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JupyterNb\MBS\"/>
    </mc:Choice>
  </mc:AlternateContent>
  <xr:revisionPtr revIDLastSave="0" documentId="13_ncr:1_{2F6A7D65-C96C-4EBC-BD58-3C09430133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501"/>
  <sheetViews>
    <sheetView tabSelected="1" workbookViewId="0">
      <selection activeCell="D14" sqref="D14"/>
    </sheetView>
  </sheetViews>
  <sheetFormatPr defaultRowHeight="14.25" x14ac:dyDescent="0.2"/>
  <sheetData>
    <row r="1" spans="1:360" x14ac:dyDescent="0.2">
      <c r="A1">
        <v>0</v>
      </c>
      <c r="B1">
        <f>+A1+1</f>
        <v>1</v>
      </c>
      <c r="C1">
        <f t="shared" ref="C1:BN1" si="0">+B1+1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+BN1+1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GL1" si="2">+DZ1+1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ref="GM1:IX1" si="3">+GL1+1</f>
        <v>194</v>
      </c>
      <c r="GN1">
        <f t="shared" si="3"/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ref="IY1:LJ1" si="4">+IX1+1</f>
        <v>258</v>
      </c>
      <c r="IZ1">
        <f t="shared" si="4"/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ref="LK1:MV1" si="5">+LJ1+1</f>
        <v>322</v>
      </c>
      <c r="LL1">
        <f t="shared" si="5"/>
        <v>323</v>
      </c>
      <c r="LM1">
        <f t="shared" si="5"/>
        <v>324</v>
      </c>
      <c r="LN1">
        <f t="shared" si="5"/>
        <v>325</v>
      </c>
      <c r="LO1">
        <f t="shared" si="5"/>
        <v>326</v>
      </c>
      <c r="LP1">
        <f t="shared" si="5"/>
        <v>327</v>
      </c>
      <c r="LQ1">
        <f t="shared" si="5"/>
        <v>328</v>
      </c>
      <c r="LR1">
        <f t="shared" si="5"/>
        <v>329</v>
      </c>
      <c r="LS1">
        <f t="shared" si="5"/>
        <v>330</v>
      </c>
      <c r="LT1">
        <f t="shared" si="5"/>
        <v>331</v>
      </c>
      <c r="LU1">
        <f t="shared" si="5"/>
        <v>332</v>
      </c>
      <c r="LV1">
        <f t="shared" si="5"/>
        <v>333</v>
      </c>
      <c r="LW1">
        <f t="shared" si="5"/>
        <v>334</v>
      </c>
      <c r="LX1">
        <f t="shared" si="5"/>
        <v>335</v>
      </c>
      <c r="LY1">
        <f t="shared" si="5"/>
        <v>336</v>
      </c>
      <c r="LZ1">
        <f t="shared" si="5"/>
        <v>337</v>
      </c>
      <c r="MA1">
        <f t="shared" si="5"/>
        <v>338</v>
      </c>
      <c r="MB1">
        <f t="shared" si="5"/>
        <v>339</v>
      </c>
      <c r="MC1">
        <f t="shared" si="5"/>
        <v>340</v>
      </c>
      <c r="MD1">
        <f t="shared" si="5"/>
        <v>341</v>
      </c>
      <c r="ME1">
        <f t="shared" si="5"/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</row>
    <row r="2" spans="1:360" x14ac:dyDescent="0.2">
      <c r="A2">
        <v>0.17</v>
      </c>
      <c r="B2">
        <v>0.20778088320000002</v>
      </c>
      <c r="C2">
        <v>0.2465290919</v>
      </c>
      <c r="D2">
        <v>0.28234062069999999</v>
      </c>
      <c r="E2">
        <v>0.32124479900000003</v>
      </c>
      <c r="F2">
        <v>0.36152212480000001</v>
      </c>
      <c r="G2">
        <v>0.39384209110000001</v>
      </c>
      <c r="H2">
        <v>0.42223248419999998</v>
      </c>
      <c r="I2">
        <v>0.44777412180000004</v>
      </c>
      <c r="J2">
        <v>0.46719631739999995</v>
      </c>
      <c r="K2">
        <v>0.52244989860000002</v>
      </c>
      <c r="L2">
        <v>0.57245170610000007</v>
      </c>
      <c r="M2">
        <v>0.62518536069999997</v>
      </c>
      <c r="N2">
        <v>0.75249191710000007</v>
      </c>
      <c r="O2">
        <v>0.88207515619999999</v>
      </c>
      <c r="P2">
        <v>1.0151887879999999</v>
      </c>
      <c r="Q2">
        <v>1.0681236699999999</v>
      </c>
      <c r="R2">
        <v>1.1067170150000001</v>
      </c>
      <c r="S2">
        <v>1.1514708409999999</v>
      </c>
      <c r="T2">
        <v>1.2910541899999999</v>
      </c>
      <c r="U2">
        <v>1.438201388</v>
      </c>
      <c r="V2">
        <v>1.5944062780000001</v>
      </c>
      <c r="W2">
        <v>1.7601845420000002</v>
      </c>
      <c r="X2">
        <v>1.922201225</v>
      </c>
      <c r="Y2">
        <v>2.0911246050000001</v>
      </c>
      <c r="Z2">
        <v>2.3205846440000002</v>
      </c>
      <c r="AA2">
        <v>2.5457260640000001</v>
      </c>
      <c r="AB2">
        <v>2.7872711880000001</v>
      </c>
      <c r="AC2">
        <v>3.1338155240000001</v>
      </c>
      <c r="AD2">
        <v>3.4931082070000001</v>
      </c>
      <c r="AE2">
        <v>3.8741026560000003</v>
      </c>
      <c r="AF2">
        <v>4.0344976839999998</v>
      </c>
      <c r="AG2">
        <v>4.189647312</v>
      </c>
      <c r="AH2">
        <v>4.3556279699999996</v>
      </c>
      <c r="AI2">
        <v>4.3017930259999995</v>
      </c>
      <c r="AJ2">
        <v>4.2361225549999997</v>
      </c>
      <c r="AK2">
        <v>4.1450683350000004</v>
      </c>
      <c r="AL2">
        <v>4.0029137239999999</v>
      </c>
      <c r="AM2">
        <v>3.8019690770000003</v>
      </c>
      <c r="AN2">
        <v>3.6337737170000004</v>
      </c>
      <c r="AO2">
        <v>3.9460961879999998</v>
      </c>
      <c r="AP2">
        <v>4.3508948159999994</v>
      </c>
      <c r="AQ2">
        <v>4.7825864380000001</v>
      </c>
      <c r="AR2">
        <v>5.018002053</v>
      </c>
      <c r="AS2">
        <v>5.2443732360000004</v>
      </c>
      <c r="AT2">
        <v>5.4586688140000001</v>
      </c>
      <c r="AU2">
        <v>5.4586416399999997</v>
      </c>
      <c r="AV2">
        <v>5.4274173779999995</v>
      </c>
      <c r="AW2">
        <v>5.3827898040000006</v>
      </c>
      <c r="AX2">
        <v>5.4960767690000001</v>
      </c>
      <c r="AY2">
        <v>5.6294111750000004</v>
      </c>
      <c r="AZ2">
        <v>5.7566382139999996</v>
      </c>
      <c r="BA2">
        <v>5.7728248750000004</v>
      </c>
      <c r="BB2">
        <v>5.7686170250000002</v>
      </c>
      <c r="BC2">
        <v>5.7643822169999996</v>
      </c>
      <c r="BD2">
        <v>5.7692369790000004</v>
      </c>
      <c r="BE2">
        <v>5.7780505849999999</v>
      </c>
      <c r="BF2">
        <v>5.7845296269999995</v>
      </c>
      <c r="BG2">
        <v>5.7992733990000005</v>
      </c>
      <c r="BH2">
        <v>5.8177619280000004</v>
      </c>
      <c r="BI2">
        <v>5.8243215920000004</v>
      </c>
      <c r="BJ2">
        <v>5.9671393759999996</v>
      </c>
      <c r="BK2">
        <v>6.1423235610000004</v>
      </c>
      <c r="BL2">
        <v>6.3090149169999998</v>
      </c>
      <c r="BM2">
        <v>6.4018952269999998</v>
      </c>
      <c r="BN2">
        <v>6.482992008000001</v>
      </c>
      <c r="BO2">
        <v>6.5476978460000002</v>
      </c>
      <c r="BP2">
        <v>6.670473544</v>
      </c>
      <c r="BQ2">
        <v>6.798751953</v>
      </c>
      <c r="BR2">
        <v>6.915369783</v>
      </c>
      <c r="BS2">
        <v>7.1405489170000003</v>
      </c>
      <c r="BT2">
        <v>7.3742982400000008</v>
      </c>
      <c r="BU2">
        <v>7.6048853149999998</v>
      </c>
      <c r="BV2">
        <v>7.6920715120000001</v>
      </c>
      <c r="BW2">
        <v>7.7369613749999999</v>
      </c>
      <c r="BX2">
        <v>7.7930869009999997</v>
      </c>
      <c r="BY2">
        <v>7.9741597639999995</v>
      </c>
      <c r="BZ2">
        <v>8.1808162389999985</v>
      </c>
      <c r="CA2">
        <v>8.3768345480000015</v>
      </c>
      <c r="CB2">
        <v>8.4741091549999989</v>
      </c>
      <c r="CC2">
        <v>8.5357864029999995</v>
      </c>
      <c r="CD2">
        <v>8.5979628780000006</v>
      </c>
      <c r="CE2">
        <v>8.8793515579999998</v>
      </c>
      <c r="CF2">
        <v>9.2008718719999987</v>
      </c>
      <c r="CG2">
        <v>9.522778130999999</v>
      </c>
      <c r="CH2">
        <v>9.6057097329999994</v>
      </c>
      <c r="CI2">
        <v>9.6322657850000013</v>
      </c>
      <c r="CJ2">
        <v>9.6524847569999999</v>
      </c>
      <c r="CK2">
        <v>9.8206430689999991</v>
      </c>
      <c r="CL2">
        <v>10.025052130000001</v>
      </c>
      <c r="CM2">
        <v>10.234408089999999</v>
      </c>
      <c r="CN2">
        <v>10.45010046</v>
      </c>
      <c r="CO2">
        <v>10.672373350000001</v>
      </c>
      <c r="CP2">
        <v>10.898287809999999</v>
      </c>
      <c r="CQ2">
        <v>11.0087645</v>
      </c>
      <c r="CR2">
        <v>11.07935805</v>
      </c>
      <c r="CS2">
        <v>11.14805258</v>
      </c>
      <c r="CT2">
        <v>11.1761254</v>
      </c>
      <c r="CU2">
        <v>11.175764959999999</v>
      </c>
      <c r="CV2">
        <v>11.177462650000001</v>
      </c>
      <c r="CW2">
        <v>11.38952183</v>
      </c>
      <c r="CX2">
        <v>11.676975280000001</v>
      </c>
      <c r="CY2">
        <v>11.96894406</v>
      </c>
      <c r="CZ2">
        <v>12.16627525</v>
      </c>
      <c r="DA2">
        <v>12.33088429</v>
      </c>
      <c r="DB2">
        <v>12.49599881</v>
      </c>
      <c r="DC2">
        <v>12.397706790000001</v>
      </c>
      <c r="DD2">
        <v>12.191928799999999</v>
      </c>
      <c r="DE2">
        <v>11.990238790000001</v>
      </c>
      <c r="DF2">
        <v>12.115042859999999</v>
      </c>
      <c r="DG2">
        <v>12.33849051</v>
      </c>
      <c r="DH2">
        <v>12.565502030000001</v>
      </c>
      <c r="DI2">
        <v>12.70359622</v>
      </c>
      <c r="DJ2">
        <v>12.79464542</v>
      </c>
      <c r="DK2">
        <v>12.898843330000002</v>
      </c>
      <c r="DL2">
        <v>12.812288580000001</v>
      </c>
      <c r="DM2">
        <v>12.654907809999999</v>
      </c>
      <c r="DN2">
        <v>12.50977599</v>
      </c>
      <c r="DO2">
        <v>12.313231139999999</v>
      </c>
      <c r="DP2">
        <v>12.084726179999999</v>
      </c>
      <c r="DQ2">
        <v>11.87724118</v>
      </c>
      <c r="DR2">
        <v>11.756324769999999</v>
      </c>
      <c r="DS2">
        <v>11.63499653</v>
      </c>
      <c r="DT2">
        <v>11.54898077</v>
      </c>
      <c r="DU2">
        <v>11.56953388</v>
      </c>
      <c r="DV2">
        <v>11.625928800000001</v>
      </c>
      <c r="DW2">
        <v>11.70150641</v>
      </c>
      <c r="DX2">
        <v>11.74096488</v>
      </c>
      <c r="DY2">
        <v>11.777519270000001</v>
      </c>
      <c r="DZ2">
        <v>11.826468630000001</v>
      </c>
      <c r="EA2">
        <v>11.68799351</v>
      </c>
      <c r="EB2">
        <v>11.489992129999999</v>
      </c>
      <c r="EC2">
        <v>11.29956733</v>
      </c>
      <c r="ED2">
        <v>10.93509602</v>
      </c>
      <c r="EE2">
        <v>10.44507067</v>
      </c>
      <c r="EF2">
        <v>9.9886696969999988</v>
      </c>
      <c r="EG2">
        <v>9.569079254</v>
      </c>
      <c r="EH2">
        <v>9.198728066000001</v>
      </c>
      <c r="EI2">
        <v>8.8325422410000005</v>
      </c>
      <c r="EJ2">
        <v>8.5225456309999998</v>
      </c>
      <c r="EK2">
        <v>8.2647140229999998</v>
      </c>
      <c r="EL2">
        <v>8.0019806889999998</v>
      </c>
      <c r="EM2">
        <v>8.1124641699999991</v>
      </c>
      <c r="EN2">
        <v>8.416752421</v>
      </c>
      <c r="EO2">
        <v>8.7120484180000002</v>
      </c>
      <c r="EP2">
        <v>8.8413750059999998</v>
      </c>
      <c r="EQ2">
        <v>8.9084471720000007</v>
      </c>
      <c r="ER2">
        <v>8.9750908210000002</v>
      </c>
      <c r="ES2">
        <v>8.9259184660000006</v>
      </c>
      <c r="ET2">
        <v>8.8204644139999999</v>
      </c>
      <c r="EU2">
        <v>8.7131350009999995</v>
      </c>
      <c r="EV2">
        <v>8.6451944389999991</v>
      </c>
      <c r="EW2">
        <v>8.6154196499999998</v>
      </c>
      <c r="EX2">
        <v>8.5751454840000001</v>
      </c>
      <c r="EY2">
        <v>8.3461281390000011</v>
      </c>
      <c r="EZ2">
        <v>8.0101524739999999</v>
      </c>
      <c r="FA2">
        <v>7.6647620289999994</v>
      </c>
      <c r="FB2">
        <v>7.4955704410000008</v>
      </c>
      <c r="FC2">
        <v>7.40659942</v>
      </c>
      <c r="FD2">
        <v>7.3141737129999997</v>
      </c>
      <c r="FE2">
        <v>7.330193727000001</v>
      </c>
      <c r="FF2">
        <v>7.4102062780000004</v>
      </c>
      <c r="FG2">
        <v>7.4928734700000001</v>
      </c>
      <c r="FH2">
        <v>7.5742641230000007</v>
      </c>
      <c r="FI2">
        <v>7.6623100279999994</v>
      </c>
      <c r="FJ2">
        <v>7.7542640440000001</v>
      </c>
      <c r="FK2">
        <v>7.9660476420000004</v>
      </c>
      <c r="FL2">
        <v>8.2531705440000014</v>
      </c>
      <c r="FM2">
        <v>8.5303099519999996</v>
      </c>
      <c r="FN2">
        <v>8.7034082670000004</v>
      </c>
      <c r="FO2">
        <v>8.8174904969999996</v>
      </c>
      <c r="FP2">
        <v>8.9360749840000011</v>
      </c>
      <c r="FQ2">
        <v>9.0094225720000001</v>
      </c>
      <c r="FR2">
        <v>9.0562780200000006</v>
      </c>
      <c r="FS2">
        <v>9.1044884469999996</v>
      </c>
      <c r="FT2">
        <v>9.0835879389999992</v>
      </c>
      <c r="FU2">
        <v>9.0200903480000001</v>
      </c>
      <c r="FV2">
        <v>8.956843923000001</v>
      </c>
      <c r="FW2">
        <v>9.0818425830000002</v>
      </c>
      <c r="FX2">
        <v>9.322742912999999</v>
      </c>
      <c r="FY2">
        <v>9.5676385649999993</v>
      </c>
      <c r="FZ2">
        <v>9.6421364740000008</v>
      </c>
      <c r="GA2">
        <v>9.6029107840000005</v>
      </c>
      <c r="GB2">
        <v>9.577562211</v>
      </c>
      <c r="GC2">
        <v>9.5467413990000001</v>
      </c>
      <c r="GD2">
        <v>9.5026335069999988</v>
      </c>
      <c r="GE2">
        <v>9.464988022</v>
      </c>
      <c r="GF2">
        <v>9.4601167989999997</v>
      </c>
      <c r="GG2">
        <v>9.4689828049999996</v>
      </c>
      <c r="GH2">
        <v>9.4904180179999997</v>
      </c>
      <c r="GI2">
        <v>9.6817367779999994</v>
      </c>
      <c r="GJ2">
        <v>10.006002669999999</v>
      </c>
      <c r="GK2">
        <v>10.338330640000001</v>
      </c>
      <c r="GL2">
        <v>10.425432799999999</v>
      </c>
      <c r="GM2">
        <v>10.33848439</v>
      </c>
      <c r="GN2">
        <v>10.262289839999999</v>
      </c>
      <c r="GO2">
        <v>10.21879047</v>
      </c>
      <c r="GP2">
        <v>10.198740150000001</v>
      </c>
      <c r="GQ2">
        <v>10.18911411</v>
      </c>
      <c r="GR2">
        <v>10.120624509999999</v>
      </c>
      <c r="GS2">
        <v>10.02220702</v>
      </c>
      <c r="GT2">
        <v>9.9237965429999999</v>
      </c>
      <c r="GU2">
        <v>9.8467475009999994</v>
      </c>
      <c r="GV2">
        <v>9.7973954629999991</v>
      </c>
      <c r="GW2">
        <v>9.7477037890000009</v>
      </c>
      <c r="GX2">
        <v>9.7587314779999996</v>
      </c>
      <c r="GY2">
        <v>9.8347750999999999</v>
      </c>
      <c r="GZ2">
        <v>9.9085851460000001</v>
      </c>
      <c r="HA2">
        <v>9.8645945830000006</v>
      </c>
      <c r="HB2">
        <v>9.7345208149999998</v>
      </c>
      <c r="HC2">
        <v>9.603622369</v>
      </c>
      <c r="HD2">
        <v>9.4867446559999991</v>
      </c>
      <c r="HE2">
        <v>9.4088639829999998</v>
      </c>
      <c r="HF2">
        <v>9.3161885900000012</v>
      </c>
      <c r="HG2">
        <v>9.1860962369999992</v>
      </c>
      <c r="HH2">
        <v>9.0290868260000003</v>
      </c>
      <c r="HI2">
        <v>8.8594963920000005</v>
      </c>
      <c r="HJ2">
        <v>8.6608495510000001</v>
      </c>
      <c r="HK2">
        <v>8.4065393269999991</v>
      </c>
      <c r="HL2">
        <v>8.1632456500000004</v>
      </c>
      <c r="HM2">
        <v>8.0700179050000003</v>
      </c>
      <c r="HN2">
        <v>8.1587398810000007</v>
      </c>
      <c r="HO2">
        <v>8.2410043399999999</v>
      </c>
      <c r="HP2">
        <v>8.266107336000001</v>
      </c>
      <c r="HQ2">
        <v>8.2314068870000003</v>
      </c>
      <c r="HR2">
        <v>8.1892603029999993</v>
      </c>
      <c r="HS2">
        <v>8.1407974369999998</v>
      </c>
      <c r="HT2">
        <v>8.0796626170000003</v>
      </c>
      <c r="HU2">
        <v>8.0119439749999994</v>
      </c>
      <c r="HV2">
        <v>7.8839463129999992</v>
      </c>
      <c r="HW2">
        <v>7.6800045100000007</v>
      </c>
      <c r="HX2">
        <v>7.4691704250000006</v>
      </c>
      <c r="HY2">
        <v>7.4005950769999993</v>
      </c>
      <c r="HZ2">
        <v>7.4823211330000001</v>
      </c>
      <c r="IA2">
        <v>7.5605488289999991</v>
      </c>
      <c r="IB2">
        <v>7.4933909399999994</v>
      </c>
      <c r="IC2">
        <v>7.2622049630000003</v>
      </c>
      <c r="ID2">
        <v>7.0183647779999996</v>
      </c>
      <c r="IE2">
        <v>6.9308156009999999</v>
      </c>
      <c r="IF2">
        <v>6.9875873950000003</v>
      </c>
      <c r="IG2">
        <v>7.0500913119999993</v>
      </c>
      <c r="IH2">
        <v>7.1008830720000002</v>
      </c>
      <c r="II2">
        <v>7.1522036139999994</v>
      </c>
      <c r="IJ2">
        <v>7.1991144349999994</v>
      </c>
      <c r="IK2">
        <v>7.2088279990000004</v>
      </c>
      <c r="IL2">
        <v>7.1624522979999998</v>
      </c>
      <c r="IM2">
        <v>7.110960597</v>
      </c>
      <c r="IN2">
        <v>7.0096983939999999</v>
      </c>
      <c r="IO2">
        <v>6.8383107149999995</v>
      </c>
      <c r="IP2">
        <v>6.6678742269999995</v>
      </c>
      <c r="IQ2">
        <v>6.5927586799999993</v>
      </c>
      <c r="IR2">
        <v>6.6273919720000007</v>
      </c>
      <c r="IS2">
        <v>6.6667504309999996</v>
      </c>
      <c r="IT2">
        <v>6.6386582979999993</v>
      </c>
      <c r="IU2">
        <v>6.5227646669999997</v>
      </c>
      <c r="IV2">
        <v>6.4135984120000007</v>
      </c>
      <c r="IW2">
        <v>6.3058246289999991</v>
      </c>
      <c r="IX2">
        <v>6.201791343</v>
      </c>
      <c r="IY2">
        <v>6.1002122569999999</v>
      </c>
      <c r="IZ2">
        <v>6.0455231819999993</v>
      </c>
      <c r="JA2">
        <v>6.0547333000000005</v>
      </c>
      <c r="JB2">
        <v>6.0694097340000006</v>
      </c>
      <c r="JC2">
        <v>6.060007412</v>
      </c>
      <c r="JD2">
        <v>6.0339420779999999</v>
      </c>
      <c r="JE2">
        <v>6.0124383369999999</v>
      </c>
      <c r="JF2">
        <v>5.962450134</v>
      </c>
      <c r="JG2">
        <v>5.8701258909999998</v>
      </c>
      <c r="JH2">
        <v>5.7871823209999995</v>
      </c>
      <c r="JI2">
        <v>5.6773093809999997</v>
      </c>
      <c r="JJ2">
        <v>5.5443042519999999</v>
      </c>
      <c r="JK2">
        <v>5.4130871900000006</v>
      </c>
      <c r="JL2">
        <v>5.2884229640000004</v>
      </c>
      <c r="JM2">
        <v>5.189242675</v>
      </c>
      <c r="JN2">
        <v>5.087321942</v>
      </c>
      <c r="JO2">
        <v>5.0127324739999999</v>
      </c>
      <c r="JP2">
        <v>4.9765028029999998</v>
      </c>
      <c r="JQ2">
        <v>4.937368245</v>
      </c>
      <c r="JR2">
        <v>4.9500599840000001</v>
      </c>
      <c r="JS2">
        <v>5.03795459</v>
      </c>
      <c r="JT2">
        <v>5.124744701</v>
      </c>
      <c r="JU2">
        <v>5.2275322539999998</v>
      </c>
      <c r="JV2">
        <v>5.3496389520000003</v>
      </c>
      <c r="JW2">
        <v>5.4685530020000002</v>
      </c>
      <c r="JX2">
        <v>5.5622455459999998</v>
      </c>
      <c r="JY2">
        <v>5.5992970770000001</v>
      </c>
      <c r="JZ2">
        <v>5.6376371770000002</v>
      </c>
      <c r="KA2">
        <v>5.6914711120000003</v>
      </c>
      <c r="KB2">
        <v>5.7524354359999998</v>
      </c>
      <c r="KC2">
        <v>5.8154759690000004</v>
      </c>
      <c r="KD2">
        <v>5.8798852100000003</v>
      </c>
      <c r="KE2">
        <v>5.9273715789999999</v>
      </c>
      <c r="KF2">
        <v>5.9851387040000006</v>
      </c>
      <c r="KG2">
        <v>6.1542329360000005</v>
      </c>
      <c r="KH2">
        <v>6.5148038069999998</v>
      </c>
      <c r="KI2">
        <v>6.8914300989999999</v>
      </c>
      <c r="KJ2">
        <v>7.1533215200000004</v>
      </c>
      <c r="KK2">
        <v>7.2351562489999992</v>
      </c>
      <c r="KL2">
        <v>7.3197902699999995</v>
      </c>
      <c r="KM2">
        <v>7.364208702</v>
      </c>
      <c r="KN2">
        <v>7.3294745499999996</v>
      </c>
      <c r="KO2">
        <v>7.2970943309999994</v>
      </c>
      <c r="KP2">
        <v>7.3011752900000007</v>
      </c>
      <c r="KQ2">
        <v>7.3589923060000011</v>
      </c>
      <c r="KR2">
        <v>7.4184052329999997</v>
      </c>
      <c r="KS2">
        <v>7.4984992000000004</v>
      </c>
      <c r="KT2">
        <v>7.6190484469999999</v>
      </c>
      <c r="KU2">
        <v>7.7450716050000006</v>
      </c>
      <c r="KV2">
        <v>7.800145734</v>
      </c>
      <c r="KW2">
        <v>7.7354438139999999</v>
      </c>
      <c r="KX2">
        <v>7.6698058190000005</v>
      </c>
      <c r="KY2">
        <v>7.5493051960000006</v>
      </c>
      <c r="KZ2">
        <v>7.306775409000001</v>
      </c>
      <c r="LA2">
        <v>7.0750386489999997</v>
      </c>
      <c r="LB2">
        <v>6.9020169980000006</v>
      </c>
      <c r="LC2">
        <v>6.8164017009999993</v>
      </c>
      <c r="LD2">
        <v>6.7441382999999995</v>
      </c>
      <c r="LE2">
        <v>6.6943155219999992</v>
      </c>
      <c r="LF2">
        <v>6.6959887679999994</v>
      </c>
      <c r="LG2">
        <v>6.7016772810000003</v>
      </c>
      <c r="LH2">
        <v>6.6616223789999998</v>
      </c>
      <c r="LI2">
        <v>6.528915121999999</v>
      </c>
      <c r="LJ2">
        <v>6.3966902899999996</v>
      </c>
      <c r="LK2">
        <v>6.2729439859999996</v>
      </c>
      <c r="LL2">
        <v>6.1584502969999999</v>
      </c>
      <c r="LM2">
        <v>6.0493109399999998</v>
      </c>
      <c r="LN2">
        <v>5.9608322469999999</v>
      </c>
      <c r="LO2">
        <v>5.8958960180000002</v>
      </c>
      <c r="LP2">
        <v>5.8359451899999994</v>
      </c>
      <c r="LQ2">
        <v>5.8090823980000001</v>
      </c>
      <c r="LR2">
        <v>5.8761186370000003</v>
      </c>
      <c r="LS2">
        <v>5.9465550330000001</v>
      </c>
      <c r="LT2">
        <v>5.9999431050000007</v>
      </c>
      <c r="LU2">
        <v>6.0196186840000001</v>
      </c>
      <c r="LV2">
        <v>6.0348274750000002</v>
      </c>
      <c r="LW2">
        <v>6.018789816</v>
      </c>
      <c r="LX2">
        <v>5.9147063419999997</v>
      </c>
      <c r="LY2">
        <v>5.8059344390000005</v>
      </c>
      <c r="LZ2">
        <v>5.781432583</v>
      </c>
      <c r="MA2">
        <v>5.9799627209999997</v>
      </c>
      <c r="MB2">
        <v>6.1723622999999996</v>
      </c>
      <c r="MC2">
        <v>6.3272151920000006</v>
      </c>
      <c r="MD2">
        <v>6.352679116</v>
      </c>
      <c r="ME2">
        <v>6.3668836869999996</v>
      </c>
      <c r="MF2">
        <v>6.4171344340000003</v>
      </c>
      <c r="MG2">
        <v>6.5470136019999998</v>
      </c>
      <c r="MH2">
        <v>6.6700809699999999</v>
      </c>
      <c r="MI2">
        <v>6.865304589</v>
      </c>
      <c r="MJ2">
        <v>7.2460382460000003</v>
      </c>
      <c r="MK2">
        <v>7.6265395170000003</v>
      </c>
      <c r="ML2">
        <v>7.978390578</v>
      </c>
      <c r="MM2">
        <v>8.2945754300000001</v>
      </c>
      <c r="MN2">
        <v>8.593284293</v>
      </c>
      <c r="MO2">
        <v>8.9214966970000003</v>
      </c>
      <c r="MP2">
        <v>9.2404618039999988</v>
      </c>
      <c r="MQ2">
        <v>9.5719141229999991</v>
      </c>
      <c r="MR2">
        <v>9.8658918900000003</v>
      </c>
      <c r="MS2">
        <v>10.08829761</v>
      </c>
      <c r="MT2">
        <v>10.31541112</v>
      </c>
      <c r="MU2">
        <v>10.37443908</v>
      </c>
      <c r="MV2">
        <v>9.9147485839999998</v>
      </c>
    </row>
    <row r="3" spans="1:360" x14ac:dyDescent="0.2">
      <c r="A3">
        <v>0.17</v>
      </c>
      <c r="B3">
        <v>0.1683258111</v>
      </c>
      <c r="C3">
        <v>0.16327600610000001</v>
      </c>
      <c r="D3">
        <v>0.1568093908</v>
      </c>
      <c r="E3">
        <v>0.2100761753</v>
      </c>
      <c r="F3">
        <v>0.26797554969999998</v>
      </c>
      <c r="G3">
        <v>0.32231696510000002</v>
      </c>
      <c r="H3">
        <v>0.41645881969999998</v>
      </c>
      <c r="I3">
        <v>0.50938713950000003</v>
      </c>
      <c r="J3">
        <v>0.60148014819999995</v>
      </c>
      <c r="K3">
        <v>0.6914046157</v>
      </c>
      <c r="L3">
        <v>0.77856978480000005</v>
      </c>
      <c r="M3">
        <v>0.86756702259999996</v>
      </c>
      <c r="N3">
        <v>0.88776132379999995</v>
      </c>
      <c r="O3">
        <v>0.89880645450000007</v>
      </c>
      <c r="P3">
        <v>0.91611636270000008</v>
      </c>
      <c r="Q3">
        <v>1.005119163</v>
      </c>
      <c r="R3">
        <v>1.093948175</v>
      </c>
      <c r="S3">
        <v>1.1867670239999999</v>
      </c>
      <c r="T3">
        <v>1.1629033550000001</v>
      </c>
      <c r="U3">
        <v>1.1326468040000002</v>
      </c>
      <c r="V3">
        <v>1.1009706229999998</v>
      </c>
      <c r="W3">
        <v>1.0610644300000001</v>
      </c>
      <c r="X3">
        <v>1.020934601</v>
      </c>
      <c r="Y3">
        <v>0.97977876900000005</v>
      </c>
      <c r="Z3">
        <v>0.89295305820000004</v>
      </c>
      <c r="AA3">
        <v>0.80365404810000007</v>
      </c>
      <c r="AB3">
        <v>0.70962678169999993</v>
      </c>
      <c r="AC3">
        <v>0.54141531770000006</v>
      </c>
      <c r="AD3">
        <v>0.3655398896</v>
      </c>
      <c r="AE3">
        <v>0.18091164839999999</v>
      </c>
      <c r="AF3">
        <v>0.12710741150000002</v>
      </c>
      <c r="AG3">
        <v>8.2184860649999997E-2</v>
      </c>
      <c r="AH3">
        <v>3.397170578E-2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</row>
    <row r="4" spans="1:360" x14ac:dyDescent="0.2">
      <c r="A4">
        <v>0.17</v>
      </c>
      <c r="B4">
        <v>0.1518868646</v>
      </c>
      <c r="C4">
        <v>0.1285224952</v>
      </c>
      <c r="D4">
        <v>0.10444245720000001</v>
      </c>
      <c r="E4">
        <v>0.1364921748</v>
      </c>
      <c r="F4">
        <v>0.17279690049999999</v>
      </c>
      <c r="G4">
        <v>0.20741098189999999</v>
      </c>
      <c r="H4">
        <v>0.20796794050000003</v>
      </c>
      <c r="I4">
        <v>0.2057202907</v>
      </c>
      <c r="J4">
        <v>0.20295073219999998</v>
      </c>
      <c r="K4">
        <v>0.12548429719999998</v>
      </c>
      <c r="L4">
        <v>4.1068803149999999E-2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3.0553348519999999E-2</v>
      </c>
      <c r="BD4">
        <v>0.17235094340000001</v>
      </c>
      <c r="BE4">
        <v>0.33934487349999998</v>
      </c>
      <c r="BF4">
        <v>0.49856350160000001</v>
      </c>
      <c r="BG4">
        <v>0.63340090999999998</v>
      </c>
      <c r="BH4">
        <v>0.76917471479999999</v>
      </c>
      <c r="BI4">
        <v>0.89283224200000011</v>
      </c>
      <c r="BJ4">
        <v>1.0404087980000001</v>
      </c>
      <c r="BK4">
        <v>1.202280918</v>
      </c>
      <c r="BL4">
        <v>1.3568233009999999</v>
      </c>
      <c r="BM4">
        <v>1.3863701880000001</v>
      </c>
      <c r="BN4">
        <v>1.387882185</v>
      </c>
      <c r="BO4">
        <v>1.3881458439999999</v>
      </c>
      <c r="BP4">
        <v>1.2950375439999999</v>
      </c>
      <c r="BQ4">
        <v>1.1874478589999999</v>
      </c>
      <c r="BR4">
        <v>1.076487513</v>
      </c>
      <c r="BS4">
        <v>1.1667117730000001</v>
      </c>
      <c r="BT4">
        <v>1.295737444</v>
      </c>
      <c r="BU4">
        <v>1.4242475560000001</v>
      </c>
      <c r="BV4">
        <v>1.4823945549999999</v>
      </c>
      <c r="BW4">
        <v>1.531178725</v>
      </c>
      <c r="BX4">
        <v>1.5804676180000001</v>
      </c>
      <c r="BY4">
        <v>1.6219990189999998</v>
      </c>
      <c r="BZ4">
        <v>1.6588513389999999</v>
      </c>
      <c r="CA4">
        <v>1.691520312</v>
      </c>
      <c r="CB4">
        <v>1.8053564609999999</v>
      </c>
      <c r="CC4">
        <v>1.9288633570000002</v>
      </c>
      <c r="CD4">
        <v>2.0580122530000002</v>
      </c>
      <c r="CE4">
        <v>2.145777356</v>
      </c>
      <c r="CF4">
        <v>2.2218397830000001</v>
      </c>
      <c r="CG4">
        <v>2.2998705500000001</v>
      </c>
      <c r="CH4">
        <v>2.2390137710000002</v>
      </c>
      <c r="CI4">
        <v>2.135840575</v>
      </c>
      <c r="CJ4">
        <v>2.0340968429999999</v>
      </c>
      <c r="CK4">
        <v>1.943453246</v>
      </c>
      <c r="CL4">
        <v>1.8555285319999999</v>
      </c>
      <c r="CM4">
        <v>1.767083886</v>
      </c>
      <c r="CN4">
        <v>1.8048681350000002</v>
      </c>
      <c r="CO4">
        <v>1.8810039010000001</v>
      </c>
      <c r="CP4">
        <v>1.9617810419999999</v>
      </c>
      <c r="CQ4">
        <v>1.9049347769999998</v>
      </c>
      <c r="CR4">
        <v>1.8034678039999998</v>
      </c>
      <c r="CS4">
        <v>1.7051420049999999</v>
      </c>
      <c r="CT4">
        <v>1.6918971889999999</v>
      </c>
      <c r="CU4">
        <v>1.6899049129999999</v>
      </c>
      <c r="CV4">
        <v>1.6942151619999999</v>
      </c>
      <c r="CW4">
        <v>1.856880549</v>
      </c>
      <c r="CX4">
        <v>2.0762886420000002</v>
      </c>
      <c r="CY4">
        <v>2.3052617830000002</v>
      </c>
      <c r="CZ4">
        <v>2.4913745090000003</v>
      </c>
      <c r="DA4">
        <v>2.663950287</v>
      </c>
      <c r="DB4">
        <v>2.8433534149999997</v>
      </c>
      <c r="DC4">
        <v>2.9761804499999998</v>
      </c>
      <c r="DD4">
        <v>3.1015549600000001</v>
      </c>
      <c r="DE4">
        <v>3.2230387050000004</v>
      </c>
      <c r="DF4">
        <v>3.3030789829999998</v>
      </c>
      <c r="DG4">
        <v>3.3738456000000001</v>
      </c>
      <c r="DH4">
        <v>3.4445306539999998</v>
      </c>
      <c r="DI4">
        <v>3.5785490830000004</v>
      </c>
      <c r="DJ4">
        <v>3.7377845170000001</v>
      </c>
      <c r="DK4">
        <v>3.9008982669999996</v>
      </c>
      <c r="DL4">
        <v>4.0025738620000002</v>
      </c>
      <c r="DM4">
        <v>4.0880899380000004</v>
      </c>
      <c r="DN4">
        <v>4.1693738959999997</v>
      </c>
      <c r="DO4">
        <v>4.0699999739999999</v>
      </c>
      <c r="DP4">
        <v>3.903917029</v>
      </c>
      <c r="DQ4">
        <v>3.7327972909999998</v>
      </c>
      <c r="DR4">
        <v>3.6625631229999995</v>
      </c>
      <c r="DS4">
        <v>3.6108278149999999</v>
      </c>
      <c r="DT4">
        <v>3.5635845669999999</v>
      </c>
      <c r="DU4">
        <v>3.5142207529999996</v>
      </c>
      <c r="DV4">
        <v>3.4612722319999998</v>
      </c>
      <c r="DW4">
        <v>3.4117521040000001</v>
      </c>
      <c r="DX4">
        <v>3.4068482919999998</v>
      </c>
      <c r="DY4">
        <v>3.4191373380000001</v>
      </c>
      <c r="DZ4">
        <v>3.4428661950000001</v>
      </c>
      <c r="EA4">
        <v>3.3415728700000003</v>
      </c>
      <c r="EB4">
        <v>3.1962013980000004</v>
      </c>
      <c r="EC4">
        <v>3.0642972579999999</v>
      </c>
      <c r="ED4">
        <v>2.9004550710000001</v>
      </c>
      <c r="EE4">
        <v>2.706903659</v>
      </c>
      <c r="EF4">
        <v>2.5283355489999999</v>
      </c>
      <c r="EG4">
        <v>2.397064678</v>
      </c>
      <c r="EH4">
        <v>2.2958491830000001</v>
      </c>
      <c r="EI4">
        <v>2.205718777</v>
      </c>
      <c r="EJ4">
        <v>2.0186248849999999</v>
      </c>
      <c r="EK4">
        <v>1.8006631839999998</v>
      </c>
      <c r="EL4">
        <v>1.5823378129999999</v>
      </c>
      <c r="EM4">
        <v>1.4675375740000001</v>
      </c>
      <c r="EN4">
        <v>1.40803569</v>
      </c>
      <c r="EO4">
        <v>1.346753372</v>
      </c>
      <c r="EP4">
        <v>1.258578492</v>
      </c>
      <c r="EQ4">
        <v>1.149824771</v>
      </c>
      <c r="ER4">
        <v>1.042511639</v>
      </c>
      <c r="ES4">
        <v>0.92720831949999993</v>
      </c>
      <c r="ET4">
        <v>0.81441635150000002</v>
      </c>
      <c r="EU4">
        <v>0.69953752799999991</v>
      </c>
      <c r="EV4">
        <v>0.63025139259999996</v>
      </c>
      <c r="EW4">
        <v>0.58979336009999994</v>
      </c>
      <c r="EX4">
        <v>0.5474733597</v>
      </c>
      <c r="EY4">
        <v>0.52027291770000006</v>
      </c>
      <c r="EZ4">
        <v>0.50112649710000001</v>
      </c>
      <c r="FA4">
        <v>0.48127580089999999</v>
      </c>
      <c r="FB4">
        <v>0.49207006240000001</v>
      </c>
      <c r="FC4">
        <v>0.51993058290000005</v>
      </c>
      <c r="FD4">
        <v>0.54747752599999999</v>
      </c>
      <c r="FE4">
        <v>0.56958412280000004</v>
      </c>
      <c r="FF4">
        <v>0.58853916009999996</v>
      </c>
      <c r="FG4">
        <v>0.60866394319999995</v>
      </c>
      <c r="FH4">
        <v>0.64345867869999995</v>
      </c>
      <c r="FI4">
        <v>0.68678233739999994</v>
      </c>
      <c r="FJ4">
        <v>0.73184971079999994</v>
      </c>
      <c r="FK4">
        <v>0.73369598930000002</v>
      </c>
      <c r="FL4">
        <v>0.71299931849999998</v>
      </c>
      <c r="FM4">
        <v>0.69190115940000008</v>
      </c>
      <c r="FN4">
        <v>0.69063144249999997</v>
      </c>
      <c r="FO4">
        <v>0.69953408160000008</v>
      </c>
      <c r="FP4">
        <v>0.70863189970000007</v>
      </c>
      <c r="FQ4">
        <v>0.70129048049999998</v>
      </c>
      <c r="FR4">
        <v>0.68430941150000002</v>
      </c>
      <c r="FS4">
        <v>0.66692288889999995</v>
      </c>
      <c r="FT4">
        <v>0.57504282939999996</v>
      </c>
      <c r="FU4">
        <v>0.44083943250000002</v>
      </c>
      <c r="FV4">
        <v>0.30273568449999999</v>
      </c>
      <c r="FW4">
        <v>0.2758996346</v>
      </c>
      <c r="FX4">
        <v>0.31729874800000002</v>
      </c>
      <c r="FY4">
        <v>0.3575803528</v>
      </c>
      <c r="FZ4">
        <v>0.39239447080000001</v>
      </c>
      <c r="GA4">
        <v>0.4275144515</v>
      </c>
      <c r="GB4">
        <v>0.46074676110000001</v>
      </c>
      <c r="GC4">
        <v>0.4829252382</v>
      </c>
      <c r="GD4">
        <v>0.49504328710000001</v>
      </c>
      <c r="GE4">
        <v>0.50766345940000002</v>
      </c>
      <c r="GF4">
        <v>0.57397488789999995</v>
      </c>
      <c r="GG4">
        <v>0.67357568229999998</v>
      </c>
      <c r="GH4">
        <v>0.77822641069999998</v>
      </c>
      <c r="GI4">
        <v>0.80003516539999997</v>
      </c>
      <c r="GJ4">
        <v>0.76343632439999998</v>
      </c>
      <c r="GK4">
        <v>0.73215775010000006</v>
      </c>
      <c r="GL4">
        <v>0.76391445730000007</v>
      </c>
      <c r="GM4">
        <v>0.85458991429999998</v>
      </c>
      <c r="GN4">
        <v>0.94312238910000001</v>
      </c>
      <c r="GO4">
        <v>1.021659366</v>
      </c>
      <c r="GP4">
        <v>1.0872542549999999</v>
      </c>
      <c r="GQ4">
        <v>1.154113181</v>
      </c>
      <c r="GR4">
        <v>1.2629659879999999</v>
      </c>
      <c r="GS4">
        <v>1.4026471150000002</v>
      </c>
      <c r="GT4">
        <v>1.5421158580000001</v>
      </c>
      <c r="GU4">
        <v>1.653026224</v>
      </c>
      <c r="GV4">
        <v>1.7410815850000001</v>
      </c>
      <c r="GW4">
        <v>1.8277919999999999</v>
      </c>
      <c r="GX4">
        <v>1.8760823390000001</v>
      </c>
      <c r="GY4">
        <v>1.8961531760000001</v>
      </c>
      <c r="GZ4">
        <v>1.9160491980000001</v>
      </c>
      <c r="HA4">
        <v>1.9010256510000001</v>
      </c>
      <c r="HB4">
        <v>1.8574694009999999</v>
      </c>
      <c r="HC4">
        <v>1.8166252840000001</v>
      </c>
      <c r="HD4">
        <v>1.717838185</v>
      </c>
      <c r="HE4">
        <v>1.5854953519999999</v>
      </c>
      <c r="HF4">
        <v>1.445834157</v>
      </c>
      <c r="HG4">
        <v>1.2665223600000002</v>
      </c>
      <c r="HH4">
        <v>1.0656332899999998</v>
      </c>
      <c r="HI4">
        <v>0.86045502919999994</v>
      </c>
      <c r="HJ4">
        <v>0.63206958600000007</v>
      </c>
      <c r="HK4">
        <v>0.3762789715</v>
      </c>
      <c r="HL4">
        <v>0.1272839378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5.8044959319999995E-3</v>
      </c>
      <c r="KK4">
        <v>3.8731947420000003E-2</v>
      </c>
      <c r="KL4">
        <v>7.7316192280000001E-2</v>
      </c>
      <c r="KM4">
        <v>0.170875476</v>
      </c>
      <c r="KN4">
        <v>0.36409090099999997</v>
      </c>
      <c r="KO4">
        <v>0.56799350259999992</v>
      </c>
      <c r="KP4">
        <v>0.7801612684</v>
      </c>
      <c r="KQ4">
        <v>1.0338222540000002</v>
      </c>
      <c r="KR4">
        <v>1.2960962770000002</v>
      </c>
      <c r="KS4">
        <v>1.4853247999999999</v>
      </c>
      <c r="KT4">
        <v>1.5638064619999998</v>
      </c>
      <c r="KU4">
        <v>1.652598341</v>
      </c>
      <c r="KV4">
        <v>1.6873587570000002</v>
      </c>
      <c r="KW4">
        <v>1.671935355</v>
      </c>
      <c r="KX4">
        <v>1.6442926739999999</v>
      </c>
      <c r="KY4">
        <v>1.6395204800000001</v>
      </c>
      <c r="KZ4">
        <v>1.664441115</v>
      </c>
      <c r="LA4">
        <v>1.67611</v>
      </c>
      <c r="LB4">
        <v>1.6759550929999998</v>
      </c>
      <c r="LC4">
        <v>1.602197855</v>
      </c>
      <c r="LD4">
        <v>1.52412196</v>
      </c>
      <c r="LE4">
        <v>1.4921044210000001</v>
      </c>
      <c r="LF4">
        <v>1.5863095769999997</v>
      </c>
      <c r="LG4">
        <v>1.6802057929999998</v>
      </c>
      <c r="LH4">
        <v>1.732736536</v>
      </c>
      <c r="LI4">
        <v>1.7227058949999998</v>
      </c>
      <c r="LJ4">
        <v>1.7017610299999999</v>
      </c>
      <c r="LK4">
        <v>1.7426461179999999</v>
      </c>
      <c r="LL4">
        <v>1.908182939</v>
      </c>
      <c r="LM4">
        <v>2.0589119190000003</v>
      </c>
      <c r="LN4">
        <v>2.1922889780000001</v>
      </c>
      <c r="LO4">
        <v>2.290839997</v>
      </c>
      <c r="LP4">
        <v>2.385171487</v>
      </c>
      <c r="LQ4">
        <v>2.5128637220000001</v>
      </c>
      <c r="LR4">
        <v>2.7349800000000002</v>
      </c>
      <c r="LS4">
        <v>2.9581491980000001</v>
      </c>
      <c r="LT4">
        <v>3.1633730390000006</v>
      </c>
      <c r="LU4">
        <v>3.3157357489999999</v>
      </c>
      <c r="LV4">
        <v>3.4603092289999999</v>
      </c>
      <c r="LW4">
        <v>3.6170488879999998</v>
      </c>
      <c r="LX4">
        <v>3.7879539599999998</v>
      </c>
      <c r="LY4">
        <v>3.9444960419999999</v>
      </c>
      <c r="LZ4">
        <v>4.0878379219999994</v>
      </c>
      <c r="MA4">
        <v>4.1905858</v>
      </c>
      <c r="MB4">
        <v>4.2837036949999998</v>
      </c>
      <c r="MC4">
        <v>4.3451228779999997</v>
      </c>
      <c r="MD4">
        <v>4.2974565629999999</v>
      </c>
      <c r="ME4">
        <v>4.2353228100000004</v>
      </c>
      <c r="MF4">
        <v>4.2157612929999999</v>
      </c>
      <c r="MG4">
        <v>4.288338381</v>
      </c>
      <c r="MH4">
        <v>4.3540384809999999</v>
      </c>
      <c r="MI4">
        <v>4.4409514869999995</v>
      </c>
      <c r="MJ4">
        <v>4.5510790320000005</v>
      </c>
      <c r="MK4">
        <v>4.6630557980000003</v>
      </c>
      <c r="ML4">
        <v>4.7993678650000007</v>
      </c>
      <c r="MM4">
        <v>5.0262227079999997</v>
      </c>
      <c r="MN4">
        <v>5.2415189450000002</v>
      </c>
      <c r="MO4">
        <v>5.3574249979999999</v>
      </c>
      <c r="MP4">
        <v>5.1084739529999998</v>
      </c>
      <c r="MQ4">
        <v>4.8506358110000001</v>
      </c>
      <c r="MR4">
        <v>4.5903648069999994</v>
      </c>
      <c r="MS4">
        <v>4.3256283299999998</v>
      </c>
      <c r="MT4">
        <v>4.048793603</v>
      </c>
      <c r="MU4">
        <v>3.8313886480000003</v>
      </c>
      <c r="MV4">
        <v>3.7613737139999999</v>
      </c>
    </row>
    <row r="5" spans="1:360" x14ac:dyDescent="0.2">
      <c r="A5">
        <v>0.17</v>
      </c>
      <c r="B5">
        <v>0.2242206209</v>
      </c>
      <c r="C5">
        <v>0.28128602009999998</v>
      </c>
      <c r="D5">
        <v>0.33471609319999995</v>
      </c>
      <c r="E5">
        <v>0.3963266117</v>
      </c>
      <c r="F5">
        <v>0.45981510230000006</v>
      </c>
      <c r="G5">
        <v>0.5133884662</v>
      </c>
      <c r="H5">
        <v>0.6470345797</v>
      </c>
      <c r="I5">
        <v>0.77977326680000003</v>
      </c>
      <c r="J5">
        <v>0.90592170069999989</v>
      </c>
      <c r="K5">
        <v>1.1852109640000001</v>
      </c>
      <c r="L5">
        <v>1.466618108</v>
      </c>
      <c r="M5">
        <v>1.75292282</v>
      </c>
      <c r="N5">
        <v>1.9451315659999999</v>
      </c>
      <c r="O5">
        <v>2.12500819</v>
      </c>
      <c r="P5">
        <v>2.3174827110000003</v>
      </c>
      <c r="Q5">
        <v>2.5619793780000002</v>
      </c>
      <c r="R5">
        <v>2.790091587</v>
      </c>
      <c r="S5">
        <v>3.0343194810000003</v>
      </c>
      <c r="T5">
        <v>3.3563106349999998</v>
      </c>
      <c r="U5">
        <v>3.6830527650000002</v>
      </c>
      <c r="V5">
        <v>4.0256465559999999</v>
      </c>
      <c r="W5">
        <v>4.37447301</v>
      </c>
      <c r="X5">
        <v>4.7235612810000003</v>
      </c>
      <c r="Y5">
        <v>5.0801075950000003</v>
      </c>
      <c r="Z5">
        <v>5.2113877640000004</v>
      </c>
      <c r="AA5">
        <v>5.3178047460000002</v>
      </c>
      <c r="AB5">
        <v>5.4401377670000004</v>
      </c>
      <c r="AC5">
        <v>5.6319573629999997</v>
      </c>
      <c r="AD5">
        <v>5.834929432</v>
      </c>
      <c r="AE5">
        <v>6.047419358</v>
      </c>
      <c r="AF5">
        <v>6.1524579639999999</v>
      </c>
      <c r="AG5">
        <v>6.2527602769999993</v>
      </c>
      <c r="AH5">
        <v>6.3565353049999995</v>
      </c>
      <c r="AI5">
        <v>6.398327278</v>
      </c>
      <c r="AJ5">
        <v>6.4350235429999998</v>
      </c>
      <c r="AK5">
        <v>6.4683476439999996</v>
      </c>
      <c r="AL5">
        <v>6.5674168170000007</v>
      </c>
      <c r="AM5">
        <v>6.676547244</v>
      </c>
      <c r="AN5">
        <v>6.7827945570000008</v>
      </c>
      <c r="AO5">
        <v>6.674395563</v>
      </c>
      <c r="AP5">
        <v>6.5325221259999999</v>
      </c>
      <c r="AQ5">
        <v>6.3803147129999997</v>
      </c>
      <c r="AR5">
        <v>6.1712350760000003</v>
      </c>
      <c r="AS5">
        <v>5.9477931430000002</v>
      </c>
      <c r="AT5">
        <v>5.7296601000000003</v>
      </c>
      <c r="AU5">
        <v>5.6664693399999999</v>
      </c>
      <c r="AV5">
        <v>5.6178408759999998</v>
      </c>
      <c r="AW5">
        <v>5.5876588609999995</v>
      </c>
      <c r="AX5">
        <v>5.3626063350000006</v>
      </c>
      <c r="AY5">
        <v>5.0921865349999997</v>
      </c>
      <c r="AZ5">
        <v>4.8427628250000003</v>
      </c>
      <c r="BA5">
        <v>4.8513054379999998</v>
      </c>
      <c r="BB5">
        <v>4.9005609550000004</v>
      </c>
      <c r="BC5">
        <v>4.9577098949999998</v>
      </c>
      <c r="BD5">
        <v>4.7539195909999998</v>
      </c>
      <c r="BE5">
        <v>4.4981272160000003</v>
      </c>
      <c r="BF5">
        <v>4.2441644289999996</v>
      </c>
      <c r="BG5">
        <v>4.1064392759999997</v>
      </c>
      <c r="BH5">
        <v>3.9853224690000002</v>
      </c>
      <c r="BI5">
        <v>3.8662551070000002</v>
      </c>
      <c r="BJ5">
        <v>3.720593633</v>
      </c>
      <c r="BK5">
        <v>3.558966109</v>
      </c>
      <c r="BL5">
        <v>3.4025466789999999</v>
      </c>
      <c r="BM5">
        <v>3.4141935810000001</v>
      </c>
      <c r="BN5">
        <v>3.4641096879999997</v>
      </c>
      <c r="BO5">
        <v>3.5102194589999995</v>
      </c>
      <c r="BP5">
        <v>3.6764327389999996</v>
      </c>
      <c r="BQ5">
        <v>3.8591859089999998</v>
      </c>
      <c r="BR5">
        <v>4.0431366769999997</v>
      </c>
      <c r="BS5">
        <v>3.9557353429999997</v>
      </c>
      <c r="BT5">
        <v>3.8127908809999997</v>
      </c>
      <c r="BU5">
        <v>3.6697023769999997</v>
      </c>
      <c r="BV5">
        <v>3.6242567080000003</v>
      </c>
      <c r="BW5">
        <v>3.590969292</v>
      </c>
      <c r="BX5">
        <v>3.5581654230000002</v>
      </c>
      <c r="BY5">
        <v>3.5328358049999999</v>
      </c>
      <c r="BZ5">
        <v>3.5123372909999997</v>
      </c>
      <c r="CA5">
        <v>3.4947943590000001</v>
      </c>
      <c r="CB5">
        <v>3.3827453590000003</v>
      </c>
      <c r="CC5">
        <v>3.2578936299999999</v>
      </c>
      <c r="CD5">
        <v>3.1265049179999997</v>
      </c>
      <c r="CE5">
        <v>3.0472202399999997</v>
      </c>
      <c r="CF5">
        <v>2.9800268019999998</v>
      </c>
      <c r="CG5">
        <v>2.9105033850000002</v>
      </c>
      <c r="CH5">
        <v>2.987619724</v>
      </c>
      <c r="CI5">
        <v>3.1090436450000003</v>
      </c>
      <c r="CJ5">
        <v>3.2277674439999999</v>
      </c>
      <c r="CK5">
        <v>3.341588357</v>
      </c>
      <c r="CL5">
        <v>3.4536011140000005</v>
      </c>
      <c r="CM5">
        <v>3.566236918</v>
      </c>
      <c r="CN5">
        <v>3.5360152519999999</v>
      </c>
      <c r="CO5">
        <v>3.463546703</v>
      </c>
      <c r="CP5">
        <v>3.3859466130000002</v>
      </c>
      <c r="CQ5">
        <v>3.4635952620000001</v>
      </c>
      <c r="CR5">
        <v>3.590050432</v>
      </c>
      <c r="CS5">
        <v>3.7130288629999999</v>
      </c>
      <c r="CT5">
        <v>3.7432656590000004</v>
      </c>
      <c r="CU5">
        <v>3.7593193330000005</v>
      </c>
      <c r="CV5">
        <v>3.769296717</v>
      </c>
      <c r="CW5">
        <v>3.5896394489999999</v>
      </c>
      <c r="CX5">
        <v>3.343386003</v>
      </c>
      <c r="CY5">
        <v>3.0865885749999999</v>
      </c>
      <c r="CZ5">
        <v>2.8964531390000001</v>
      </c>
      <c r="DA5">
        <v>2.729861482</v>
      </c>
      <c r="DB5">
        <v>2.5567615030000002</v>
      </c>
      <c r="DC5">
        <v>2.4394911459999999</v>
      </c>
      <c r="DD5">
        <v>2.3331678769999997</v>
      </c>
      <c r="DE5">
        <v>2.2291616159999998</v>
      </c>
      <c r="DF5">
        <v>2.1700856710000003</v>
      </c>
      <c r="DG5">
        <v>2.1205013670000001</v>
      </c>
      <c r="DH5">
        <v>2.0723510780000001</v>
      </c>
      <c r="DI5">
        <v>1.9706115119999998</v>
      </c>
      <c r="DJ5">
        <v>1.850116981</v>
      </c>
      <c r="DK5">
        <v>1.726662554</v>
      </c>
      <c r="DL5">
        <v>1.6599170919999999</v>
      </c>
      <c r="DM5">
        <v>1.6117695729999999</v>
      </c>
      <c r="DN5">
        <v>1.5643851279999998</v>
      </c>
      <c r="DO5">
        <v>1.661432434</v>
      </c>
      <c r="DP5">
        <v>1.812360835</v>
      </c>
      <c r="DQ5">
        <v>1.961154369</v>
      </c>
      <c r="DR5">
        <v>2.0409293209999997</v>
      </c>
      <c r="DS5">
        <v>2.1106761679999999</v>
      </c>
      <c r="DT5">
        <v>2.1707377920000002</v>
      </c>
      <c r="DU5">
        <v>2.2350145969999997</v>
      </c>
      <c r="DV5">
        <v>2.305733236</v>
      </c>
      <c r="DW5">
        <v>2.37237593</v>
      </c>
      <c r="DX5">
        <v>2.395461278</v>
      </c>
      <c r="DY5">
        <v>2.4031201389999999</v>
      </c>
      <c r="DZ5">
        <v>2.3974803840000001</v>
      </c>
      <c r="EA5">
        <v>2.5106643259999997</v>
      </c>
      <c r="EB5">
        <v>2.665720796</v>
      </c>
      <c r="EC5">
        <v>2.8039984479999998</v>
      </c>
      <c r="ED5">
        <v>2.9844215899999997</v>
      </c>
      <c r="EE5">
        <v>3.19863564</v>
      </c>
      <c r="EF5">
        <v>3.3970112889999999</v>
      </c>
      <c r="EG5">
        <v>3.5488802649999998</v>
      </c>
      <c r="EH5">
        <v>3.6727660959999997</v>
      </c>
      <c r="EI5">
        <v>3.7820227759999998</v>
      </c>
      <c r="EJ5">
        <v>4.011667203</v>
      </c>
      <c r="EK5">
        <v>4.281615189</v>
      </c>
      <c r="EL5">
        <v>4.5499120350000002</v>
      </c>
      <c r="EM5">
        <v>4.6972194619999996</v>
      </c>
      <c r="EN5">
        <v>4.778583866</v>
      </c>
      <c r="EO5">
        <v>4.8598941980000001</v>
      </c>
      <c r="EP5">
        <v>4.9828957090000001</v>
      </c>
      <c r="EQ5">
        <v>5.1339827380000003</v>
      </c>
      <c r="ER5">
        <v>5.2841543450000001</v>
      </c>
      <c r="ES5">
        <v>5.4506681659999998</v>
      </c>
      <c r="ET5">
        <v>5.6196686910000002</v>
      </c>
      <c r="EU5">
        <v>5.7901309970000003</v>
      </c>
      <c r="EV5">
        <v>5.8928920199999997</v>
      </c>
      <c r="EW5">
        <v>5.955402941</v>
      </c>
      <c r="EX5">
        <v>6.0175308190000001</v>
      </c>
      <c r="EY5">
        <v>6.0583793960000003</v>
      </c>
      <c r="EZ5">
        <v>6.0853988369999996</v>
      </c>
      <c r="FA5">
        <v>6.1110262339999997</v>
      </c>
      <c r="FB5">
        <v>6.0839444240000002</v>
      </c>
      <c r="FC5">
        <v>6.023080738</v>
      </c>
      <c r="FD5">
        <v>5.9621083349999999</v>
      </c>
      <c r="FE5">
        <v>5.9134131559999998</v>
      </c>
      <c r="FF5">
        <v>5.8728874339999999</v>
      </c>
      <c r="FG5">
        <v>5.8282637179999996</v>
      </c>
      <c r="FH5">
        <v>5.7613403940000003</v>
      </c>
      <c r="FI5">
        <v>5.6814253680000002</v>
      </c>
      <c r="FJ5">
        <v>5.5973744319999996</v>
      </c>
      <c r="FK5">
        <v>5.5909560019999995</v>
      </c>
      <c r="FL5">
        <v>5.6214303120000002</v>
      </c>
      <c r="FM5">
        <v>5.6523582369999996</v>
      </c>
      <c r="FN5">
        <v>5.6540779680000002</v>
      </c>
      <c r="FO5">
        <v>5.6359270229999998</v>
      </c>
      <c r="FP5">
        <v>5.6180500090000001</v>
      </c>
      <c r="FQ5">
        <v>5.6267528269999998</v>
      </c>
      <c r="FR5">
        <v>5.6516273259999998</v>
      </c>
      <c r="FS5">
        <v>5.6770820200000003</v>
      </c>
      <c r="FT5">
        <v>5.8293069420000005</v>
      </c>
      <c r="FU5">
        <v>6.0536480790000002</v>
      </c>
      <c r="FV5">
        <v>6.2843539180000008</v>
      </c>
      <c r="FW5">
        <v>6.3086373350000002</v>
      </c>
      <c r="FX5">
        <v>6.200681383</v>
      </c>
      <c r="FY5">
        <v>6.0954477679999997</v>
      </c>
      <c r="FZ5">
        <v>6.0179245080000001</v>
      </c>
      <c r="GA5">
        <v>5.941711389</v>
      </c>
      <c r="GB5">
        <v>5.8732400689999995</v>
      </c>
      <c r="GC5">
        <v>5.825456763</v>
      </c>
      <c r="GD5">
        <v>5.7975630640000002</v>
      </c>
      <c r="GE5">
        <v>5.7702194470000006</v>
      </c>
      <c r="GF5">
        <v>5.6393259680000005</v>
      </c>
      <c r="GG5">
        <v>5.445090789</v>
      </c>
      <c r="GH5">
        <v>5.2424922970000001</v>
      </c>
      <c r="GI5">
        <v>5.1869435300000006</v>
      </c>
      <c r="GJ5">
        <v>5.233020303</v>
      </c>
      <c r="GK5">
        <v>5.2706673850000003</v>
      </c>
      <c r="GL5">
        <v>5.2046750639999999</v>
      </c>
      <c r="GM5">
        <v>5.0363137689999995</v>
      </c>
      <c r="GN5">
        <v>4.874108358</v>
      </c>
      <c r="GO5">
        <v>4.7384151790000004</v>
      </c>
      <c r="GP5">
        <v>4.6341270580000007</v>
      </c>
      <c r="GQ5">
        <v>4.5287144750000001</v>
      </c>
      <c r="GR5">
        <v>4.3738302500000001</v>
      </c>
      <c r="GS5">
        <v>4.1864408040000001</v>
      </c>
      <c r="GT5">
        <v>3.9979549649999999</v>
      </c>
      <c r="GU5">
        <v>3.8504679639999999</v>
      </c>
      <c r="GV5">
        <v>3.7364058220000005</v>
      </c>
      <c r="GW5">
        <v>3.6240874020000002</v>
      </c>
      <c r="GX5">
        <v>3.5502104460000004</v>
      </c>
      <c r="GY5">
        <v>3.5056333430000004</v>
      </c>
      <c r="GZ5">
        <v>3.4616004470000004</v>
      </c>
      <c r="HA5">
        <v>3.4484830990000002</v>
      </c>
      <c r="HB5">
        <v>3.4651179249999995</v>
      </c>
      <c r="HC5">
        <v>3.4795636720000003</v>
      </c>
      <c r="HD5">
        <v>3.553552142</v>
      </c>
      <c r="HE5">
        <v>3.6687385490000004</v>
      </c>
      <c r="HF5">
        <v>3.788174497</v>
      </c>
      <c r="HG5">
        <v>3.9241486739999996</v>
      </c>
      <c r="HH5">
        <v>4.0711696220000002</v>
      </c>
      <c r="HI5">
        <v>4.2198083879999997</v>
      </c>
      <c r="HJ5">
        <v>4.3250088929999997</v>
      </c>
      <c r="HK5">
        <v>4.4016658570000002</v>
      </c>
      <c r="HL5">
        <v>4.4730468270000001</v>
      </c>
      <c r="HM5">
        <v>4.4218917910000002</v>
      </c>
      <c r="HN5">
        <v>4.2414893600000001</v>
      </c>
      <c r="HO5">
        <v>4.0566030140000002</v>
      </c>
      <c r="HP5">
        <v>4.0011570170000006</v>
      </c>
      <c r="HQ5">
        <v>4.071496239</v>
      </c>
      <c r="HR5">
        <v>4.1461574959999998</v>
      </c>
      <c r="HS5">
        <v>4.3475333589999998</v>
      </c>
      <c r="HT5">
        <v>4.67125185</v>
      </c>
      <c r="HU5">
        <v>4.9991448869999999</v>
      </c>
      <c r="HV5">
        <v>5.335503385</v>
      </c>
      <c r="HW5">
        <v>5.7057821750000004</v>
      </c>
      <c r="HX5">
        <v>6.0847968950000002</v>
      </c>
      <c r="HY5">
        <v>6.3384547900000001</v>
      </c>
      <c r="HZ5">
        <v>6.4604818450000003</v>
      </c>
      <c r="IA5">
        <v>6.5922070370000005</v>
      </c>
      <c r="IB5">
        <v>6.6847404159999995</v>
      </c>
      <c r="IC5">
        <v>6.7691104510000004</v>
      </c>
      <c r="ID5">
        <v>6.8588035000000005</v>
      </c>
      <c r="IE5">
        <v>6.8591311790000002</v>
      </c>
      <c r="IF5">
        <v>6.7723347370000004</v>
      </c>
      <c r="IG5">
        <v>6.6742700510000006</v>
      </c>
      <c r="IH5">
        <v>6.7858107829999996</v>
      </c>
      <c r="II5">
        <v>7.1224645549999996</v>
      </c>
      <c r="IJ5">
        <v>7.4634514379999999</v>
      </c>
      <c r="IK5">
        <v>7.6326291389999996</v>
      </c>
      <c r="IL5">
        <v>7.6051699269999995</v>
      </c>
      <c r="IM5">
        <v>7.5815578749999997</v>
      </c>
      <c r="IN5">
        <v>7.7010879929999998</v>
      </c>
      <c r="IO5">
        <v>8.0118763819999987</v>
      </c>
      <c r="IP5">
        <v>8.3220704750000003</v>
      </c>
      <c r="IQ5">
        <v>8.5019566110000007</v>
      </c>
      <c r="IR5">
        <v>8.5174299019999999</v>
      </c>
      <c r="IS5">
        <v>8.5280597660000002</v>
      </c>
      <c r="IT5">
        <v>8.4720783790000009</v>
      </c>
      <c r="IU5">
        <v>8.3063598780000003</v>
      </c>
      <c r="IV5">
        <v>8.1501859900000007</v>
      </c>
      <c r="IW5">
        <v>8.0192057649999988</v>
      </c>
      <c r="IX5">
        <v>7.9297056850000009</v>
      </c>
      <c r="IY5">
        <v>7.8428428229999998</v>
      </c>
      <c r="IZ5">
        <v>7.7018025899999998</v>
      </c>
      <c r="JA5">
        <v>7.5117773439999995</v>
      </c>
      <c r="JB5">
        <v>7.3193008330000007</v>
      </c>
      <c r="JC5">
        <v>7.2548390209999996</v>
      </c>
      <c r="JD5">
        <v>7.3568061919999996</v>
      </c>
      <c r="JE5">
        <v>7.4578066799999991</v>
      </c>
      <c r="JF5">
        <v>7.5472346859999995</v>
      </c>
      <c r="JG5">
        <v>7.6410361399999998</v>
      </c>
      <c r="JH5">
        <v>7.737693975</v>
      </c>
      <c r="JI5">
        <v>7.7661897519999998</v>
      </c>
      <c r="JJ5">
        <v>7.7033924130000004</v>
      </c>
      <c r="JK5">
        <v>7.6457494700000002</v>
      </c>
      <c r="JL5">
        <v>7.6199918209999993</v>
      </c>
      <c r="JM5">
        <v>7.656987213999999</v>
      </c>
      <c r="JN5">
        <v>7.6987185010000001</v>
      </c>
      <c r="JO5">
        <v>7.7425018880000005</v>
      </c>
      <c r="JP5">
        <v>7.8184201910000004</v>
      </c>
      <c r="JQ5">
        <v>7.8868310430000008</v>
      </c>
      <c r="JR5">
        <v>7.867707062</v>
      </c>
      <c r="JS5">
        <v>7.712259690999999</v>
      </c>
      <c r="JT5">
        <v>7.5600449570000006</v>
      </c>
      <c r="JU5">
        <v>7.3959295379999999</v>
      </c>
      <c r="JV5">
        <v>7.2421529629999997</v>
      </c>
      <c r="JW5">
        <v>7.086437342</v>
      </c>
      <c r="JX5">
        <v>6.9965829650000009</v>
      </c>
      <c r="JY5">
        <v>7.0310720770000001</v>
      </c>
      <c r="JZ5">
        <v>7.0605804480000005</v>
      </c>
      <c r="KA5">
        <v>7.0459195030000004</v>
      </c>
      <c r="KB5">
        <v>6.9576055979999998</v>
      </c>
      <c r="KC5">
        <v>6.8642266470000006</v>
      </c>
      <c r="KD5">
        <v>6.8054790389999997</v>
      </c>
      <c r="KE5">
        <v>6.7985974990000004</v>
      </c>
      <c r="KF5">
        <v>6.78581053</v>
      </c>
      <c r="KG5">
        <v>6.7794993610000009</v>
      </c>
      <c r="KH5">
        <v>6.8010169989999998</v>
      </c>
      <c r="KI5">
        <v>6.8156503930000003</v>
      </c>
      <c r="KJ5">
        <v>6.7516859829999998</v>
      </c>
      <c r="KK5">
        <v>6.5343888830000001</v>
      </c>
      <c r="KL5">
        <v>6.3028238609999994</v>
      </c>
      <c r="KM5">
        <v>6.0876576529999999</v>
      </c>
      <c r="KN5">
        <v>5.8823734380000001</v>
      </c>
      <c r="KO5">
        <v>5.6664525970000001</v>
      </c>
      <c r="KP5">
        <v>5.422513328</v>
      </c>
      <c r="KQ5">
        <v>5.0868081820000004</v>
      </c>
      <c r="KR5">
        <v>4.7443544050000002</v>
      </c>
      <c r="KS5">
        <v>4.5019847959999995</v>
      </c>
      <c r="KT5">
        <v>4.4241438899999999</v>
      </c>
      <c r="KU5">
        <v>4.336178104</v>
      </c>
      <c r="KV5">
        <v>4.309877674</v>
      </c>
      <c r="KW5">
        <v>4.347229885</v>
      </c>
      <c r="KX5">
        <v>4.3971428030000004</v>
      </c>
      <c r="KY5">
        <v>4.4211432549999996</v>
      </c>
      <c r="KZ5">
        <v>4.4073983050000001</v>
      </c>
      <c r="LA5">
        <v>4.4071374639999998</v>
      </c>
      <c r="LB5">
        <v>4.4253264010000004</v>
      </c>
      <c r="LC5">
        <v>4.5293872550000005</v>
      </c>
      <c r="LD5">
        <v>4.6393610130000003</v>
      </c>
      <c r="LE5">
        <v>4.690103594</v>
      </c>
      <c r="LF5">
        <v>4.5840065289999998</v>
      </c>
      <c r="LG5">
        <v>4.4791318240000004</v>
      </c>
      <c r="LH5">
        <v>4.424466067</v>
      </c>
      <c r="LI5">
        <v>4.4528531469999999</v>
      </c>
      <c r="LJ5">
        <v>4.4924705879999998</v>
      </c>
      <c r="LK5">
        <v>4.4576427189999999</v>
      </c>
      <c r="LL5">
        <v>4.269064803</v>
      </c>
      <c r="LM5">
        <v>4.0929158619999999</v>
      </c>
      <c r="LN5">
        <v>3.9460703799999997</v>
      </c>
      <c r="LO5">
        <v>3.8485494260000004</v>
      </c>
      <c r="LP5">
        <v>3.7566518090000001</v>
      </c>
      <c r="LQ5">
        <v>3.6284031959999998</v>
      </c>
      <c r="LR5">
        <v>3.4058128549999998</v>
      </c>
      <c r="LS5">
        <v>3.1814632529999995</v>
      </c>
      <c r="LT5">
        <v>2.9809968690000002</v>
      </c>
      <c r="LU5">
        <v>2.8508360909999997</v>
      </c>
      <c r="LV5">
        <v>2.7253526850000003</v>
      </c>
      <c r="LW5">
        <v>2.59384982</v>
      </c>
      <c r="LX5">
        <v>2.4587188810000002</v>
      </c>
      <c r="LY5">
        <v>2.3323066609999996</v>
      </c>
      <c r="LZ5">
        <v>2.222055906</v>
      </c>
      <c r="MA5">
        <v>2.150997797</v>
      </c>
      <c r="MB5">
        <v>2.0876837720000001</v>
      </c>
      <c r="MC5">
        <v>2.0481257180000001</v>
      </c>
      <c r="MD5">
        <v>2.0950955810000003</v>
      </c>
      <c r="ME5">
        <v>2.152104842</v>
      </c>
      <c r="MF5">
        <v>2.1736145059999998</v>
      </c>
      <c r="MG5">
        <v>2.1176799610000003</v>
      </c>
      <c r="MH5">
        <v>2.0659028749999999</v>
      </c>
      <c r="MI5">
        <v>1.9978393689999998</v>
      </c>
      <c r="MJ5">
        <v>1.9119643669999999</v>
      </c>
      <c r="MK5">
        <v>1.8229631589999999</v>
      </c>
      <c r="ML5">
        <v>1.7189622710000001</v>
      </c>
      <c r="MM5">
        <v>1.5513321959999999</v>
      </c>
      <c r="MN5">
        <v>1.391414403</v>
      </c>
      <c r="MO5">
        <v>1.3008531110000001</v>
      </c>
      <c r="MP5">
        <v>1.4667768919999999</v>
      </c>
      <c r="MQ5">
        <v>1.637384672</v>
      </c>
      <c r="MR5">
        <v>1.8193865090000001</v>
      </c>
      <c r="MS5">
        <v>2.0317875839999999</v>
      </c>
      <c r="MT5">
        <v>2.2532916959999998</v>
      </c>
      <c r="MU5">
        <v>2.433371674</v>
      </c>
      <c r="MV5">
        <v>2.5078683920000002</v>
      </c>
    </row>
    <row r="6" spans="1:360" x14ac:dyDescent="0.2">
      <c r="A6">
        <v>0.17</v>
      </c>
      <c r="B6">
        <v>0.1751944959</v>
      </c>
      <c r="C6">
        <v>0.1777112062</v>
      </c>
      <c r="D6">
        <v>0.1786038922</v>
      </c>
      <c r="E6">
        <v>0.20855806560000001</v>
      </c>
      <c r="F6">
        <v>0.2412936883</v>
      </c>
      <c r="G6">
        <v>0.2696052531</v>
      </c>
      <c r="H6">
        <v>0.26088889879999999</v>
      </c>
      <c r="I6">
        <v>0.24893730499999997</v>
      </c>
      <c r="J6">
        <v>0.23381124070000001</v>
      </c>
      <c r="K6">
        <v>0.25848366519999999</v>
      </c>
      <c r="L6">
        <v>0.2827837231</v>
      </c>
      <c r="M6">
        <v>0.30806654900000002</v>
      </c>
      <c r="N6">
        <v>0.3491752051</v>
      </c>
      <c r="O6">
        <v>0.39119868260000001</v>
      </c>
      <c r="P6">
        <v>0.43398514299999996</v>
      </c>
      <c r="Q6">
        <v>0.45881378570000003</v>
      </c>
      <c r="R6">
        <v>0.48003393509999998</v>
      </c>
      <c r="S6">
        <v>0.50294822399999994</v>
      </c>
      <c r="T6">
        <v>0.57539818700000001</v>
      </c>
      <c r="U6">
        <v>0.64995820409999994</v>
      </c>
      <c r="V6">
        <v>0.72825177460000001</v>
      </c>
      <c r="W6">
        <v>0.81465893340000006</v>
      </c>
      <c r="X6">
        <v>0.9008794093000001</v>
      </c>
      <c r="Y6">
        <v>0.98948596629999996</v>
      </c>
      <c r="Z6">
        <v>1.1371913920000001</v>
      </c>
      <c r="AA6">
        <v>1.289640278</v>
      </c>
      <c r="AB6">
        <v>1.4479068740000001</v>
      </c>
      <c r="AC6">
        <v>1.464317578</v>
      </c>
      <c r="AD6">
        <v>1.4676711179999999</v>
      </c>
      <c r="AE6">
        <v>1.4756821769999999</v>
      </c>
      <c r="AF6">
        <v>1.494250168</v>
      </c>
      <c r="AG6">
        <v>1.523545307</v>
      </c>
      <c r="AH6">
        <v>1.5562170479999999</v>
      </c>
      <c r="AI6">
        <v>1.569629878</v>
      </c>
      <c r="AJ6">
        <v>1.585790493</v>
      </c>
      <c r="AK6">
        <v>1.5940558850000002</v>
      </c>
      <c r="AL6">
        <v>1.716287855</v>
      </c>
      <c r="AM6">
        <v>1.8499050579999998</v>
      </c>
      <c r="AN6">
        <v>1.9879247499999999</v>
      </c>
      <c r="AO6">
        <v>2.0726459990000001</v>
      </c>
      <c r="AP6">
        <v>2.1530594590000001</v>
      </c>
      <c r="AQ6">
        <v>2.2387664709999999</v>
      </c>
      <c r="AR6">
        <v>2.2526346959999999</v>
      </c>
      <c r="AS6">
        <v>2.2606970199999998</v>
      </c>
      <c r="AT6">
        <v>2.2667296609999998</v>
      </c>
      <c r="AU6">
        <v>2.0756407459999999</v>
      </c>
      <c r="AV6">
        <v>1.8506897380000003</v>
      </c>
      <c r="AW6">
        <v>1.62634221</v>
      </c>
      <c r="AX6">
        <v>1.6714417160000001</v>
      </c>
      <c r="AY6">
        <v>1.7541881039999998</v>
      </c>
      <c r="AZ6">
        <v>1.8350152160000002</v>
      </c>
      <c r="BA6">
        <v>2.0405503359999999</v>
      </c>
      <c r="BB6">
        <v>2.264484714</v>
      </c>
      <c r="BC6">
        <v>2.4963015319999999</v>
      </c>
      <c r="BD6">
        <v>2.318185186</v>
      </c>
      <c r="BE6">
        <v>2.069599609</v>
      </c>
      <c r="BF6">
        <v>1.8141178059999998</v>
      </c>
      <c r="BG6">
        <v>1.7264629739999999</v>
      </c>
      <c r="BH6">
        <v>1.6667682749999999</v>
      </c>
      <c r="BI6">
        <v>1.603295326</v>
      </c>
      <c r="BJ6">
        <v>1.7694734909999998</v>
      </c>
      <c r="BK6">
        <v>1.9849956610000001</v>
      </c>
      <c r="BL6">
        <v>2.1923498750000001</v>
      </c>
      <c r="BM6">
        <v>2.2334601490000003</v>
      </c>
      <c r="BN6">
        <v>2.237606177</v>
      </c>
      <c r="BO6">
        <v>2.2407839460000001</v>
      </c>
      <c r="BP6">
        <v>2.1983852490000002</v>
      </c>
      <c r="BQ6">
        <v>2.1493246909999999</v>
      </c>
      <c r="BR6">
        <v>2.0961437579999997</v>
      </c>
      <c r="BS6">
        <v>2.058499989</v>
      </c>
      <c r="BT6">
        <v>2.0187271739999999</v>
      </c>
      <c r="BU6">
        <v>1.9791728150000001</v>
      </c>
      <c r="BV6">
        <v>2.179930776</v>
      </c>
      <c r="BW6">
        <v>2.4432978149999998</v>
      </c>
      <c r="BX6">
        <v>2.6994149510000001</v>
      </c>
      <c r="BY6">
        <v>2.8325046899999999</v>
      </c>
      <c r="BZ6">
        <v>2.926724434</v>
      </c>
      <c r="CA6">
        <v>3.0271926099999997</v>
      </c>
      <c r="CB6">
        <v>2.8644394989999999</v>
      </c>
      <c r="CC6">
        <v>2.6519278609999999</v>
      </c>
      <c r="CD6">
        <v>2.4285342559999998</v>
      </c>
      <c r="CE6">
        <v>2.3380334570000003</v>
      </c>
      <c r="CF6">
        <v>2.2875674790000002</v>
      </c>
      <c r="CG6">
        <v>2.2308798509999996</v>
      </c>
      <c r="CH6">
        <v>2.027901349</v>
      </c>
      <c r="CI6">
        <v>1.7747550630000002</v>
      </c>
      <c r="CJ6">
        <v>1.531464422</v>
      </c>
      <c r="CK6">
        <v>1.517009026</v>
      </c>
      <c r="CL6">
        <v>1.5819602410000002</v>
      </c>
      <c r="CM6">
        <v>1.6473902140000001</v>
      </c>
      <c r="CN6">
        <v>1.7027872799999999</v>
      </c>
      <c r="CO6">
        <v>1.7523011230000001</v>
      </c>
      <c r="CP6">
        <v>1.8028845880000002</v>
      </c>
      <c r="CQ6">
        <v>1.8053377180000001</v>
      </c>
      <c r="CR6">
        <v>1.7946086109999999</v>
      </c>
      <c r="CS6">
        <v>1.7833476660000001</v>
      </c>
      <c r="CT6">
        <v>1.8046934229999998</v>
      </c>
      <c r="CU6">
        <v>1.8362478759999998</v>
      </c>
      <c r="CV6">
        <v>1.867909676</v>
      </c>
      <c r="CW6">
        <v>1.75414632</v>
      </c>
      <c r="CX6">
        <v>1.5917516970000001</v>
      </c>
      <c r="CY6">
        <v>1.4247863089999999</v>
      </c>
      <c r="CZ6">
        <v>1.3434281809999999</v>
      </c>
      <c r="DA6">
        <v>1.2965495140000001</v>
      </c>
      <c r="DB6">
        <v>1.2500373949999999</v>
      </c>
      <c r="DC6">
        <v>1.1911017229999998</v>
      </c>
      <c r="DD6">
        <v>1.1289803189999998</v>
      </c>
      <c r="DE6">
        <v>1.0611101350000001</v>
      </c>
      <c r="DF6">
        <v>1.00465085</v>
      </c>
      <c r="DG6">
        <v>0.94346436499999997</v>
      </c>
      <c r="DH6">
        <v>0.88607888789999989</v>
      </c>
      <c r="DI6">
        <v>0.8821572487999999</v>
      </c>
      <c r="DJ6">
        <v>0.90855730839999993</v>
      </c>
      <c r="DK6">
        <v>0.93299235149999993</v>
      </c>
      <c r="DL6">
        <v>0.99981221209999993</v>
      </c>
      <c r="DM6">
        <v>1.088783866</v>
      </c>
      <c r="DN6">
        <v>1.1704435359999998</v>
      </c>
      <c r="DO6">
        <v>1.2268121279999999</v>
      </c>
      <c r="DP6">
        <v>1.278271191</v>
      </c>
      <c r="DQ6">
        <v>1.312285226</v>
      </c>
      <c r="DR6">
        <v>1.3918304019999999</v>
      </c>
      <c r="DS6">
        <v>1.496482656</v>
      </c>
      <c r="DT6">
        <v>1.5776989540000002</v>
      </c>
      <c r="DU6">
        <v>1.720011615</v>
      </c>
      <c r="DV6">
        <v>1.8956913100000001</v>
      </c>
      <c r="DW6">
        <v>2.0659648969999997</v>
      </c>
      <c r="DX6">
        <v>2.2282885889999999</v>
      </c>
      <c r="DY6">
        <v>2.3851417709999998</v>
      </c>
      <c r="DZ6">
        <v>2.5284347240000002</v>
      </c>
      <c r="EA6">
        <v>2.5564089490000002</v>
      </c>
      <c r="EB6">
        <v>2.5256507959999999</v>
      </c>
      <c r="EC6">
        <v>2.4793438340000002</v>
      </c>
      <c r="ED6">
        <v>2.5506033769999998</v>
      </c>
      <c r="EE6">
        <v>2.6697466959999998</v>
      </c>
      <c r="EF6">
        <v>2.7767399000000004</v>
      </c>
      <c r="EG6">
        <v>2.9327759609999999</v>
      </c>
      <c r="EH6">
        <v>3.1098467469999997</v>
      </c>
      <c r="EI6">
        <v>3.2729176810000005</v>
      </c>
      <c r="EJ6">
        <v>3.4278690299999997</v>
      </c>
      <c r="EK6">
        <v>3.5647562129999999</v>
      </c>
      <c r="EL6">
        <v>3.6953609329999999</v>
      </c>
      <c r="EM6">
        <v>3.928954278</v>
      </c>
      <c r="EN6">
        <v>4.2032926999999995</v>
      </c>
      <c r="EO6">
        <v>4.4777640450000007</v>
      </c>
      <c r="EP6">
        <v>4.717101854</v>
      </c>
      <c r="EQ6">
        <v>4.9610911849999999</v>
      </c>
      <c r="ER6">
        <v>5.2032075459999998</v>
      </c>
      <c r="ES6">
        <v>5.3487830519999999</v>
      </c>
      <c r="ET6">
        <v>5.429759819</v>
      </c>
      <c r="EU6">
        <v>5.5079278150000004</v>
      </c>
      <c r="EV6">
        <v>5.6812695199999999</v>
      </c>
      <c r="EW6">
        <v>5.8970737590000004</v>
      </c>
      <c r="EX6">
        <v>6.1177879650000007</v>
      </c>
      <c r="EY6">
        <v>6.2791362020000001</v>
      </c>
      <c r="EZ6">
        <v>6.4129453630000004</v>
      </c>
      <c r="FA6">
        <v>6.5447550859999994</v>
      </c>
      <c r="FB6">
        <v>6.69137497</v>
      </c>
      <c r="FC6">
        <v>6.8566349649999996</v>
      </c>
      <c r="FD6">
        <v>7.0159341920000005</v>
      </c>
      <c r="FE6">
        <v>7.0815031249999993</v>
      </c>
      <c r="FF6">
        <v>7.0903754730000008</v>
      </c>
      <c r="FG6">
        <v>7.0963749600000003</v>
      </c>
      <c r="FH6">
        <v>7.0671454359999997</v>
      </c>
      <c r="FI6">
        <v>7.0178501520000003</v>
      </c>
      <c r="FJ6">
        <v>6.9649597420000005</v>
      </c>
      <c r="FK6">
        <v>7.0432631139999993</v>
      </c>
      <c r="FL6">
        <v>7.1901693629999999</v>
      </c>
      <c r="FM6">
        <v>7.3358020630000009</v>
      </c>
      <c r="FN6">
        <v>7.5237077760000011</v>
      </c>
      <c r="FO6">
        <v>7.7544029109999997</v>
      </c>
      <c r="FP6">
        <v>7.9808118590000001</v>
      </c>
      <c r="FQ6">
        <v>8.1075561440000001</v>
      </c>
      <c r="FR6">
        <v>8.1643847039999997</v>
      </c>
      <c r="FS6">
        <v>8.2218211019999998</v>
      </c>
      <c r="FT6">
        <v>8.2285297899999996</v>
      </c>
      <c r="FU6">
        <v>8.1991304879999998</v>
      </c>
      <c r="FV6">
        <v>8.1739522870000005</v>
      </c>
      <c r="FW6">
        <v>7.9985074439999995</v>
      </c>
      <c r="FX6">
        <v>7.7135183809999992</v>
      </c>
      <c r="FY6">
        <v>7.4453109309999999</v>
      </c>
      <c r="FZ6">
        <v>7.1677629189999994</v>
      </c>
      <c r="GA6">
        <v>6.8456674300000007</v>
      </c>
      <c r="GB6">
        <v>6.5492350429999995</v>
      </c>
      <c r="GC6">
        <v>6.4179711439999991</v>
      </c>
      <c r="GD6">
        <v>6.4001767139999997</v>
      </c>
      <c r="GE6">
        <v>6.39012241</v>
      </c>
      <c r="GF6">
        <v>6.3056838030000009</v>
      </c>
      <c r="GG6">
        <v>6.1555771359999998</v>
      </c>
      <c r="GH6">
        <v>6.0174326059999999</v>
      </c>
      <c r="GI6">
        <v>5.7806075669999997</v>
      </c>
      <c r="GJ6">
        <v>5.4613398289999999</v>
      </c>
      <c r="GK6">
        <v>5.1704711699999999</v>
      </c>
      <c r="GL6">
        <v>4.8786735220000006</v>
      </c>
      <c r="GM6">
        <v>4.5542411400000002</v>
      </c>
      <c r="GN6">
        <v>4.2438445280000003</v>
      </c>
      <c r="GO6">
        <v>4.0596754129999999</v>
      </c>
      <c r="GP6">
        <v>3.9727646730000004</v>
      </c>
      <c r="GQ6">
        <v>3.8956183489999998</v>
      </c>
      <c r="GR6">
        <v>3.814482742</v>
      </c>
      <c r="GS6">
        <v>3.7366172509999998</v>
      </c>
      <c r="GT6">
        <v>3.665696064</v>
      </c>
      <c r="GU6">
        <v>3.5739543669999998</v>
      </c>
      <c r="GV6">
        <v>3.4717456420000001</v>
      </c>
      <c r="GW6">
        <v>3.3716449630000001</v>
      </c>
      <c r="GX6">
        <v>3.4249855500000002</v>
      </c>
      <c r="GY6">
        <v>3.6171248130000002</v>
      </c>
      <c r="GZ6">
        <v>3.8023665900000001</v>
      </c>
      <c r="HA6">
        <v>3.9997586369999998</v>
      </c>
      <c r="HB6">
        <v>4.1967413449999995</v>
      </c>
      <c r="HC6">
        <v>4.3961517489999995</v>
      </c>
      <c r="HD6">
        <v>4.5909290720000007</v>
      </c>
      <c r="HE6">
        <v>4.7709033089999995</v>
      </c>
      <c r="HF6">
        <v>4.9563677830000001</v>
      </c>
      <c r="HG6">
        <v>4.9720145120000003</v>
      </c>
      <c r="HH6">
        <v>4.8425937439999993</v>
      </c>
      <c r="HI6">
        <v>4.7138889619999995</v>
      </c>
      <c r="HJ6">
        <v>4.6806972729999998</v>
      </c>
      <c r="HK6">
        <v>4.7218645070000003</v>
      </c>
      <c r="HL6">
        <v>4.7605354389999999</v>
      </c>
      <c r="HM6">
        <v>4.7163244000000004</v>
      </c>
      <c r="HN6">
        <v>4.5922299420000003</v>
      </c>
      <c r="HO6">
        <v>4.4617224289999999</v>
      </c>
      <c r="HP6">
        <v>4.3355890199999996</v>
      </c>
      <c r="HQ6">
        <v>4.2144991960000002</v>
      </c>
      <c r="HR6">
        <v>4.0867077619999996</v>
      </c>
      <c r="HS6">
        <v>3.9703152079999997</v>
      </c>
      <c r="HT6">
        <v>3.8585392769999998</v>
      </c>
      <c r="HU6">
        <v>3.7434152439999999</v>
      </c>
      <c r="HV6">
        <v>3.7169108370000004</v>
      </c>
      <c r="HW6">
        <v>3.7887492189999996</v>
      </c>
      <c r="HX6">
        <v>3.8490895159999998</v>
      </c>
      <c r="HY6">
        <v>3.8999992749999999</v>
      </c>
      <c r="HZ6">
        <v>3.9257967570000005</v>
      </c>
      <c r="IA6">
        <v>3.9472193670000002</v>
      </c>
      <c r="IB6">
        <v>3.962545043</v>
      </c>
      <c r="IC6">
        <v>3.9496275320000005</v>
      </c>
      <c r="ID6">
        <v>3.932631422</v>
      </c>
      <c r="IE6">
        <v>3.8606864409999995</v>
      </c>
      <c r="IF6">
        <v>3.7113320290000003</v>
      </c>
      <c r="IG6">
        <v>3.5725566510000002</v>
      </c>
      <c r="IH6">
        <v>3.4179122280000001</v>
      </c>
      <c r="II6">
        <v>3.2377423049999998</v>
      </c>
      <c r="IJ6">
        <v>3.053908292</v>
      </c>
      <c r="IK6">
        <v>2.9173653809999998</v>
      </c>
      <c r="IL6">
        <v>2.8342238829999999</v>
      </c>
      <c r="IM6">
        <v>2.746342753</v>
      </c>
      <c r="IN6">
        <v>2.6524184919999998</v>
      </c>
      <c r="IO6">
        <v>2.5440416399999997</v>
      </c>
      <c r="IP6">
        <v>2.4353691820000001</v>
      </c>
      <c r="IQ6">
        <v>2.341736386</v>
      </c>
      <c r="IR6">
        <v>2.2606910789999999</v>
      </c>
      <c r="IS6">
        <v>2.1843940829999999</v>
      </c>
      <c r="IT6">
        <v>2.0736389540000002</v>
      </c>
      <c r="IU6">
        <v>1.9096519740000002</v>
      </c>
      <c r="IV6">
        <v>1.751519372</v>
      </c>
      <c r="IW6">
        <v>1.6542145989999999</v>
      </c>
      <c r="IX6">
        <v>1.6262091220000001</v>
      </c>
      <c r="IY6">
        <v>1.6048867960000002</v>
      </c>
      <c r="IZ6">
        <v>1.5373241129999999</v>
      </c>
      <c r="JA6">
        <v>1.4194591079999999</v>
      </c>
      <c r="JB6">
        <v>1.308677705</v>
      </c>
      <c r="JC6">
        <v>1.1857273160000001</v>
      </c>
      <c r="JD6">
        <v>1.0573663130000002</v>
      </c>
      <c r="JE6">
        <v>0.93716881910000005</v>
      </c>
      <c r="JF6">
        <v>0.7977448668999999</v>
      </c>
      <c r="JG6">
        <v>0.61548162989999999</v>
      </c>
      <c r="JH6">
        <v>0.44317945459999997</v>
      </c>
      <c r="JI6">
        <v>0.29688973950000003</v>
      </c>
      <c r="JJ6">
        <v>0.20256269169999999</v>
      </c>
      <c r="JK6">
        <v>0.1094902804</v>
      </c>
      <c r="JL6">
        <v>4.5887650499999995E-2</v>
      </c>
      <c r="JM6">
        <v>2.8980850480000001E-2</v>
      </c>
      <c r="JN6">
        <v>1.16186269E-2</v>
      </c>
      <c r="JO6">
        <v>3.6432368850000001E-2</v>
      </c>
      <c r="JP6">
        <v>0.1203064341</v>
      </c>
      <c r="JQ6">
        <v>0.20357029959999998</v>
      </c>
      <c r="JR6">
        <v>0.27487414580000002</v>
      </c>
      <c r="JS6">
        <v>0.32968706719999996</v>
      </c>
      <c r="JT6">
        <v>0.38686999929999999</v>
      </c>
      <c r="JU6">
        <v>0.44296306900000004</v>
      </c>
      <c r="JV6">
        <v>0.48688036820000002</v>
      </c>
      <c r="JW6">
        <v>0.52536781639999997</v>
      </c>
      <c r="JX6">
        <v>0.62294559989999998</v>
      </c>
      <c r="JY6">
        <v>0.78757911310000006</v>
      </c>
      <c r="JZ6">
        <v>0.96098796689999999</v>
      </c>
      <c r="KA6">
        <v>1.1289810579999999</v>
      </c>
      <c r="KB6">
        <v>1.28229715</v>
      </c>
      <c r="KC6">
        <v>1.4412140929999999</v>
      </c>
      <c r="KD6">
        <v>1.601983046</v>
      </c>
      <c r="KE6">
        <v>1.7831783229999998</v>
      </c>
      <c r="KF6">
        <v>1.9697486069999999</v>
      </c>
      <c r="KG6">
        <v>2.1154971979999999</v>
      </c>
      <c r="KH6">
        <v>2.1535992840000002</v>
      </c>
      <c r="KI6">
        <v>2.1974166230000001</v>
      </c>
      <c r="KJ6">
        <v>2.2162655689999999</v>
      </c>
      <c r="KK6">
        <v>2.2069564480000001</v>
      </c>
      <c r="KL6">
        <v>2.198890585</v>
      </c>
      <c r="KM6">
        <v>2.153745587</v>
      </c>
      <c r="KN6">
        <v>2.0347813759999998</v>
      </c>
      <c r="KO6">
        <v>1.9180836999999999</v>
      </c>
      <c r="KP6">
        <v>1.813788022</v>
      </c>
      <c r="KQ6">
        <v>1.712627484</v>
      </c>
      <c r="KR6">
        <v>1.6135544639999999</v>
      </c>
      <c r="KS6">
        <v>1.5214067680000001</v>
      </c>
      <c r="KT6">
        <v>1.4446495289999999</v>
      </c>
      <c r="KU6">
        <v>1.362999149</v>
      </c>
      <c r="KV6">
        <v>1.323024322</v>
      </c>
      <c r="KW6">
        <v>1.345339745</v>
      </c>
      <c r="KX6">
        <v>1.3712656590000001</v>
      </c>
      <c r="KY6">
        <v>1.368594691</v>
      </c>
      <c r="KZ6">
        <v>1.314939219</v>
      </c>
      <c r="LA6">
        <v>1.2637880509999999</v>
      </c>
      <c r="LB6">
        <v>1.1828365599999999</v>
      </c>
      <c r="LC6">
        <v>1.0198180050000001</v>
      </c>
      <c r="LD6">
        <v>0.86420879649999993</v>
      </c>
      <c r="LE6">
        <v>0.75501104769999994</v>
      </c>
      <c r="LF6">
        <v>0.75082519040000006</v>
      </c>
      <c r="LG6">
        <v>0.74855013589999997</v>
      </c>
      <c r="LH6">
        <v>0.75220261780000008</v>
      </c>
      <c r="LI6">
        <v>0.76711134000000003</v>
      </c>
      <c r="LJ6">
        <v>0.78237874269999996</v>
      </c>
      <c r="LK6">
        <v>0.80171426779999999</v>
      </c>
      <c r="LL6">
        <v>0.83232820210000003</v>
      </c>
      <c r="LM6">
        <v>0.85881599839999989</v>
      </c>
      <c r="LN6">
        <v>0.89497354070000001</v>
      </c>
      <c r="LO6">
        <v>0.9573110963</v>
      </c>
      <c r="LP6">
        <v>1.0177109499999999</v>
      </c>
      <c r="LQ6">
        <v>1.076868905</v>
      </c>
      <c r="LR6">
        <v>1.1502289450000001</v>
      </c>
      <c r="LS6">
        <v>1.2179185590000001</v>
      </c>
      <c r="LT6">
        <v>1.2683143480000001</v>
      </c>
      <c r="LU6">
        <v>1.2692033110000001</v>
      </c>
      <c r="LV6">
        <v>1.2573527790000001</v>
      </c>
      <c r="LW6">
        <v>1.272776087</v>
      </c>
      <c r="LX6">
        <v>1.3229625809999999</v>
      </c>
      <c r="LY6">
        <v>1.3628470590000001</v>
      </c>
      <c r="LZ6">
        <v>1.3965412849999999</v>
      </c>
      <c r="MA6">
        <v>1.3788135559999999</v>
      </c>
      <c r="MB6">
        <v>1.356999404</v>
      </c>
      <c r="MC6">
        <v>1.341625941</v>
      </c>
      <c r="MD6">
        <v>1.3445845169999999</v>
      </c>
      <c r="ME6">
        <v>1.345055506</v>
      </c>
      <c r="MF6">
        <v>1.3664945560000001</v>
      </c>
      <c r="MG6">
        <v>1.4405204819999999</v>
      </c>
      <c r="MH6">
        <v>1.51712555</v>
      </c>
      <c r="MI6">
        <v>1.5631184829999998</v>
      </c>
      <c r="MJ6">
        <v>1.526131415</v>
      </c>
      <c r="MK6">
        <v>1.4886215089999999</v>
      </c>
      <c r="ML6">
        <v>1.460235658</v>
      </c>
      <c r="MM6">
        <v>1.458988051</v>
      </c>
      <c r="MN6">
        <v>1.4582785700000001</v>
      </c>
      <c r="MO6">
        <v>1.4347904059999999</v>
      </c>
      <c r="MP6">
        <v>1.352358309</v>
      </c>
      <c r="MQ6">
        <v>1.2662202419999999</v>
      </c>
      <c r="MR6">
        <v>1.205976588</v>
      </c>
      <c r="MS6">
        <v>1.215315087</v>
      </c>
      <c r="MT6">
        <v>1.225919161</v>
      </c>
      <c r="MU6">
        <v>1.235502256</v>
      </c>
      <c r="MV6">
        <v>1.2376794789999999</v>
      </c>
    </row>
    <row r="7" spans="1:360" x14ac:dyDescent="0.2">
      <c r="A7">
        <v>0.17</v>
      </c>
      <c r="B7">
        <v>0.20091200569999998</v>
      </c>
      <c r="C7">
        <v>0.23209306410000002</v>
      </c>
      <c r="D7">
        <v>0.26054404720000002</v>
      </c>
      <c r="E7">
        <v>0.32518226649999998</v>
      </c>
      <c r="F7">
        <v>0.39319745029999997</v>
      </c>
      <c r="G7">
        <v>0.45413298260000001</v>
      </c>
      <c r="H7">
        <v>0.59889488970000004</v>
      </c>
      <c r="I7">
        <v>0.74317765089999999</v>
      </c>
      <c r="J7">
        <v>0.88371852179999988</v>
      </c>
      <c r="K7">
        <v>1.013079445</v>
      </c>
      <c r="L7">
        <v>1.1341663499999999</v>
      </c>
      <c r="M7">
        <v>1.2590258169999999</v>
      </c>
      <c r="N7">
        <v>1.36912857</v>
      </c>
      <c r="O7">
        <v>1.470574593</v>
      </c>
      <c r="P7">
        <v>1.581740777</v>
      </c>
      <c r="Q7">
        <v>1.7042556649999998</v>
      </c>
      <c r="R7">
        <v>1.81552577</v>
      </c>
      <c r="S7">
        <v>1.9354505630000001</v>
      </c>
      <c r="T7">
        <v>1.9562230170000001</v>
      </c>
      <c r="U7">
        <v>1.9749930020000002</v>
      </c>
      <c r="V7">
        <v>1.9964496110000001</v>
      </c>
      <c r="W7">
        <v>2.0065003960000003</v>
      </c>
      <c r="X7">
        <v>2.0127114549999998</v>
      </c>
      <c r="Y7">
        <v>2.0216017700000002</v>
      </c>
      <c r="Z7">
        <v>1.9607643080000001</v>
      </c>
      <c r="AA7">
        <v>1.8873465410000001</v>
      </c>
      <c r="AB7">
        <v>1.8165031139999999</v>
      </c>
      <c r="AC7">
        <v>1.8676033540000001</v>
      </c>
      <c r="AD7">
        <v>1.9311849650000001</v>
      </c>
      <c r="AE7">
        <v>1.9951234460000002</v>
      </c>
      <c r="AF7">
        <v>2.0338040560000001</v>
      </c>
      <c r="AG7">
        <v>2.065123083</v>
      </c>
      <c r="AH7">
        <v>2.0962439810000002</v>
      </c>
      <c r="AI7">
        <v>2.1313387169999998</v>
      </c>
      <c r="AJ7">
        <v>2.1661413280000001</v>
      </c>
      <c r="AK7">
        <v>2.2034130100000002</v>
      </c>
      <c r="AL7">
        <v>2.1245862260000004</v>
      </c>
      <c r="AM7">
        <v>2.0306403149999999</v>
      </c>
      <c r="AN7">
        <v>1.9370233290000001</v>
      </c>
      <c r="AO7">
        <v>1.892734439</v>
      </c>
      <c r="AP7">
        <v>1.8560311980000002</v>
      </c>
      <c r="AQ7">
        <v>1.8186447960000001</v>
      </c>
      <c r="AR7">
        <v>1.838648386</v>
      </c>
      <c r="AS7">
        <v>1.8677028209999997</v>
      </c>
      <c r="AT7">
        <v>1.8952278890000001</v>
      </c>
      <c r="AU7">
        <v>2.1119898580000003</v>
      </c>
      <c r="AV7">
        <v>2.3620727960000001</v>
      </c>
      <c r="AW7">
        <v>2.6067580869999998</v>
      </c>
      <c r="AX7">
        <v>2.583799629</v>
      </c>
      <c r="AY7">
        <v>2.5222087370000001</v>
      </c>
      <c r="AZ7">
        <v>2.4602407560000001</v>
      </c>
      <c r="BA7">
        <v>2.2650836839999999</v>
      </c>
      <c r="BB7">
        <v>2.053842774</v>
      </c>
      <c r="BC7">
        <v>1.8340670829999999</v>
      </c>
      <c r="BD7">
        <v>2.02184111</v>
      </c>
      <c r="BE7">
        <v>2.2841427260000002</v>
      </c>
      <c r="BF7">
        <v>2.5490926099999998</v>
      </c>
      <c r="BG7">
        <v>2.6712434200000001</v>
      </c>
      <c r="BH7">
        <v>2.7717512719999999</v>
      </c>
      <c r="BI7">
        <v>2.8689164759999999</v>
      </c>
      <c r="BJ7">
        <v>2.711901063</v>
      </c>
      <c r="BK7">
        <v>2.5015792120000002</v>
      </c>
      <c r="BL7">
        <v>2.297875082</v>
      </c>
      <c r="BM7">
        <v>2.2864025140000002</v>
      </c>
      <c r="BN7">
        <v>2.318254434</v>
      </c>
      <c r="BO7">
        <v>2.347141943</v>
      </c>
      <c r="BP7">
        <v>2.4260760770000003</v>
      </c>
      <c r="BQ7">
        <v>2.5108307050000001</v>
      </c>
      <c r="BR7">
        <v>2.5973904210000001</v>
      </c>
      <c r="BS7">
        <v>2.672357479</v>
      </c>
      <c r="BT7">
        <v>2.7478413509999999</v>
      </c>
      <c r="BU7">
        <v>2.8225324760000001</v>
      </c>
      <c r="BV7">
        <v>2.634380288</v>
      </c>
      <c r="BW7">
        <v>2.3771976399999999</v>
      </c>
      <c r="BX7">
        <v>2.1290609979999999</v>
      </c>
      <c r="BY7">
        <v>2.0244914199999999</v>
      </c>
      <c r="BZ7">
        <v>1.9633596260000001</v>
      </c>
      <c r="CA7">
        <v>1.8943890780000001</v>
      </c>
      <c r="CB7">
        <v>2.0733272280000001</v>
      </c>
      <c r="CC7">
        <v>2.2966727799999997</v>
      </c>
      <c r="CD7">
        <v>2.5311222830000002</v>
      </c>
      <c r="CE7">
        <v>2.6432047839999999</v>
      </c>
      <c r="CF7">
        <v>2.7143585200000002</v>
      </c>
      <c r="CG7">
        <v>2.7921867219999998</v>
      </c>
      <c r="CH7">
        <v>3.0374190520000002</v>
      </c>
      <c r="CI7">
        <v>3.3398768130000001</v>
      </c>
      <c r="CJ7">
        <v>3.6292544879999999</v>
      </c>
      <c r="CK7">
        <v>3.6563451210000002</v>
      </c>
      <c r="CL7">
        <v>3.5902071090000001</v>
      </c>
      <c r="CM7">
        <v>3.5239039960000005</v>
      </c>
      <c r="CN7">
        <v>3.4745673509999997</v>
      </c>
      <c r="CO7">
        <v>3.4352349499999999</v>
      </c>
      <c r="CP7">
        <v>3.3951186699999996</v>
      </c>
      <c r="CQ7">
        <v>3.4136916840000002</v>
      </c>
      <c r="CR7">
        <v>3.4468030830000003</v>
      </c>
      <c r="CS7">
        <v>3.4809147720000002</v>
      </c>
      <c r="CT7">
        <v>3.4762927509999999</v>
      </c>
      <c r="CU7">
        <v>3.456611079</v>
      </c>
      <c r="CV7">
        <v>3.4385625040000001</v>
      </c>
      <c r="CW7">
        <v>3.5858299959999997</v>
      </c>
      <c r="CX7">
        <v>3.7896976370000002</v>
      </c>
      <c r="CY7">
        <v>3.9992689429999997</v>
      </c>
      <c r="CZ7">
        <v>4.1114316820000001</v>
      </c>
      <c r="DA7">
        <v>4.1856392140000001</v>
      </c>
      <c r="DB7">
        <v>4.2596268740000003</v>
      </c>
      <c r="DC7">
        <v>4.3502725179999997</v>
      </c>
      <c r="DD7">
        <v>4.4447869720000002</v>
      </c>
      <c r="DE7">
        <v>4.5458691990000002</v>
      </c>
      <c r="DF7">
        <v>4.6372033699999999</v>
      </c>
      <c r="DG7">
        <v>4.7345903749999998</v>
      </c>
      <c r="DH7">
        <v>4.828618531</v>
      </c>
      <c r="DI7">
        <v>4.8481456439999997</v>
      </c>
      <c r="DJ7">
        <v>4.8275734430000004</v>
      </c>
      <c r="DK7">
        <v>4.8106232950000001</v>
      </c>
      <c r="DL7">
        <v>4.7348822610000001</v>
      </c>
      <c r="DM7">
        <v>4.6321565140000001</v>
      </c>
      <c r="DN7">
        <v>4.5362776459999994</v>
      </c>
      <c r="DO7">
        <v>4.4852637190000006</v>
      </c>
      <c r="DP7">
        <v>4.4454902189999999</v>
      </c>
      <c r="DQ7">
        <v>4.420789342</v>
      </c>
      <c r="DR7">
        <v>4.34596318</v>
      </c>
      <c r="DS7">
        <v>4.2424141300000002</v>
      </c>
      <c r="DT7">
        <v>4.1615510680000005</v>
      </c>
      <c r="DU7">
        <v>4.0122159030000004</v>
      </c>
      <c r="DV7">
        <v>3.8279615009999999</v>
      </c>
      <c r="DW7">
        <v>3.6487743519999998</v>
      </c>
      <c r="DX7">
        <v>3.49001918</v>
      </c>
      <c r="DY7">
        <v>3.3438469300000002</v>
      </c>
      <c r="DZ7">
        <v>3.2087602129999997</v>
      </c>
      <c r="EA7">
        <v>3.1945659959999997</v>
      </c>
      <c r="EB7">
        <v>3.2409999140000001</v>
      </c>
      <c r="EC7">
        <v>3.3000861239999999</v>
      </c>
      <c r="ED7">
        <v>3.2419722749999997</v>
      </c>
      <c r="EE7">
        <v>3.1355914380000001</v>
      </c>
      <c r="EF7">
        <v>3.041082463</v>
      </c>
      <c r="EG7">
        <v>2.902042727</v>
      </c>
      <c r="EH7">
        <v>2.746145093</v>
      </c>
      <c r="EI7">
        <v>2.6010338429999997</v>
      </c>
      <c r="EJ7">
        <v>2.4707436650000001</v>
      </c>
      <c r="EK7">
        <v>2.3605604229999999</v>
      </c>
      <c r="EL7">
        <v>2.2541107380000001</v>
      </c>
      <c r="EM7">
        <v>2.0664613859999998</v>
      </c>
      <c r="EN7">
        <v>1.8464105880000001</v>
      </c>
      <c r="EO7">
        <v>1.624607178</v>
      </c>
      <c r="EP7">
        <v>1.4480334070000001</v>
      </c>
      <c r="EQ7">
        <v>1.274456075</v>
      </c>
      <c r="ER7">
        <v>1.1032138440000001</v>
      </c>
      <c r="ES7">
        <v>1.004615864</v>
      </c>
      <c r="ET7">
        <v>0.95586114180000004</v>
      </c>
      <c r="EU7">
        <v>0.90746460619999991</v>
      </c>
      <c r="EV7">
        <v>0.80047272920000001</v>
      </c>
      <c r="EW7">
        <v>0.66830598779999995</v>
      </c>
      <c r="EX7">
        <v>0.53134350990000001</v>
      </c>
      <c r="EY7">
        <v>0.44034840089999994</v>
      </c>
      <c r="EZ7">
        <v>0.36978194610000004</v>
      </c>
      <c r="FA7">
        <v>0.29897560540000001</v>
      </c>
      <c r="FB7">
        <v>0.23065127510000002</v>
      </c>
      <c r="FC7">
        <v>0.1558001333</v>
      </c>
      <c r="FD7">
        <v>8.3670429239999997E-2</v>
      </c>
      <c r="FE7">
        <v>5.5083487089999994E-2</v>
      </c>
      <c r="FF7">
        <v>5.3694378869999997E-2</v>
      </c>
      <c r="FG7">
        <v>5.2759739310000005E-2</v>
      </c>
      <c r="FH7">
        <v>6.4789881219999998E-2</v>
      </c>
      <c r="FI7">
        <v>8.5105858569999998E-2</v>
      </c>
      <c r="FJ7">
        <v>0.10645255079999999</v>
      </c>
      <c r="FK7">
        <v>8.057222943999999E-2</v>
      </c>
      <c r="FL7">
        <v>2.8620063260000002E-2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5.0717058799999999E-2</v>
      </c>
      <c r="GC7">
        <v>0.1157965649</v>
      </c>
      <c r="GD7">
        <v>0.20748472600000001</v>
      </c>
      <c r="GE7">
        <v>0.29464229339999998</v>
      </c>
      <c r="GF7">
        <v>0.38591111629999997</v>
      </c>
      <c r="GG7">
        <v>0.49153290649999998</v>
      </c>
      <c r="GH7">
        <v>0.58790256780000005</v>
      </c>
      <c r="GI7">
        <v>0.74858404640000009</v>
      </c>
      <c r="GJ7">
        <v>0.96250957129999992</v>
      </c>
      <c r="GK7">
        <v>1.1527865050000001</v>
      </c>
      <c r="GL7">
        <v>1.3688654600000001</v>
      </c>
      <c r="GM7">
        <v>1.62325963</v>
      </c>
      <c r="GN7">
        <v>1.868142105</v>
      </c>
      <c r="GO7">
        <v>2.0189488550000001</v>
      </c>
      <c r="GP7">
        <v>2.1026403650000001</v>
      </c>
      <c r="GQ7">
        <v>2.1777258340000003</v>
      </c>
      <c r="GR7">
        <v>2.2572858519999999</v>
      </c>
      <c r="GS7">
        <v>2.336957935</v>
      </c>
      <c r="GT7">
        <v>2.4084746559999997</v>
      </c>
      <c r="GU7">
        <v>2.5010399910000003</v>
      </c>
      <c r="GV7">
        <v>2.604783308</v>
      </c>
      <c r="GW7">
        <v>2.7050158610000001</v>
      </c>
      <c r="GX7">
        <v>2.6593624350000002</v>
      </c>
      <c r="GY7">
        <v>2.4799992660000001</v>
      </c>
      <c r="GZ7">
        <v>2.308276448</v>
      </c>
      <c r="HA7">
        <v>2.134010435</v>
      </c>
      <c r="HB7">
        <v>1.9693205149999999</v>
      </c>
      <c r="HC7">
        <v>1.8009835349999999</v>
      </c>
      <c r="HD7">
        <v>1.6459034130000001</v>
      </c>
      <c r="HE7">
        <v>1.510631582</v>
      </c>
      <c r="HF7">
        <v>1.3697316509999999</v>
      </c>
      <c r="HG7">
        <v>1.3563406170000001</v>
      </c>
      <c r="HH7">
        <v>1.448935393</v>
      </c>
      <c r="HI7">
        <v>1.539907608</v>
      </c>
      <c r="HJ7">
        <v>1.5645677330000001</v>
      </c>
      <c r="HK7">
        <v>1.5352375979999999</v>
      </c>
      <c r="HL7">
        <v>1.5070907499999999</v>
      </c>
      <c r="HM7">
        <v>1.542199683</v>
      </c>
      <c r="HN7">
        <v>1.6387191030000001</v>
      </c>
      <c r="HO7">
        <v>1.739078111</v>
      </c>
      <c r="HP7">
        <v>1.8404205100000002</v>
      </c>
      <c r="HQ7">
        <v>1.9426735739999998</v>
      </c>
      <c r="HR7">
        <v>2.0497113550000003</v>
      </c>
      <c r="HS7">
        <v>2.1529203680000002</v>
      </c>
      <c r="HT7">
        <v>2.2552134019999999</v>
      </c>
      <c r="HU7">
        <v>2.359970369</v>
      </c>
      <c r="HV7">
        <v>2.3891704759999999</v>
      </c>
      <c r="HW7">
        <v>2.3289206089999999</v>
      </c>
      <c r="HX7">
        <v>2.2799345770000001</v>
      </c>
      <c r="HY7">
        <v>2.240250536</v>
      </c>
      <c r="HZ7">
        <v>2.2257044859999997</v>
      </c>
      <c r="IA7">
        <v>2.214989219</v>
      </c>
      <c r="IB7">
        <v>2.208904043</v>
      </c>
      <c r="IC7">
        <v>2.2295316220000001</v>
      </c>
      <c r="ID7">
        <v>2.2538989539999998</v>
      </c>
      <c r="IE7">
        <v>2.3288807679999999</v>
      </c>
      <c r="IF7">
        <v>2.4742017759999997</v>
      </c>
      <c r="IG7">
        <v>2.6082937630000003</v>
      </c>
      <c r="IH7">
        <v>2.7649295359999999</v>
      </c>
      <c r="II7">
        <v>2.9485167360000002</v>
      </c>
      <c r="IJ7">
        <v>3.1373399549999998</v>
      </c>
      <c r="IK7">
        <v>3.2807073940000002</v>
      </c>
      <c r="IL7">
        <v>3.3762640830000001</v>
      </c>
      <c r="IM7">
        <v>3.4779633669999996</v>
      </c>
      <c r="IN7">
        <v>3.5845836130000004</v>
      </c>
      <c r="IO7">
        <v>3.7082952500000004</v>
      </c>
      <c r="IP7">
        <v>3.8312528579999996</v>
      </c>
      <c r="IQ7">
        <v>3.9401936550000003</v>
      </c>
      <c r="IR7">
        <v>4.0350246970000008</v>
      </c>
      <c r="IS7">
        <v>4.1241402769999995</v>
      </c>
      <c r="IT7">
        <v>4.2577732670000001</v>
      </c>
      <c r="IU7">
        <v>4.4556990480000005</v>
      </c>
      <c r="IV7">
        <v>4.6483546259999997</v>
      </c>
      <c r="IW7">
        <v>4.7643057439999996</v>
      </c>
      <c r="IX7">
        <v>4.7965556559999998</v>
      </c>
      <c r="IY7">
        <v>4.8208230619999997</v>
      </c>
      <c r="IZ7">
        <v>4.9076971570000003</v>
      </c>
      <c r="JA7">
        <v>5.0676780509999997</v>
      </c>
      <c r="JB7">
        <v>5.216270518</v>
      </c>
      <c r="JC7">
        <v>5.3893479360000001</v>
      </c>
      <c r="JD7">
        <v>5.5805428240000001</v>
      </c>
      <c r="JE7">
        <v>5.7557871660000002</v>
      </c>
      <c r="JF7">
        <v>5.9790529230000002</v>
      </c>
      <c r="JG7">
        <v>6.2881962109999998</v>
      </c>
      <c r="JH7">
        <v>6.5829232609999995</v>
      </c>
      <c r="JI7">
        <v>6.8497590219999998</v>
      </c>
      <c r="JJ7">
        <v>7.060133585</v>
      </c>
      <c r="JK7">
        <v>7.2654624919999993</v>
      </c>
      <c r="JL7">
        <v>7.4121101310000004</v>
      </c>
      <c r="JM7">
        <v>7.4688176450000006</v>
      </c>
      <c r="JN7">
        <v>7.5234421649999996</v>
      </c>
      <c r="JO7">
        <v>7.4225725709999999</v>
      </c>
      <c r="JP7">
        <v>7.0998824429999994</v>
      </c>
      <c r="JQ7">
        <v>6.7732526380000007</v>
      </c>
      <c r="JR7">
        <v>6.5627824560000008</v>
      </c>
      <c r="JS7">
        <v>6.4902010519999997</v>
      </c>
      <c r="JT7">
        <v>6.4153428580000007</v>
      </c>
      <c r="JU7">
        <v>6.3429053010000001</v>
      </c>
      <c r="JV7">
        <v>6.2951338470000007</v>
      </c>
      <c r="JW7">
        <v>6.2529463219999997</v>
      </c>
      <c r="JX7">
        <v>6.1140298519999998</v>
      </c>
      <c r="JY7">
        <v>5.8620480740000005</v>
      </c>
      <c r="JZ7">
        <v>5.5942695520000001</v>
      </c>
      <c r="KA7">
        <v>5.3534071799999996</v>
      </c>
      <c r="KB7">
        <v>5.1547389640000008</v>
      </c>
      <c r="KC7">
        <v>4.9469582220000001</v>
      </c>
      <c r="KD7">
        <v>4.7487637679999999</v>
      </c>
      <c r="KE7">
        <v>4.5362406789999996</v>
      </c>
      <c r="KF7">
        <v>4.3188558629999996</v>
      </c>
      <c r="KG7">
        <v>4.1542758950000005</v>
      </c>
      <c r="KH7">
        <v>4.1248735349999999</v>
      </c>
      <c r="KI7">
        <v>4.0885562330000003</v>
      </c>
      <c r="KJ7">
        <v>4.0798088699999999</v>
      </c>
      <c r="KK7">
        <v>4.1043128610000004</v>
      </c>
      <c r="KL7">
        <v>4.1270429900000005</v>
      </c>
      <c r="KM7">
        <v>4.1934634409999996</v>
      </c>
      <c r="KN7">
        <v>4.3434291780000001</v>
      </c>
      <c r="KO7">
        <v>4.4910039589999995</v>
      </c>
      <c r="KP7">
        <v>4.6294438709999994</v>
      </c>
      <c r="KQ7">
        <v>4.7689438019999999</v>
      </c>
      <c r="KR7">
        <v>4.9079667919999999</v>
      </c>
      <c r="KS7">
        <v>5.0391157010000001</v>
      </c>
      <c r="KT7">
        <v>5.1584377620000001</v>
      </c>
      <c r="KU7">
        <v>5.2866769749999998</v>
      </c>
      <c r="KV7">
        <v>5.3528374990000005</v>
      </c>
      <c r="KW7">
        <v>5.3341565979999999</v>
      </c>
      <c r="KX7">
        <v>5.3081600739999999</v>
      </c>
      <c r="KY7">
        <v>5.3252914810000007</v>
      </c>
      <c r="KZ7">
        <v>5.4127172979999996</v>
      </c>
      <c r="LA7">
        <v>5.4944180770000006</v>
      </c>
      <c r="LB7">
        <v>5.6264257039999999</v>
      </c>
      <c r="LC7">
        <v>5.8775296740000007</v>
      </c>
      <c r="LD7">
        <v>6.1200182200000004</v>
      </c>
      <c r="LE7">
        <v>6.2878321089999991</v>
      </c>
      <c r="LF7">
        <v>6.2933205889999995</v>
      </c>
      <c r="LG7">
        <v>6.2971384950000004</v>
      </c>
      <c r="LH7">
        <v>6.2892405270000005</v>
      </c>
      <c r="LI7">
        <v>6.2650024580000006</v>
      </c>
      <c r="LJ7">
        <v>6.2395843210000006</v>
      </c>
      <c r="LK7">
        <v>6.2084795960000001</v>
      </c>
      <c r="LL7">
        <v>6.1568307439999996</v>
      </c>
      <c r="LM7">
        <v>6.1089297760000001</v>
      </c>
      <c r="LN7">
        <v>6.0516236889999995</v>
      </c>
      <c r="LO7">
        <v>5.9528785580000001</v>
      </c>
      <c r="LP7">
        <v>5.8598793069999999</v>
      </c>
      <c r="LQ7">
        <v>5.7692196390000001</v>
      </c>
      <c r="LR7">
        <v>5.668308948</v>
      </c>
      <c r="LS7">
        <v>5.5760745229999999</v>
      </c>
      <c r="LT7">
        <v>5.5083124369999998</v>
      </c>
      <c r="LU7">
        <v>5.5181304369999999</v>
      </c>
      <c r="LV7">
        <v>5.5425427540000003</v>
      </c>
      <c r="LW7">
        <v>5.5319917959999998</v>
      </c>
      <c r="LX7">
        <v>5.4783802899999996</v>
      </c>
      <c r="LY7">
        <v>5.4336546130000007</v>
      </c>
      <c r="LZ7">
        <v>5.4032429299999993</v>
      </c>
      <c r="MA7">
        <v>5.445728882</v>
      </c>
      <c r="MB7">
        <v>5.4937300100000002</v>
      </c>
      <c r="MC7">
        <v>5.5323126990000002</v>
      </c>
      <c r="MD7">
        <v>5.551378798</v>
      </c>
      <c r="ME7">
        <v>5.569961267</v>
      </c>
      <c r="MF7">
        <v>5.5606852760000001</v>
      </c>
      <c r="MG7">
        <v>5.4775889160000002</v>
      </c>
      <c r="MH7">
        <v>5.3876596640000001</v>
      </c>
      <c r="MI7">
        <v>5.3425718160000004</v>
      </c>
      <c r="MJ7">
        <v>5.4111444340000006</v>
      </c>
      <c r="MK7">
        <v>5.4782881510000001</v>
      </c>
      <c r="ML7">
        <v>5.534154858</v>
      </c>
      <c r="MM7">
        <v>5.5495597810000001</v>
      </c>
      <c r="MN7">
        <v>5.5624583510000001</v>
      </c>
      <c r="MO7">
        <v>5.6090578149999999</v>
      </c>
      <c r="MP7">
        <v>5.7392427540000002</v>
      </c>
      <c r="MQ7">
        <v>5.8732781730000001</v>
      </c>
      <c r="MR7">
        <v>5.9700805840000006</v>
      </c>
      <c r="MS7">
        <v>5.9702275010000001</v>
      </c>
      <c r="MT7">
        <v>5.9673604610000002</v>
      </c>
      <c r="MU7">
        <v>5.9688673200000002</v>
      </c>
      <c r="MV7">
        <v>5.9811545590000001</v>
      </c>
    </row>
    <row r="8" spans="1:360" x14ac:dyDescent="0.2">
      <c r="A8">
        <v>0.17</v>
      </c>
      <c r="B8">
        <v>0.2071061857</v>
      </c>
      <c r="C8">
        <v>0.2450580684</v>
      </c>
      <c r="D8">
        <v>0.28014629339999997</v>
      </c>
      <c r="E8">
        <v>0.3650802172</v>
      </c>
      <c r="F8">
        <v>0.45383382970000002</v>
      </c>
      <c r="G8">
        <v>0.53645256229999994</v>
      </c>
      <c r="H8">
        <v>0.58851164840000003</v>
      </c>
      <c r="I8">
        <v>0.63542612510000007</v>
      </c>
      <c r="J8">
        <v>0.67574890209999994</v>
      </c>
      <c r="K8">
        <v>0.82358248319999994</v>
      </c>
      <c r="L8">
        <v>0.97127754069999994</v>
      </c>
      <c r="M8">
        <v>1.122284539</v>
      </c>
      <c r="N8">
        <v>1.1889889009999999</v>
      </c>
      <c r="O8">
        <v>1.245326691</v>
      </c>
      <c r="P8">
        <v>1.3096697260000001</v>
      </c>
      <c r="Q8">
        <v>1.3058173019999999</v>
      </c>
      <c r="R8">
        <v>1.289985642</v>
      </c>
      <c r="S8">
        <v>1.2771715050000001</v>
      </c>
      <c r="T8">
        <v>1.421302133</v>
      </c>
      <c r="U8">
        <v>1.5748630669999999</v>
      </c>
      <c r="V8">
        <v>1.7346841719999999</v>
      </c>
      <c r="W8">
        <v>1.7139805250000002</v>
      </c>
      <c r="X8">
        <v>1.680841601</v>
      </c>
      <c r="Y8">
        <v>1.6492531429999999</v>
      </c>
      <c r="Z8">
        <v>1.773271488</v>
      </c>
      <c r="AA8">
        <v>1.914347035</v>
      </c>
      <c r="AB8">
        <v>2.0512029909999998</v>
      </c>
      <c r="AC8">
        <v>2.2029444790000001</v>
      </c>
      <c r="AD8">
        <v>2.3504691449999999</v>
      </c>
      <c r="AE8">
        <v>2.5020764389999997</v>
      </c>
      <c r="AF8">
        <v>2.454467932</v>
      </c>
      <c r="AG8">
        <v>2.386479762</v>
      </c>
      <c r="AH8">
        <v>2.3155210930000001</v>
      </c>
      <c r="AI8">
        <v>2.1608178039999997</v>
      </c>
      <c r="AJ8">
        <v>1.9917512070000001</v>
      </c>
      <c r="AK8">
        <v>1.824090725</v>
      </c>
      <c r="AL8">
        <v>1.8339966990000001</v>
      </c>
      <c r="AM8">
        <v>1.859567081</v>
      </c>
      <c r="AN8">
        <v>1.884244509</v>
      </c>
      <c r="AO8">
        <v>1.7659090370000001</v>
      </c>
      <c r="AP8">
        <v>1.628367822</v>
      </c>
      <c r="AQ8">
        <v>1.486699556</v>
      </c>
      <c r="AR8">
        <v>1.510460664</v>
      </c>
      <c r="AS8">
        <v>1.5576694289999999</v>
      </c>
      <c r="AT8">
        <v>1.606561871</v>
      </c>
      <c r="AU8">
        <v>1.5550138769999999</v>
      </c>
      <c r="AV8">
        <v>1.4878509499999999</v>
      </c>
      <c r="AW8">
        <v>1.4223341340000002</v>
      </c>
      <c r="AX8">
        <v>1.5354176639999999</v>
      </c>
      <c r="AY8">
        <v>1.6838564329999999</v>
      </c>
      <c r="AZ8">
        <v>1.8289061339999999</v>
      </c>
      <c r="BA8">
        <v>1.7279058869999999</v>
      </c>
      <c r="BB8">
        <v>1.575549707</v>
      </c>
      <c r="BC8">
        <v>1.41906369</v>
      </c>
      <c r="BD8">
        <v>1.291597018</v>
      </c>
      <c r="BE8">
        <v>1.1727906299999999</v>
      </c>
      <c r="BF8">
        <v>1.0489769660000001</v>
      </c>
      <c r="BG8">
        <v>1.035540457</v>
      </c>
      <c r="BH8">
        <v>1.042604621</v>
      </c>
      <c r="BI8">
        <v>1.0429433770000001</v>
      </c>
      <c r="BJ8">
        <v>0.94732486599999988</v>
      </c>
      <c r="BK8">
        <v>0.82703134900000008</v>
      </c>
      <c r="BL8">
        <v>0.7095873265</v>
      </c>
      <c r="BM8">
        <v>0.52671242390000006</v>
      </c>
      <c r="BN8">
        <v>0.33635438610000001</v>
      </c>
      <c r="BO8">
        <v>0.1417199318</v>
      </c>
      <c r="BP8">
        <v>4.4936081420000003E-2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9.1448485660000009E-3</v>
      </c>
      <c r="CB8">
        <v>0.2328072256</v>
      </c>
      <c r="CC8">
        <v>0.4838696925</v>
      </c>
      <c r="CD8">
        <v>0.74514419529999998</v>
      </c>
      <c r="CE8">
        <v>0.88147807429999991</v>
      </c>
      <c r="CF8">
        <v>0.99755071780000004</v>
      </c>
      <c r="CG8">
        <v>1.1137953389999999</v>
      </c>
      <c r="CH8">
        <v>1.11838024</v>
      </c>
      <c r="CI8">
        <v>1.1053300880000001</v>
      </c>
      <c r="CJ8">
        <v>1.0957954009999999</v>
      </c>
      <c r="CK8">
        <v>0.9604154157</v>
      </c>
      <c r="CL8">
        <v>0.79915267700000003</v>
      </c>
      <c r="CM8">
        <v>0.6276567462</v>
      </c>
      <c r="CN8">
        <v>0.47919415809999999</v>
      </c>
      <c r="CO8">
        <v>0.33496529590000002</v>
      </c>
      <c r="CP8">
        <v>0.18358894100000001</v>
      </c>
      <c r="CQ8">
        <v>0.1065898164</v>
      </c>
      <c r="CR8">
        <v>4.9477033629999993E-2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2.6395622170000001E-2</v>
      </c>
      <c r="EW8">
        <v>6.2484488150000003E-2</v>
      </c>
      <c r="EX8">
        <v>0.1005589714</v>
      </c>
      <c r="EY8">
        <v>0.13090093350000001</v>
      </c>
      <c r="EZ8">
        <v>0.1556948494</v>
      </c>
      <c r="FA8">
        <v>0.1819851636</v>
      </c>
      <c r="FB8">
        <v>0.20305081229999999</v>
      </c>
      <c r="FC8">
        <v>0.2231400258</v>
      </c>
      <c r="FD8">
        <v>0.2427391139</v>
      </c>
      <c r="FE8">
        <v>0.1613591224</v>
      </c>
      <c r="FF8">
        <v>2.4533526E-2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5.3903289969999997E-2</v>
      </c>
      <c r="FU8">
        <v>0.14547222160000001</v>
      </c>
      <c r="FV8">
        <v>0.22973925580000001</v>
      </c>
      <c r="FW8">
        <v>0.30462414170000002</v>
      </c>
      <c r="FX8">
        <v>0.37491207900000001</v>
      </c>
      <c r="FY8">
        <v>0.43371474019999995</v>
      </c>
      <c r="FZ8">
        <v>0.51190877229999998</v>
      </c>
      <c r="GA8">
        <v>0.60236342139999999</v>
      </c>
      <c r="GB8">
        <v>0.68339823970000002</v>
      </c>
      <c r="GC8">
        <v>0.85931680199999994</v>
      </c>
      <c r="GD8">
        <v>1.1162428719999999</v>
      </c>
      <c r="GE8">
        <v>1.376642438</v>
      </c>
      <c r="GF8">
        <v>1.446332843</v>
      </c>
      <c r="GG8">
        <v>1.4044335349999999</v>
      </c>
      <c r="GH8">
        <v>1.3430039090000001</v>
      </c>
      <c r="GI8">
        <v>1.320345388</v>
      </c>
      <c r="GJ8">
        <v>1.3189432509999999</v>
      </c>
      <c r="GK8">
        <v>1.294997234</v>
      </c>
      <c r="GL8">
        <v>1.3414192309999999</v>
      </c>
      <c r="GM8">
        <v>1.4291538930000001</v>
      </c>
      <c r="GN8">
        <v>1.5127388859999999</v>
      </c>
      <c r="GO8">
        <v>1.5649501880000001</v>
      </c>
      <c r="GP8">
        <v>1.6038409399999998</v>
      </c>
      <c r="GQ8">
        <v>1.636310146</v>
      </c>
      <c r="GR8">
        <v>1.608874519</v>
      </c>
      <c r="GS8">
        <v>1.5329200120000002</v>
      </c>
      <c r="GT8">
        <v>1.4508730839999999</v>
      </c>
      <c r="GU8">
        <v>1.5643212980000001</v>
      </c>
      <c r="GV8">
        <v>1.8421576740000001</v>
      </c>
      <c r="GW8">
        <v>2.1184242119999999</v>
      </c>
      <c r="GX8">
        <v>2.2034907230000003</v>
      </c>
      <c r="GY8">
        <v>2.1401786039999999</v>
      </c>
      <c r="GZ8">
        <v>2.079707741</v>
      </c>
      <c r="HA8">
        <v>2.0313950890000001</v>
      </c>
      <c r="HB8">
        <v>1.9991333480000002</v>
      </c>
      <c r="HC8">
        <v>1.9683926789999999</v>
      </c>
      <c r="HD8">
        <v>1.9400297069999999</v>
      </c>
      <c r="HE8">
        <v>1.919575719</v>
      </c>
      <c r="HF8">
        <v>1.8976154490000001</v>
      </c>
      <c r="HG8">
        <v>1.856578923</v>
      </c>
      <c r="HH8">
        <v>1.7960502549999999</v>
      </c>
      <c r="HI8">
        <v>1.7352635860000001</v>
      </c>
      <c r="HJ8">
        <v>1.7994532399999998</v>
      </c>
      <c r="HK8">
        <v>1.9811047429999999</v>
      </c>
      <c r="HL8">
        <v>2.1541453690000001</v>
      </c>
      <c r="HM8">
        <v>2.3332411550000001</v>
      </c>
      <c r="HN8">
        <v>2.4967997519999998</v>
      </c>
      <c r="HO8">
        <v>2.6685873410000003</v>
      </c>
      <c r="HP8">
        <v>2.814798347</v>
      </c>
      <c r="HQ8">
        <v>2.9406918590000002</v>
      </c>
      <c r="HR8">
        <v>3.0711446100000002</v>
      </c>
      <c r="HS8">
        <v>3.1265626530000001</v>
      </c>
      <c r="HT8">
        <v>3.114829141</v>
      </c>
      <c r="HU8">
        <v>3.1032983619999999</v>
      </c>
      <c r="HV8">
        <v>3.0368108309999999</v>
      </c>
      <c r="HW8">
        <v>2.906159615</v>
      </c>
      <c r="HX8">
        <v>2.7752996799999998</v>
      </c>
      <c r="HY8">
        <v>2.7347776100000001</v>
      </c>
      <c r="HZ8">
        <v>2.7927571540000002</v>
      </c>
      <c r="IA8">
        <v>2.8510228129999997</v>
      </c>
      <c r="IB8">
        <v>2.8852328300000001</v>
      </c>
      <c r="IC8">
        <v>2.8878423130000002</v>
      </c>
      <c r="ID8">
        <v>2.8890321960000001</v>
      </c>
      <c r="IE8">
        <v>2.8915591219999999</v>
      </c>
      <c r="IF8">
        <v>2.8903795990000001</v>
      </c>
      <c r="IG8">
        <v>2.8941836200000002</v>
      </c>
      <c r="IH8">
        <v>2.9025462639999997</v>
      </c>
      <c r="II8">
        <v>2.9337167960000001</v>
      </c>
      <c r="IJ8">
        <v>2.9560903659999997</v>
      </c>
      <c r="IK8">
        <v>2.9242698499999999</v>
      </c>
      <c r="IL8">
        <v>2.8041942239999997</v>
      </c>
      <c r="IM8">
        <v>2.6713579030000001</v>
      </c>
      <c r="IN8">
        <v>2.534403373</v>
      </c>
      <c r="IO8">
        <v>2.359998907</v>
      </c>
      <c r="IP8">
        <v>2.194771647</v>
      </c>
      <c r="IQ8">
        <v>2.0321515560000001</v>
      </c>
      <c r="IR8">
        <v>1.8699719890000002</v>
      </c>
      <c r="IS8">
        <v>1.721097069</v>
      </c>
      <c r="IT8">
        <v>1.5921052500000001</v>
      </c>
      <c r="IU8">
        <v>1.4884453559999999</v>
      </c>
      <c r="IV8">
        <v>1.3900443490000001</v>
      </c>
      <c r="IW8">
        <v>1.327739062</v>
      </c>
      <c r="IX8">
        <v>1.3046135190000001</v>
      </c>
      <c r="IY8">
        <v>1.2854201140000001</v>
      </c>
      <c r="IZ8">
        <v>1.207399484</v>
      </c>
      <c r="JA8">
        <v>1.0641445709999999</v>
      </c>
      <c r="JB8">
        <v>0.9206313693</v>
      </c>
      <c r="JC8">
        <v>0.86206703929999995</v>
      </c>
      <c r="JD8">
        <v>0.91055388799999992</v>
      </c>
      <c r="JE8">
        <v>0.9590912909</v>
      </c>
      <c r="JF8">
        <v>1.050505289</v>
      </c>
      <c r="JG8">
        <v>1.2241077390000001</v>
      </c>
      <c r="JH8">
        <v>1.3914559440000001</v>
      </c>
      <c r="JI8">
        <v>1.4615744820000001</v>
      </c>
      <c r="JJ8">
        <v>1.381600532</v>
      </c>
      <c r="JK8">
        <v>1.298138053</v>
      </c>
      <c r="JL8">
        <v>1.2113373439999999</v>
      </c>
      <c r="JM8">
        <v>1.122842567</v>
      </c>
      <c r="JN8">
        <v>1.0312632580000001</v>
      </c>
      <c r="JO8">
        <v>1.002027233</v>
      </c>
      <c r="JP8">
        <v>1.0561093020000001</v>
      </c>
      <c r="JQ8">
        <v>1.109820775</v>
      </c>
      <c r="JR8">
        <v>1.223517491</v>
      </c>
      <c r="JS8">
        <v>1.4501559880000001</v>
      </c>
      <c r="JT8">
        <v>1.6721182910000001</v>
      </c>
      <c r="JU8">
        <v>1.7937908440000001</v>
      </c>
      <c r="JV8">
        <v>1.7285015800000001</v>
      </c>
      <c r="JW8">
        <v>1.6566509409999999</v>
      </c>
      <c r="JX8">
        <v>1.665433865</v>
      </c>
      <c r="JY8">
        <v>1.7868683000000001</v>
      </c>
      <c r="JZ8">
        <v>1.9136503520000001</v>
      </c>
      <c r="KA8">
        <v>2.016053243</v>
      </c>
      <c r="KB8">
        <v>2.076670757</v>
      </c>
      <c r="KC8">
        <v>2.140473472</v>
      </c>
      <c r="KD8">
        <v>2.120909019</v>
      </c>
      <c r="KE8">
        <v>1.9387938789999999</v>
      </c>
      <c r="KF8">
        <v>1.7639643609999998</v>
      </c>
      <c r="KG8">
        <v>1.681673988</v>
      </c>
      <c r="KH8">
        <v>1.7926349689999999</v>
      </c>
      <c r="KI8">
        <v>1.9067978839999999</v>
      </c>
      <c r="KJ8">
        <v>1.9965489520000002</v>
      </c>
      <c r="KK8">
        <v>2.0417888139999998</v>
      </c>
      <c r="KL8">
        <v>2.0876777299999998</v>
      </c>
      <c r="KM8">
        <v>2.0961078550000001</v>
      </c>
      <c r="KN8">
        <v>2.0384333610000001</v>
      </c>
      <c r="KO8">
        <v>1.97794856</v>
      </c>
      <c r="KP8">
        <v>1.9554790039999999</v>
      </c>
      <c r="KQ8">
        <v>2.01043079</v>
      </c>
      <c r="KR8">
        <v>2.0544794159999999</v>
      </c>
      <c r="KS8">
        <v>2.027840281</v>
      </c>
      <c r="KT8">
        <v>1.839504477</v>
      </c>
      <c r="KU8">
        <v>1.6352097860000001</v>
      </c>
      <c r="KV8">
        <v>1.483237932</v>
      </c>
      <c r="KW8">
        <v>1.3778789600000001</v>
      </c>
      <c r="KX8">
        <v>1.282876267</v>
      </c>
      <c r="KY8">
        <v>1.2287721190000001</v>
      </c>
      <c r="KZ8">
        <v>1.25961583</v>
      </c>
      <c r="LA8">
        <v>1.298831361</v>
      </c>
      <c r="LB8">
        <v>1.285383731</v>
      </c>
      <c r="LC8">
        <v>1.182978147</v>
      </c>
      <c r="LD8">
        <v>1.0875719580000001</v>
      </c>
      <c r="LE8">
        <v>1.0124800839999999</v>
      </c>
      <c r="LF8">
        <v>0.97936636450000003</v>
      </c>
      <c r="LG8">
        <v>0.94741800530000009</v>
      </c>
      <c r="LH8">
        <v>0.9117285437</v>
      </c>
      <c r="LI8">
        <v>0.86253436240000003</v>
      </c>
      <c r="LJ8">
        <v>0.81602414059999995</v>
      </c>
      <c r="LK8">
        <v>0.74031945040000002</v>
      </c>
      <c r="LL8">
        <v>0.59858839490000004</v>
      </c>
      <c r="LM8">
        <v>0.46694624630000003</v>
      </c>
      <c r="LN8">
        <v>0.37842510109999999</v>
      </c>
      <c r="LO8">
        <v>0.39214210709999997</v>
      </c>
      <c r="LP8">
        <v>0.40642854770000003</v>
      </c>
      <c r="LQ8">
        <v>0.38924440930000004</v>
      </c>
      <c r="LR8">
        <v>0.27656345900000001</v>
      </c>
      <c r="LS8">
        <v>0.16488540730000001</v>
      </c>
      <c r="LT8">
        <v>6.7402012469999995E-2</v>
      </c>
      <c r="LU8">
        <v>1.219321066E-2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</row>
    <row r="9" spans="1:360" x14ac:dyDescent="0.2">
      <c r="A9">
        <v>0.17</v>
      </c>
      <c r="B9">
        <v>0.16900048609999999</v>
      </c>
      <c r="C9">
        <v>0.16474692940000002</v>
      </c>
      <c r="D9">
        <v>0.15900347009999999</v>
      </c>
      <c r="E9">
        <v>0.1709531252</v>
      </c>
      <c r="F9">
        <v>0.18537081459999999</v>
      </c>
      <c r="G9">
        <v>0.19448425390000001</v>
      </c>
      <c r="H9">
        <v>0.26408532500000004</v>
      </c>
      <c r="I9">
        <v>0.33441774419999998</v>
      </c>
      <c r="J9">
        <v>0.40402880360000004</v>
      </c>
      <c r="K9">
        <v>0.41112436299999999</v>
      </c>
      <c r="L9">
        <v>0.41085832290000002</v>
      </c>
      <c r="M9">
        <v>0.41197048549999998</v>
      </c>
      <c r="N9">
        <v>0.49239478259999997</v>
      </c>
      <c r="O9">
        <v>0.5753782395</v>
      </c>
      <c r="P9">
        <v>0.66060084139999997</v>
      </c>
      <c r="Q9">
        <v>0.79632989610000005</v>
      </c>
      <c r="R9">
        <v>0.92876427220000002</v>
      </c>
      <c r="S9">
        <v>1.0681528410000001</v>
      </c>
      <c r="T9">
        <v>1.04247544</v>
      </c>
      <c r="U9">
        <v>1.0095452039999999</v>
      </c>
      <c r="V9">
        <v>0.9778722756999999</v>
      </c>
      <c r="W9">
        <v>1.1047534810000001</v>
      </c>
      <c r="X9">
        <v>1.239050092</v>
      </c>
      <c r="Y9">
        <v>1.3771466289999998</v>
      </c>
      <c r="Z9">
        <v>1.3598462410000001</v>
      </c>
      <c r="AA9">
        <v>1.319239227</v>
      </c>
      <c r="AB9">
        <v>1.291032255</v>
      </c>
      <c r="AC9">
        <v>1.218705554</v>
      </c>
      <c r="AD9">
        <v>1.148483865</v>
      </c>
      <c r="AE9">
        <v>1.0792160320000002</v>
      </c>
      <c r="AF9">
        <v>1.1695249539999999</v>
      </c>
      <c r="AG9">
        <v>1.2808081379999998</v>
      </c>
      <c r="AH9">
        <v>1.397443443</v>
      </c>
      <c r="AI9">
        <v>1.579285359</v>
      </c>
      <c r="AJ9">
        <v>1.7766169670000003</v>
      </c>
      <c r="AK9">
        <v>1.9676210860000001</v>
      </c>
      <c r="AL9">
        <v>1.9983710620000001</v>
      </c>
      <c r="AM9">
        <v>2.0115206240000001</v>
      </c>
      <c r="AN9">
        <v>2.0297074290000001</v>
      </c>
      <c r="AO9">
        <v>2.1875315079999997</v>
      </c>
      <c r="AP9">
        <v>2.3674091649999998</v>
      </c>
      <c r="AQ9">
        <v>2.5560208639999997</v>
      </c>
      <c r="AR9">
        <v>2.5611813890000001</v>
      </c>
      <c r="AS9">
        <v>2.545858757</v>
      </c>
      <c r="AT9">
        <v>2.5248028919999999</v>
      </c>
      <c r="AU9">
        <v>2.6190466900000002</v>
      </c>
      <c r="AV9">
        <v>2.731939213</v>
      </c>
      <c r="AW9">
        <v>2.8376652499999997</v>
      </c>
      <c r="AX9">
        <v>2.7348913779999999</v>
      </c>
      <c r="AY9">
        <v>2.5901076709999997</v>
      </c>
      <c r="AZ9">
        <v>2.4467619419999997</v>
      </c>
      <c r="BA9">
        <v>2.5832049079999999</v>
      </c>
      <c r="BB9">
        <v>2.781751254</v>
      </c>
      <c r="BC9">
        <v>2.9847629370000002</v>
      </c>
      <c r="BD9">
        <v>3.168929828</v>
      </c>
      <c r="BE9">
        <v>3.3497207950000005</v>
      </c>
      <c r="BF9">
        <v>3.5327536429999999</v>
      </c>
      <c r="BG9">
        <v>3.5850951200000001</v>
      </c>
      <c r="BH9">
        <v>3.6149864919999999</v>
      </c>
      <c r="BI9">
        <v>3.645486188</v>
      </c>
      <c r="BJ9">
        <v>3.8061723159999996</v>
      </c>
      <c r="BK9">
        <v>4.0011748479999998</v>
      </c>
      <c r="BL9">
        <v>4.1904169189999996</v>
      </c>
      <c r="BM9">
        <v>4.4992773860000002</v>
      </c>
      <c r="BN9">
        <v>4.8252831890000003</v>
      </c>
      <c r="BO9">
        <v>5.1552333690000003</v>
      </c>
      <c r="BP9">
        <v>5.4015807790000006</v>
      </c>
      <c r="BQ9">
        <v>5.6246991170000005</v>
      </c>
      <c r="BR9">
        <v>5.850387768</v>
      </c>
      <c r="BS9">
        <v>5.666706392</v>
      </c>
      <c r="BT9">
        <v>5.4012140899999999</v>
      </c>
      <c r="BU9">
        <v>5.1337558699999999</v>
      </c>
      <c r="BV9">
        <v>4.9175547799999997</v>
      </c>
      <c r="BW9">
        <v>4.6808428099999997</v>
      </c>
      <c r="BX9">
        <v>4.452685819</v>
      </c>
      <c r="BY9">
        <v>4.4612042709999997</v>
      </c>
      <c r="BZ9">
        <v>4.5341312120000001</v>
      </c>
      <c r="CA9">
        <v>4.6042543309999999</v>
      </c>
      <c r="CB9">
        <v>4.4183900009999997</v>
      </c>
      <c r="CC9">
        <v>4.1750002229999996</v>
      </c>
      <c r="CD9">
        <v>3.9245463410000001</v>
      </c>
      <c r="CE9">
        <v>3.8233003889999999</v>
      </c>
      <c r="CF9">
        <v>3.736432631</v>
      </c>
      <c r="CG9">
        <v>3.6530629879999998</v>
      </c>
      <c r="CH9">
        <v>3.7139992339999996</v>
      </c>
      <c r="CI9">
        <v>3.7989371209999998</v>
      </c>
      <c r="CJ9">
        <v>3.8744108630000005</v>
      </c>
      <c r="CK9">
        <v>4.1386460510000003</v>
      </c>
      <c r="CL9">
        <v>4.4351025640000001</v>
      </c>
      <c r="CM9">
        <v>4.7506228520000002</v>
      </c>
      <c r="CN9">
        <v>5.0621051499999998</v>
      </c>
      <c r="CO9">
        <v>5.3789967899999995</v>
      </c>
      <c r="CP9">
        <v>5.711691267</v>
      </c>
      <c r="CQ9">
        <v>6.1846628480000003</v>
      </c>
      <c r="CR9">
        <v>6.7013320299999997</v>
      </c>
      <c r="CS9">
        <v>7.2260506150000001</v>
      </c>
      <c r="CT9">
        <v>7.4777251370000002</v>
      </c>
      <c r="CU9">
        <v>7.6437835280000002</v>
      </c>
      <c r="CV9">
        <v>7.8278061880000003</v>
      </c>
      <c r="CW9">
        <v>8.1274922259999993</v>
      </c>
      <c r="CX9">
        <v>8.4738727550000004</v>
      </c>
      <c r="CY9">
        <v>8.8362126209999996</v>
      </c>
      <c r="CZ9">
        <v>8.9260503070000006</v>
      </c>
      <c r="DA9">
        <v>8.943876770000001</v>
      </c>
      <c r="DB9">
        <v>8.9638131380000008</v>
      </c>
      <c r="DC9">
        <v>9.0880303319999989</v>
      </c>
      <c r="DD9">
        <v>9.2541773210000002</v>
      </c>
      <c r="DE9">
        <v>9.4082098129999991</v>
      </c>
      <c r="DF9">
        <v>9.7261004829999997</v>
      </c>
      <c r="DG9">
        <v>10.106985</v>
      </c>
      <c r="DH9">
        <v>10.4879677</v>
      </c>
      <c r="DI9">
        <v>10.67548487</v>
      </c>
      <c r="DJ9">
        <v>10.802684899999999</v>
      </c>
      <c r="DK9">
        <v>10.93389984</v>
      </c>
      <c r="DL9">
        <v>10.92466493</v>
      </c>
      <c r="DM9">
        <v>10.878913839999999</v>
      </c>
      <c r="DN9">
        <v>10.82932098</v>
      </c>
      <c r="DO9">
        <v>10.73671497</v>
      </c>
      <c r="DP9">
        <v>10.616592919999999</v>
      </c>
      <c r="DQ9">
        <v>10.507700809999999</v>
      </c>
      <c r="DR9">
        <v>10.18743304</v>
      </c>
      <c r="DS9">
        <v>9.7339036910000001</v>
      </c>
      <c r="DT9">
        <v>9.3315214480000002</v>
      </c>
      <c r="DU9">
        <v>8.9463268590000009</v>
      </c>
      <c r="DV9">
        <v>8.5651985039999996</v>
      </c>
      <c r="DW9">
        <v>8.1940842830000005</v>
      </c>
      <c r="DX9">
        <v>7.9825701420000001</v>
      </c>
      <c r="DY9">
        <v>7.8452439209999998</v>
      </c>
      <c r="DZ9">
        <v>7.7276350770000004</v>
      </c>
      <c r="EA9">
        <v>7.5826611010000002</v>
      </c>
      <c r="EB9">
        <v>7.4440460419999992</v>
      </c>
      <c r="EC9">
        <v>7.3241394880000001</v>
      </c>
      <c r="ED9">
        <v>7.2145506390000005</v>
      </c>
      <c r="EE9">
        <v>7.1027502830000007</v>
      </c>
      <c r="EF9">
        <v>7.0102099629999994</v>
      </c>
      <c r="EG9">
        <v>6.8099971090000002</v>
      </c>
      <c r="EH9">
        <v>6.5673197929999994</v>
      </c>
      <c r="EI9">
        <v>6.3387533110000005</v>
      </c>
      <c r="EJ9">
        <v>6.1850304649999996</v>
      </c>
      <c r="EK9">
        <v>6.0866365660000001</v>
      </c>
      <c r="EL9">
        <v>5.9944832410000002</v>
      </c>
      <c r="EM9">
        <v>5.8728131500000007</v>
      </c>
      <c r="EN9">
        <v>5.7537861469999996</v>
      </c>
      <c r="EO9">
        <v>5.6290450200000004</v>
      </c>
      <c r="EP9">
        <v>5.6743921459999997</v>
      </c>
      <c r="EQ9">
        <v>5.8142238370000001</v>
      </c>
      <c r="ER9">
        <v>5.9474505799999999</v>
      </c>
      <c r="ES9">
        <v>6.0570823159999998</v>
      </c>
      <c r="ET9">
        <v>6.1516263340000004</v>
      </c>
      <c r="EU9">
        <v>6.2467928649999998</v>
      </c>
      <c r="EV9">
        <v>6.2469024319999997</v>
      </c>
      <c r="EW9">
        <v>6.1979447710000004</v>
      </c>
      <c r="EX9">
        <v>6.1445776079999996</v>
      </c>
      <c r="EY9">
        <v>6.1409459880000004</v>
      </c>
      <c r="EZ9">
        <v>6.1571604310000003</v>
      </c>
      <c r="FA9">
        <v>6.1728485630000005</v>
      </c>
      <c r="FB9">
        <v>6.1760757179999999</v>
      </c>
      <c r="FC9">
        <v>6.1622042690000001</v>
      </c>
      <c r="FD9">
        <v>6.1526434730000004</v>
      </c>
      <c r="FE9">
        <v>6.3631963400000009</v>
      </c>
      <c r="FF9">
        <v>6.6976417760000002</v>
      </c>
      <c r="FG9">
        <v>7.0437335589999996</v>
      </c>
      <c r="FH9">
        <v>7.266910511999999</v>
      </c>
      <c r="FI9">
        <v>7.4261720059999998</v>
      </c>
      <c r="FJ9">
        <v>7.5886604499999999</v>
      </c>
      <c r="FK9">
        <v>7.650492463</v>
      </c>
      <c r="FL9">
        <v>7.6546374190000002</v>
      </c>
      <c r="FM9">
        <v>7.6628476479999996</v>
      </c>
      <c r="FN9">
        <v>7.6132663020000004</v>
      </c>
      <c r="FO9">
        <v>7.5285949879999992</v>
      </c>
      <c r="FP9">
        <v>7.4377952250000003</v>
      </c>
      <c r="FQ9">
        <v>7.3081509340000004</v>
      </c>
      <c r="FR9">
        <v>7.1425602369999996</v>
      </c>
      <c r="FS9">
        <v>6.9618992520000003</v>
      </c>
      <c r="FT9">
        <v>6.8071634879999996</v>
      </c>
      <c r="FU9">
        <v>6.6436334820000003</v>
      </c>
      <c r="FV9">
        <v>6.4910756679999997</v>
      </c>
      <c r="FW9">
        <v>6.3645675789999991</v>
      </c>
      <c r="FX9">
        <v>6.2475716629999996</v>
      </c>
      <c r="FY9">
        <v>6.1489915819999998</v>
      </c>
      <c r="FZ9">
        <v>6.0263227519999996</v>
      </c>
      <c r="GA9">
        <v>5.8811526140000003</v>
      </c>
      <c r="GB9">
        <v>5.7542347730000003</v>
      </c>
      <c r="GC9">
        <v>5.4874628520000002</v>
      </c>
      <c r="GD9">
        <v>5.1043365359999999</v>
      </c>
      <c r="GE9">
        <v>4.7169556119999996</v>
      </c>
      <c r="GF9">
        <v>4.602172189</v>
      </c>
      <c r="GG9">
        <v>4.653681658</v>
      </c>
      <c r="GH9">
        <v>4.729207272</v>
      </c>
      <c r="GI9">
        <v>4.7589995269999994</v>
      </c>
      <c r="GJ9">
        <v>4.7629129139999993</v>
      </c>
      <c r="GK9">
        <v>4.7940094330000003</v>
      </c>
      <c r="GL9">
        <v>4.7357390339999998</v>
      </c>
      <c r="GM9">
        <v>4.6212057509999998</v>
      </c>
      <c r="GN9">
        <v>4.5137933370000001</v>
      </c>
      <c r="GO9">
        <v>4.4454705890000001</v>
      </c>
      <c r="GP9">
        <v>4.3956879570000007</v>
      </c>
      <c r="GQ9">
        <v>4.3546107219999994</v>
      </c>
      <c r="GR9">
        <v>4.3860576660000001</v>
      </c>
      <c r="GS9">
        <v>4.4794558760000003</v>
      </c>
      <c r="GT9">
        <v>4.5793244939999997</v>
      </c>
      <c r="GU9">
        <v>4.4222655139999993</v>
      </c>
      <c r="GV9">
        <v>4.0498306390000005</v>
      </c>
      <c r="GW9">
        <v>3.6785084340000003</v>
      </c>
      <c r="GX9">
        <v>3.5559775600000001</v>
      </c>
      <c r="GY9">
        <v>3.6241922359999998</v>
      </c>
      <c r="GZ9">
        <v>3.6899759849999998</v>
      </c>
      <c r="HA9">
        <v>3.7483596659999998</v>
      </c>
      <c r="HB9">
        <v>3.7957350379999997</v>
      </c>
      <c r="HC9">
        <v>3.8393863639999997</v>
      </c>
      <c r="HD9">
        <v>3.8839547830000001</v>
      </c>
      <c r="HE9">
        <v>3.9208916410000003</v>
      </c>
      <c r="HF9">
        <v>3.958789721</v>
      </c>
      <c r="HG9">
        <v>4.0222117440000007</v>
      </c>
      <c r="HH9">
        <v>4.1079141579999998</v>
      </c>
      <c r="HI9">
        <v>4.1931215320000002</v>
      </c>
      <c r="HJ9">
        <v>4.1267262550000003</v>
      </c>
      <c r="HK9">
        <v>3.9156954000000002</v>
      </c>
      <c r="HL9">
        <v>3.7137166550000003</v>
      </c>
      <c r="HM9">
        <v>3.5172363770000001</v>
      </c>
      <c r="HN9">
        <v>3.3493644640000002</v>
      </c>
      <c r="HO9">
        <v>3.1722879769999999</v>
      </c>
      <c r="HP9">
        <v>3.0285390300000001</v>
      </c>
      <c r="HQ9">
        <v>2.9136767809999999</v>
      </c>
      <c r="HR9">
        <v>2.7941287930000001</v>
      </c>
      <c r="HS9">
        <v>2.751608031</v>
      </c>
      <c r="HT9">
        <v>2.7760163910000002</v>
      </c>
      <c r="HU9">
        <v>2.8001890830000002</v>
      </c>
      <c r="HV9">
        <v>2.880930663</v>
      </c>
      <c r="HW9">
        <v>3.0230130800000001</v>
      </c>
      <c r="HX9">
        <v>3.1667344239999999</v>
      </c>
      <c r="HY9">
        <v>3.2158079809999998</v>
      </c>
      <c r="HZ9">
        <v>3.1637988720000001</v>
      </c>
      <c r="IA9">
        <v>3.1114157850000002</v>
      </c>
      <c r="IB9">
        <v>3.0830248989999998</v>
      </c>
      <c r="IC9">
        <v>3.088575418</v>
      </c>
      <c r="ID9">
        <v>3.0956011349999999</v>
      </c>
      <c r="IE9">
        <v>3.1014137740000001</v>
      </c>
      <c r="IF9">
        <v>3.110352491</v>
      </c>
      <c r="IG9">
        <v>3.1129559019999999</v>
      </c>
      <c r="IH9">
        <v>3.113362462</v>
      </c>
      <c r="II9">
        <v>3.087853688</v>
      </c>
      <c r="IJ9">
        <v>3.0727360849999998</v>
      </c>
      <c r="IK9">
        <v>3.1131155910000001</v>
      </c>
      <c r="IL9">
        <v>3.2465389410000003</v>
      </c>
      <c r="IM9">
        <v>3.394872619</v>
      </c>
      <c r="IN9">
        <v>3.5501935749999998</v>
      </c>
      <c r="IO9">
        <v>3.7531498580000004</v>
      </c>
      <c r="IP9">
        <v>3.9442916020000003</v>
      </c>
      <c r="IQ9">
        <v>4.1413950329999993</v>
      </c>
      <c r="IR9">
        <v>4.3458941050000002</v>
      </c>
      <c r="IS9">
        <v>4.5327957340000005</v>
      </c>
      <c r="IT9">
        <v>4.7026278750000001</v>
      </c>
      <c r="IU9">
        <v>4.8461034309999995</v>
      </c>
      <c r="IV9">
        <v>4.9842499220000001</v>
      </c>
      <c r="IW9">
        <v>5.0723143110000004</v>
      </c>
      <c r="IX9">
        <v>5.1106926279999998</v>
      </c>
      <c r="IY9">
        <v>5.1438334189999999</v>
      </c>
      <c r="IZ9">
        <v>5.2622755799999998</v>
      </c>
      <c r="JA9">
        <v>5.4800360219999993</v>
      </c>
      <c r="JB9">
        <v>5.6955230649999997</v>
      </c>
      <c r="JC9">
        <v>5.7820344349999999</v>
      </c>
      <c r="JD9">
        <v>5.7054849230000002</v>
      </c>
      <c r="JE9">
        <v>5.6250174030000002</v>
      </c>
      <c r="JF9">
        <v>5.4861842730000001</v>
      </c>
      <c r="JG9">
        <v>5.223147043</v>
      </c>
      <c r="JH9">
        <v>4.9709722349999996</v>
      </c>
      <c r="JI9">
        <v>4.8577631400000003</v>
      </c>
      <c r="JJ9">
        <v>4.9655400050000003</v>
      </c>
      <c r="JK9">
        <v>5.0762532189999998</v>
      </c>
      <c r="JL9">
        <v>5.1962486669999999</v>
      </c>
      <c r="JM9">
        <v>5.3270145919999994</v>
      </c>
      <c r="JN9">
        <v>5.460087927</v>
      </c>
      <c r="JO9">
        <v>5.5028244879999999</v>
      </c>
      <c r="JP9">
        <v>5.4239806570000004</v>
      </c>
      <c r="JQ9">
        <v>5.3427067880000001</v>
      </c>
      <c r="JR9">
        <v>5.1829390590000006</v>
      </c>
      <c r="JS9">
        <v>4.8655306999999999</v>
      </c>
      <c r="JT9">
        <v>4.5560621240000003</v>
      </c>
      <c r="JU9">
        <v>4.3809642170000007</v>
      </c>
      <c r="JV9">
        <v>4.4602411240000004</v>
      </c>
      <c r="JW9">
        <v>4.5455629010000003</v>
      </c>
      <c r="JX9">
        <v>4.5341655520000002</v>
      </c>
      <c r="JY9">
        <v>4.3877021599999999</v>
      </c>
      <c r="JZ9">
        <v>4.233114541</v>
      </c>
      <c r="KA9">
        <v>4.1151354199999997</v>
      </c>
      <c r="KB9">
        <v>4.0534782050000002</v>
      </c>
      <c r="KC9">
        <v>3.9870338230000004</v>
      </c>
      <c r="KD9">
        <v>4.0203500500000002</v>
      </c>
      <c r="KE9">
        <v>4.2418759379999997</v>
      </c>
      <c r="KF9">
        <v>4.4565575179999994</v>
      </c>
      <c r="KG9">
        <v>4.557512676</v>
      </c>
      <c r="KH9">
        <v>4.4220012080000002</v>
      </c>
      <c r="KI9">
        <v>4.2815424379999998</v>
      </c>
      <c r="KJ9">
        <v>4.175355325</v>
      </c>
      <c r="KK9">
        <v>4.1338649109999999</v>
      </c>
      <c r="KL9">
        <v>4.0912342549999998</v>
      </c>
      <c r="KM9">
        <v>4.0953710619999999</v>
      </c>
      <c r="KN9">
        <v>4.1787534019999999</v>
      </c>
      <c r="KO9">
        <v>4.2658640920000002</v>
      </c>
      <c r="KP9">
        <v>4.3060432720000001</v>
      </c>
      <c r="KQ9">
        <v>4.2449816930000006</v>
      </c>
      <c r="KR9">
        <v>4.1991127740000005</v>
      </c>
      <c r="KS9">
        <v>4.2391961569999994</v>
      </c>
      <c r="KT9">
        <v>4.4796497459999998</v>
      </c>
      <c r="KU9">
        <v>4.7421230879999996</v>
      </c>
      <c r="KV9">
        <v>4.9393239980000008</v>
      </c>
      <c r="KW9">
        <v>5.0875397229999999</v>
      </c>
      <c r="KX9">
        <v>5.2201592269999999</v>
      </c>
      <c r="KY9">
        <v>5.2939499000000003</v>
      </c>
      <c r="KZ9">
        <v>5.2391109220000001</v>
      </c>
      <c r="LA9">
        <v>5.1724151259999998</v>
      </c>
      <c r="LB9">
        <v>5.1864657989999996</v>
      </c>
      <c r="LC9">
        <v>5.3274055760000003</v>
      </c>
      <c r="LD9">
        <v>5.4617844149999994</v>
      </c>
      <c r="LE9">
        <v>5.5665795280000001</v>
      </c>
      <c r="LF9">
        <v>5.6151710189999999</v>
      </c>
      <c r="LG9">
        <v>5.6633806419999999</v>
      </c>
      <c r="LH9">
        <v>5.7171157419999998</v>
      </c>
      <c r="LI9">
        <v>5.7962413430000002</v>
      </c>
      <c r="LJ9">
        <v>5.8705092849999998</v>
      </c>
      <c r="LK9">
        <v>5.9983280130000001</v>
      </c>
      <c r="LL9">
        <v>6.2440475959999997</v>
      </c>
      <c r="LM9">
        <v>6.4675961190000004</v>
      </c>
      <c r="LN9">
        <v>6.6160768189999999</v>
      </c>
      <c r="LO9">
        <v>6.5624736010000007</v>
      </c>
      <c r="LP9">
        <v>6.5115121060000005</v>
      </c>
      <c r="LQ9">
        <v>6.5293260049999997</v>
      </c>
      <c r="LR9">
        <v>6.7629108199999992</v>
      </c>
      <c r="LS9">
        <v>6.9958792199999991</v>
      </c>
      <c r="LT9">
        <v>7.2952931570000006</v>
      </c>
      <c r="LU9">
        <v>7.7465139249999995</v>
      </c>
      <c r="LV9">
        <v>8.1853437469999992</v>
      </c>
      <c r="LW9">
        <v>8.5703660510000006</v>
      </c>
      <c r="LX9">
        <v>8.7937770940000011</v>
      </c>
      <c r="LY9">
        <v>8.9915223879999999</v>
      </c>
      <c r="LZ9">
        <v>9.1722740649999999</v>
      </c>
      <c r="MA9">
        <v>9.2604241619999996</v>
      </c>
      <c r="MB9">
        <v>9.3419782399999995</v>
      </c>
      <c r="MC9">
        <v>9.4337160239999989</v>
      </c>
      <c r="MD9">
        <v>9.5661612659999999</v>
      </c>
      <c r="ME9">
        <v>9.6858530600000012</v>
      </c>
      <c r="MF9">
        <v>9.8136829710000004</v>
      </c>
      <c r="MG9">
        <v>9.9407736780000011</v>
      </c>
      <c r="MH9">
        <v>10.05996425</v>
      </c>
      <c r="MI9">
        <v>10.150985049999999</v>
      </c>
      <c r="MJ9">
        <v>10.135471799999999</v>
      </c>
      <c r="MK9">
        <v>10.11301564</v>
      </c>
      <c r="ML9">
        <v>10.059347130000001</v>
      </c>
      <c r="MM9">
        <v>9.8651273330000002</v>
      </c>
      <c r="MN9">
        <v>9.6773196600000002</v>
      </c>
      <c r="MO9">
        <v>9.4928234590000002</v>
      </c>
      <c r="MP9">
        <v>9.370435925999999</v>
      </c>
      <c r="MQ9">
        <v>9.2333752320000002</v>
      </c>
      <c r="MR9">
        <v>9.1338663039999997</v>
      </c>
      <c r="MS9">
        <v>9.1162744500000006</v>
      </c>
      <c r="MT9">
        <v>9.0905584160000004</v>
      </c>
      <c r="MU9">
        <v>9.0328933449999997</v>
      </c>
      <c r="MV9">
        <v>8.8510325640000005</v>
      </c>
    </row>
    <row r="10" spans="1:360" x14ac:dyDescent="0.2">
      <c r="A10">
        <v>0.17</v>
      </c>
      <c r="B10">
        <v>0.16825839919999999</v>
      </c>
      <c r="C10">
        <v>0.163158051</v>
      </c>
      <c r="D10">
        <v>0.1566193438</v>
      </c>
      <c r="E10">
        <v>0.21792251159999998</v>
      </c>
      <c r="F10">
        <v>0.28435876230000001</v>
      </c>
      <c r="G10">
        <v>0.34727948790000002</v>
      </c>
      <c r="H10">
        <v>0.38097752239999999</v>
      </c>
      <c r="I10">
        <v>0.41082193560000002</v>
      </c>
      <c r="J10">
        <v>0.43704724360000002</v>
      </c>
      <c r="K10">
        <v>0.48652666160000002</v>
      </c>
      <c r="L10">
        <v>0.53241375140000002</v>
      </c>
      <c r="M10">
        <v>0.58034085909999999</v>
      </c>
      <c r="N10">
        <v>0.7669099291</v>
      </c>
      <c r="O10">
        <v>0.96286703849999999</v>
      </c>
      <c r="P10">
        <v>1.1597545659999999</v>
      </c>
      <c r="Q10">
        <v>1.2405651900000001</v>
      </c>
      <c r="R10">
        <v>1.3033541319999999</v>
      </c>
      <c r="S10">
        <v>1.3717369829999999</v>
      </c>
      <c r="T10">
        <v>1.4267412610000001</v>
      </c>
      <c r="U10">
        <v>1.4829467679999999</v>
      </c>
      <c r="V10">
        <v>1.5434304540000001</v>
      </c>
      <c r="W10">
        <v>1.6691958020000002</v>
      </c>
      <c r="X10">
        <v>1.7974435050000002</v>
      </c>
      <c r="Y10">
        <v>1.9294212740000001</v>
      </c>
      <c r="Z10">
        <v>2.0044633910000003</v>
      </c>
      <c r="AA10">
        <v>2.0720601040000002</v>
      </c>
      <c r="AB10">
        <v>2.1463758890000002</v>
      </c>
      <c r="AC10">
        <v>2.144205999</v>
      </c>
      <c r="AD10">
        <v>2.136110408</v>
      </c>
      <c r="AE10">
        <v>2.1287542049999999</v>
      </c>
      <c r="AF10">
        <v>2.143205118</v>
      </c>
      <c r="AG10">
        <v>2.1617354230000001</v>
      </c>
      <c r="AH10">
        <v>2.1796223729999999</v>
      </c>
      <c r="AI10">
        <v>1.9926251280000002</v>
      </c>
      <c r="AJ10">
        <v>1.7786276760000002</v>
      </c>
      <c r="AK10">
        <v>1.5679649040000001</v>
      </c>
      <c r="AL10">
        <v>1.5629248549999999</v>
      </c>
      <c r="AM10">
        <v>1.5780252700000001</v>
      </c>
      <c r="AN10">
        <v>1.5887642359999998</v>
      </c>
      <c r="AO10">
        <v>1.5694755330000001</v>
      </c>
      <c r="AP10">
        <v>1.5420401300000002</v>
      </c>
      <c r="AQ10">
        <v>1.509545753</v>
      </c>
      <c r="AR10">
        <v>1.5905538699999999</v>
      </c>
      <c r="AS10">
        <v>1.677561632</v>
      </c>
      <c r="AT10">
        <v>1.7727043739999999</v>
      </c>
      <c r="AU10">
        <v>1.810371497</v>
      </c>
      <c r="AV10">
        <v>1.8408626099999998</v>
      </c>
      <c r="AW10">
        <v>1.880000734</v>
      </c>
      <c r="AX10">
        <v>1.8732256700000001</v>
      </c>
      <c r="AY10">
        <v>1.8641211509999998</v>
      </c>
      <c r="AZ10">
        <v>1.8606413839999998</v>
      </c>
      <c r="BA10">
        <v>1.819390005</v>
      </c>
      <c r="BB10">
        <v>1.7634099640000001</v>
      </c>
      <c r="BC10">
        <v>1.708619235</v>
      </c>
      <c r="BD10">
        <v>1.6855267520000001</v>
      </c>
      <c r="BE10">
        <v>1.6632676450000001</v>
      </c>
      <c r="BF10">
        <v>1.6445972150000001</v>
      </c>
      <c r="BG10">
        <v>1.6780722460000002</v>
      </c>
      <c r="BH10">
        <v>1.7240997500000002</v>
      </c>
      <c r="BI10">
        <v>1.7665974590000002</v>
      </c>
      <c r="BJ10">
        <v>1.7619371660000001</v>
      </c>
      <c r="BK10">
        <v>1.749018628</v>
      </c>
      <c r="BL10">
        <v>1.7349354479999999</v>
      </c>
      <c r="BM10">
        <v>1.7401972719999999</v>
      </c>
      <c r="BN10">
        <v>1.7512648770000001</v>
      </c>
      <c r="BO10">
        <v>1.756524625</v>
      </c>
      <c r="BP10">
        <v>1.868706287</v>
      </c>
      <c r="BQ10">
        <v>1.9957342570000001</v>
      </c>
      <c r="BR10">
        <v>2.1214325879999998</v>
      </c>
      <c r="BS10">
        <v>2.195292963</v>
      </c>
      <c r="BT10">
        <v>2.2550025160000002</v>
      </c>
      <c r="BU10">
        <v>2.315355372</v>
      </c>
      <c r="BV10">
        <v>2.3645031140000001</v>
      </c>
      <c r="BW10">
        <v>2.4113842180000002</v>
      </c>
      <c r="BX10">
        <v>2.4595091849999999</v>
      </c>
      <c r="BY10">
        <v>2.3763293009999997</v>
      </c>
      <c r="BZ10">
        <v>2.26081259</v>
      </c>
      <c r="CA10">
        <v>2.1410510139999999</v>
      </c>
      <c r="CB10">
        <v>2.1717263840000003</v>
      </c>
      <c r="CC10">
        <v>2.2366434330000002</v>
      </c>
      <c r="CD10">
        <v>2.3040098840000001</v>
      </c>
      <c r="CE10">
        <v>2.4513273459999998</v>
      </c>
      <c r="CF10">
        <v>2.6163148010000001</v>
      </c>
      <c r="CG10">
        <v>2.7828609599999998</v>
      </c>
      <c r="CH10">
        <v>2.8978491490000002</v>
      </c>
      <c r="CI10">
        <v>3.0114546629999999</v>
      </c>
      <c r="CJ10">
        <v>3.1211679610000003</v>
      </c>
      <c r="CK10">
        <v>3.0544626030000002</v>
      </c>
      <c r="CL10">
        <v>2.933777707</v>
      </c>
      <c r="CM10">
        <v>2.8076387619999998</v>
      </c>
      <c r="CN10">
        <v>2.65496826</v>
      </c>
      <c r="CO10">
        <v>2.4981076450000002</v>
      </c>
      <c r="CP10">
        <v>2.3339435929999999</v>
      </c>
      <c r="CQ10">
        <v>2.341859699</v>
      </c>
      <c r="CR10">
        <v>2.4006164700000001</v>
      </c>
      <c r="CS10">
        <v>2.4564825419999998</v>
      </c>
      <c r="CT10">
        <v>2.5297456889999999</v>
      </c>
      <c r="CU10">
        <v>2.6270940519999999</v>
      </c>
      <c r="CV10">
        <v>2.7144308050000001</v>
      </c>
      <c r="CW10">
        <v>2.6001110429999996</v>
      </c>
      <c r="CX10">
        <v>2.4101948339999999</v>
      </c>
      <c r="CY10">
        <v>2.2101921839999998</v>
      </c>
      <c r="CZ10">
        <v>2.0711222070000002</v>
      </c>
      <c r="DA10">
        <v>1.9472231470000001</v>
      </c>
      <c r="DB10">
        <v>1.817484187</v>
      </c>
      <c r="DC10">
        <v>1.900413417</v>
      </c>
      <c r="DD10">
        <v>2.0539903809999998</v>
      </c>
      <c r="DE10">
        <v>2.2113668310000003</v>
      </c>
      <c r="DF10">
        <v>2.078618434</v>
      </c>
      <c r="DG10">
        <v>1.842755006</v>
      </c>
      <c r="DH10">
        <v>1.6137218549999999</v>
      </c>
      <c r="DI10">
        <v>1.6270919710000002</v>
      </c>
      <c r="DJ10">
        <v>1.727032009</v>
      </c>
      <c r="DK10">
        <v>1.8315165660000001</v>
      </c>
      <c r="DL10">
        <v>1.791941588</v>
      </c>
      <c r="DM10">
        <v>1.7073090039999999</v>
      </c>
      <c r="DN10">
        <v>1.6182356500000001</v>
      </c>
      <c r="DO10">
        <v>1.6938729869999998</v>
      </c>
      <c r="DP10">
        <v>1.8278496299999998</v>
      </c>
      <c r="DQ10">
        <v>1.9592921320000001</v>
      </c>
      <c r="DR10">
        <v>2.0080362859999998</v>
      </c>
      <c r="DS10">
        <v>2.0334729930000002</v>
      </c>
      <c r="DT10">
        <v>2.0586131380000001</v>
      </c>
      <c r="DU10">
        <v>2.0563102739999999</v>
      </c>
      <c r="DV10">
        <v>2.0396672979999999</v>
      </c>
      <c r="DW10">
        <v>2.0245069060000001</v>
      </c>
      <c r="DX10">
        <v>2.0795260029999998</v>
      </c>
      <c r="DY10">
        <v>2.160748619</v>
      </c>
      <c r="DZ10">
        <v>2.2473610549999998</v>
      </c>
      <c r="EA10">
        <v>2.219264339</v>
      </c>
      <c r="EB10">
        <v>2.1469015210000002</v>
      </c>
      <c r="EC10">
        <v>2.078837901</v>
      </c>
      <c r="ED10">
        <v>2.0843446440000002</v>
      </c>
      <c r="EE10">
        <v>2.122347338</v>
      </c>
      <c r="EF10">
        <v>2.1621445420000001</v>
      </c>
      <c r="EG10">
        <v>2.1266622270000002</v>
      </c>
      <c r="EH10">
        <v>2.0538400110000001</v>
      </c>
      <c r="EI10">
        <v>1.9851786480000002</v>
      </c>
      <c r="EJ10">
        <v>1.8500161040000001</v>
      </c>
      <c r="EK10">
        <v>1.6922695269999999</v>
      </c>
      <c r="EL10">
        <v>1.5348827250000001</v>
      </c>
      <c r="EM10">
        <v>1.373192902</v>
      </c>
      <c r="EN10">
        <v>1.2135317450000001</v>
      </c>
      <c r="EO10">
        <v>1.052533851</v>
      </c>
      <c r="EP10">
        <v>0.92133333009999996</v>
      </c>
      <c r="EQ10">
        <v>0.79344596550000002</v>
      </c>
      <c r="ER10">
        <v>0.66624435000000004</v>
      </c>
      <c r="ES10">
        <v>0.5990031482</v>
      </c>
      <c r="ET10">
        <v>0.5729587894</v>
      </c>
      <c r="EU10">
        <v>0.55141032759999997</v>
      </c>
      <c r="EV10">
        <v>0.44207312699999995</v>
      </c>
      <c r="EW10">
        <v>0.2975514688</v>
      </c>
      <c r="EX10">
        <v>0.14630075719999999</v>
      </c>
      <c r="EY10">
        <v>6.3400343329999997E-2</v>
      </c>
      <c r="EZ10">
        <v>1.9043877529999999E-2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1.7316080889999998E-2</v>
      </c>
      <c r="FQ10">
        <v>0.14326833920000001</v>
      </c>
      <c r="FR10">
        <v>0.3414185113</v>
      </c>
      <c r="FS10">
        <v>0.55750398509999999</v>
      </c>
      <c r="FT10">
        <v>0.70096362039999993</v>
      </c>
      <c r="FU10">
        <v>0.82938727410000002</v>
      </c>
      <c r="FV10">
        <v>0.94458323140000011</v>
      </c>
      <c r="FW10">
        <v>0.9655128622000001</v>
      </c>
      <c r="FX10">
        <v>0.92370507509999999</v>
      </c>
      <c r="FY10">
        <v>0.86635312900000006</v>
      </c>
      <c r="FZ10">
        <v>0.94671379010000012</v>
      </c>
      <c r="GA10">
        <v>1.1115284120000002</v>
      </c>
      <c r="GB10">
        <v>1.2628085469999999</v>
      </c>
      <c r="GC10">
        <v>1.3679941229999999</v>
      </c>
      <c r="GD10">
        <v>1.4516520079999999</v>
      </c>
      <c r="GE10">
        <v>1.5325937949999999</v>
      </c>
      <c r="GF10">
        <v>1.6653659259999998</v>
      </c>
      <c r="GG10">
        <v>1.8428831210000001</v>
      </c>
      <c r="GH10">
        <v>2.0164384099999997</v>
      </c>
      <c r="GI10">
        <v>2.092086423</v>
      </c>
      <c r="GJ10">
        <v>2.0973497829999999</v>
      </c>
      <c r="GK10">
        <v>2.0957795560000001</v>
      </c>
      <c r="GL10">
        <v>2.0687054209999998</v>
      </c>
      <c r="GM10">
        <v>2.0117063740000001</v>
      </c>
      <c r="GN10">
        <v>1.9565165919999998</v>
      </c>
      <c r="GO10">
        <v>1.9002907360000001</v>
      </c>
      <c r="GP10">
        <v>1.845980551</v>
      </c>
      <c r="GQ10">
        <v>1.790176958</v>
      </c>
      <c r="GR10">
        <v>1.7468817090000002</v>
      </c>
      <c r="GS10">
        <v>1.7159902469999999</v>
      </c>
      <c r="GT10">
        <v>1.6816561090000002</v>
      </c>
      <c r="GU10">
        <v>1.6533829470000001</v>
      </c>
      <c r="GV10">
        <v>1.6251752800000001</v>
      </c>
      <c r="GW10">
        <v>1.5950331389999999</v>
      </c>
      <c r="GX10">
        <v>1.7162779360000002</v>
      </c>
      <c r="GY10">
        <v>1.9682536359999998</v>
      </c>
      <c r="GZ10">
        <v>2.2140008390000001</v>
      </c>
      <c r="HA10">
        <v>2.3490108190000001</v>
      </c>
      <c r="HB10">
        <v>2.3757154199999997</v>
      </c>
      <c r="HC10">
        <v>2.399537805</v>
      </c>
      <c r="HD10">
        <v>2.4165582750000003</v>
      </c>
      <c r="HE10">
        <v>2.4223395609999998</v>
      </c>
      <c r="HF10">
        <v>2.4287234290000002</v>
      </c>
      <c r="HG10">
        <v>2.583625171</v>
      </c>
      <c r="HH10">
        <v>2.863360991</v>
      </c>
      <c r="HI10">
        <v>3.1436222149999997</v>
      </c>
      <c r="HJ10">
        <v>3.3542738910000001</v>
      </c>
      <c r="HK10">
        <v>3.5355407550000004</v>
      </c>
      <c r="HL10">
        <v>3.7082318160000001</v>
      </c>
      <c r="HM10">
        <v>3.7307802909999999</v>
      </c>
      <c r="HN10">
        <v>3.5910280510000003</v>
      </c>
      <c r="HO10">
        <v>3.4477041829999999</v>
      </c>
      <c r="HP10">
        <v>3.3744658859999999</v>
      </c>
      <c r="HQ10">
        <v>3.3705705209999999</v>
      </c>
      <c r="HR10">
        <v>3.36640614</v>
      </c>
      <c r="HS10">
        <v>3.445801747</v>
      </c>
      <c r="HT10">
        <v>3.6065475139999998</v>
      </c>
      <c r="HU10">
        <v>3.7673647539999999</v>
      </c>
      <c r="HV10">
        <v>3.7647851619999999</v>
      </c>
      <c r="HW10">
        <v>3.5957780289999999</v>
      </c>
      <c r="HX10">
        <v>3.4294819849999998</v>
      </c>
      <c r="HY10">
        <v>3.2871214330000003</v>
      </c>
      <c r="HZ10">
        <v>3.1739081199999997</v>
      </c>
      <c r="IA10">
        <v>3.0530963409999998</v>
      </c>
      <c r="IB10">
        <v>2.9812455369999999</v>
      </c>
      <c r="IC10">
        <v>2.9465926850000002</v>
      </c>
      <c r="ID10">
        <v>2.9089429350000002</v>
      </c>
      <c r="IE10">
        <v>2.802264079</v>
      </c>
      <c r="IF10">
        <v>2.6065579809999999</v>
      </c>
      <c r="IG10">
        <v>2.4171157409999999</v>
      </c>
      <c r="IH10">
        <v>2.2615367580000001</v>
      </c>
      <c r="II10">
        <v>2.1266262469999999</v>
      </c>
      <c r="IJ10">
        <v>1.990558399</v>
      </c>
      <c r="IK10">
        <v>1.8725399090000001</v>
      </c>
      <c r="IL10">
        <v>1.7769714700000001</v>
      </c>
      <c r="IM10">
        <v>1.6767254740000002</v>
      </c>
      <c r="IN10">
        <v>1.6846143550000001</v>
      </c>
      <c r="IO10">
        <v>1.813167513</v>
      </c>
      <c r="IP10">
        <v>1.9464350629999998</v>
      </c>
      <c r="IQ10">
        <v>2.018148864</v>
      </c>
      <c r="IR10">
        <v>2.0191179779999997</v>
      </c>
      <c r="IS10">
        <v>2.0210201579999998</v>
      </c>
      <c r="IT10">
        <v>2.001410897</v>
      </c>
      <c r="IU10">
        <v>1.9533006160000002</v>
      </c>
      <c r="IV10">
        <v>1.9072259170000001</v>
      </c>
      <c r="IW10">
        <v>1.8949481399999999</v>
      </c>
      <c r="IX10">
        <v>1.9233824850000001</v>
      </c>
      <c r="IY10">
        <v>1.9544975549999999</v>
      </c>
      <c r="IZ10">
        <v>1.954341782</v>
      </c>
      <c r="JA10">
        <v>1.9183614410000001</v>
      </c>
      <c r="JB10">
        <v>1.88250484</v>
      </c>
      <c r="JC10">
        <v>1.9049116689999999</v>
      </c>
      <c r="JD10">
        <v>2.0030962460000001</v>
      </c>
      <c r="JE10">
        <v>2.0996406219999999</v>
      </c>
      <c r="JF10">
        <v>2.1714220150000001</v>
      </c>
      <c r="JG10">
        <v>2.2257449790000003</v>
      </c>
      <c r="JH10">
        <v>2.2776605549999998</v>
      </c>
      <c r="JI10">
        <v>2.39022969</v>
      </c>
      <c r="JJ10">
        <v>2.5852116860000001</v>
      </c>
      <c r="JK10">
        <v>2.7825489779999999</v>
      </c>
      <c r="JL10">
        <v>3.0025177840000001</v>
      </c>
      <c r="JM10">
        <v>3.241049157</v>
      </c>
      <c r="JN10">
        <v>3.4837776730000001</v>
      </c>
      <c r="JO10">
        <v>3.6452084260000004</v>
      </c>
      <c r="JP10">
        <v>3.6961095290000001</v>
      </c>
      <c r="JQ10">
        <v>3.7466732420000004</v>
      </c>
      <c r="JR10">
        <v>3.8638594930000001</v>
      </c>
      <c r="JS10">
        <v>4.1149778020000003</v>
      </c>
      <c r="JT10">
        <v>4.3581082129999995</v>
      </c>
      <c r="JU10">
        <v>4.4919643090000001</v>
      </c>
      <c r="JV10">
        <v>4.4317486300000004</v>
      </c>
      <c r="JW10">
        <v>4.3722849080000001</v>
      </c>
      <c r="JX10">
        <v>4.3020320700000001</v>
      </c>
      <c r="JY10">
        <v>4.2322502339999994</v>
      </c>
      <c r="JZ10">
        <v>4.155765487</v>
      </c>
      <c r="KA10">
        <v>4.0522242339999996</v>
      </c>
      <c r="KB10">
        <v>3.9113775759999996</v>
      </c>
      <c r="KC10">
        <v>3.7647703960000003</v>
      </c>
      <c r="KD10">
        <v>3.6025996230000001</v>
      </c>
      <c r="KE10">
        <v>3.3933363989999998</v>
      </c>
      <c r="KF10">
        <v>3.1787475340000002</v>
      </c>
      <c r="KG10">
        <v>2.998429298</v>
      </c>
      <c r="KH10">
        <v>2.921776065</v>
      </c>
      <c r="KI10">
        <v>2.8352307189999997</v>
      </c>
      <c r="KJ10">
        <v>2.6749793500000001</v>
      </c>
      <c r="KK10">
        <v>2.3654478449999998</v>
      </c>
      <c r="KL10">
        <v>2.04016654</v>
      </c>
      <c r="KM10">
        <v>1.759991681</v>
      </c>
      <c r="KN10">
        <v>1.5428501450000001</v>
      </c>
      <c r="KO10">
        <v>1.315375848</v>
      </c>
      <c r="KP10">
        <v>1.177545952</v>
      </c>
      <c r="KQ10">
        <v>1.1986760650000001</v>
      </c>
      <c r="KR10">
        <v>1.203631184</v>
      </c>
      <c r="KS10">
        <v>1.2038114440000001</v>
      </c>
      <c r="KT10">
        <v>1.153034224</v>
      </c>
      <c r="KU10">
        <v>1.0901132520000001</v>
      </c>
      <c r="KV10">
        <v>1.0501000709999999</v>
      </c>
      <c r="KW10">
        <v>0.98643160470000013</v>
      </c>
      <c r="KX10">
        <v>0.95334309259999994</v>
      </c>
      <c r="KY10">
        <v>0.80693130229999999</v>
      </c>
      <c r="KZ10">
        <v>0.47706922839999999</v>
      </c>
      <c r="LA10">
        <v>0.17176048150000001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</row>
    <row r="11" spans="1:360" x14ac:dyDescent="0.2">
      <c r="A11">
        <v>0.17</v>
      </c>
      <c r="B11">
        <v>0.2078482975</v>
      </c>
      <c r="C11">
        <v>0.2466470553</v>
      </c>
      <c r="D11">
        <v>0.2825306896</v>
      </c>
      <c r="E11">
        <v>0.31267147579999999</v>
      </c>
      <c r="F11">
        <v>0.34364772049999998</v>
      </c>
      <c r="G11">
        <v>0.366596596</v>
      </c>
      <c r="H11">
        <v>0.46053954870000002</v>
      </c>
      <c r="I11">
        <v>0.55451467409999999</v>
      </c>
      <c r="J11">
        <v>0.64525303460000005</v>
      </c>
      <c r="K11">
        <v>0.74327032800000004</v>
      </c>
      <c r="L11">
        <v>0.83664612770000002</v>
      </c>
      <c r="M11">
        <v>0.93258935460000003</v>
      </c>
      <c r="N11">
        <v>0.88656863999999991</v>
      </c>
      <c r="O11">
        <v>0.82317923029999995</v>
      </c>
      <c r="P11">
        <v>0.76918043159999994</v>
      </c>
      <c r="Q11">
        <v>0.83267204540000006</v>
      </c>
      <c r="R11">
        <v>0.90027469800000004</v>
      </c>
      <c r="S11">
        <v>0.97259384959999995</v>
      </c>
      <c r="T11">
        <v>1.0302772389999999</v>
      </c>
      <c r="U11">
        <v>1.087649496</v>
      </c>
      <c r="V11">
        <v>1.148035387</v>
      </c>
      <c r="W11">
        <v>1.13928707</v>
      </c>
      <c r="X11">
        <v>1.124357743</v>
      </c>
      <c r="Y11">
        <v>1.111047253</v>
      </c>
      <c r="Z11">
        <v>1.1414251950000001</v>
      </c>
      <c r="AA11">
        <v>1.1721057859999999</v>
      </c>
      <c r="AB11">
        <v>1.204592648</v>
      </c>
      <c r="AC11">
        <v>1.27098461</v>
      </c>
      <c r="AD11">
        <v>1.340250057</v>
      </c>
      <c r="AE11">
        <v>1.4136109399999999</v>
      </c>
      <c r="AF11">
        <v>1.454334032</v>
      </c>
      <c r="AG11">
        <v>1.494865573</v>
      </c>
      <c r="AH11">
        <v>1.5390796680000001</v>
      </c>
      <c r="AI11">
        <v>1.763612636</v>
      </c>
      <c r="AJ11">
        <v>2.0165900140000002</v>
      </c>
      <c r="AK11">
        <v>2.2600339749999998</v>
      </c>
      <c r="AL11">
        <v>2.3144503410000001</v>
      </c>
      <c r="AM11">
        <v>2.3455400800000001</v>
      </c>
      <c r="AN11">
        <v>2.3865073140000002</v>
      </c>
      <c r="AO11">
        <v>2.4517175390000001</v>
      </c>
      <c r="AP11">
        <v>2.5287012949999998</v>
      </c>
      <c r="AQ11">
        <v>2.6165463469999999</v>
      </c>
      <c r="AR11">
        <v>2.5551073029999998</v>
      </c>
      <c r="AS11">
        <v>2.4899612630000001</v>
      </c>
      <c r="AT11">
        <v>2.4117516830000003</v>
      </c>
      <c r="AU11">
        <v>2.4012425519999998</v>
      </c>
      <c r="AV11">
        <v>2.3996877890000001</v>
      </c>
      <c r="AW11">
        <v>2.3841541050000004</v>
      </c>
      <c r="AX11">
        <v>2.421102936</v>
      </c>
      <c r="AY11">
        <v>2.4607106299999999</v>
      </c>
      <c r="AZ11">
        <v>2.4918704579999997</v>
      </c>
      <c r="BA11">
        <v>2.5629591600000001</v>
      </c>
      <c r="BB11">
        <v>2.6529236469999997</v>
      </c>
      <c r="BC11">
        <v>2.741572723</v>
      </c>
      <c r="BD11">
        <v>2.791951284</v>
      </c>
      <c r="BE11">
        <v>2.8443065069999998</v>
      </c>
      <c r="BF11">
        <v>2.8895152820000001</v>
      </c>
      <c r="BG11">
        <v>2.8747574810000001</v>
      </c>
      <c r="BH11">
        <v>2.8466757509999998</v>
      </c>
      <c r="BI11">
        <v>2.8173272039999997</v>
      </c>
      <c r="BJ11">
        <v>2.840591104</v>
      </c>
      <c r="BK11">
        <v>2.8733915539999999</v>
      </c>
      <c r="BL11">
        <v>2.906512217</v>
      </c>
      <c r="BM11">
        <v>2.91400507</v>
      </c>
      <c r="BN11">
        <v>2.9150447970000002</v>
      </c>
      <c r="BO11">
        <v>2.920907476</v>
      </c>
      <c r="BP11">
        <v>2.8075671680000003</v>
      </c>
      <c r="BQ11">
        <v>2.677815217</v>
      </c>
      <c r="BR11">
        <v>2.5481264850000001</v>
      </c>
      <c r="BS11">
        <v>2.4790425119999999</v>
      </c>
      <c r="BT11">
        <v>2.4254064230000001</v>
      </c>
      <c r="BU11">
        <v>2.3701431049999999</v>
      </c>
      <c r="BV11">
        <v>2.3281868870000002</v>
      </c>
      <c r="BW11">
        <v>2.2880552009999997</v>
      </c>
      <c r="BX11">
        <v>2.2472614799999997</v>
      </c>
      <c r="BY11">
        <v>2.3322350099999998</v>
      </c>
      <c r="BZ11">
        <v>2.4487233609999999</v>
      </c>
      <c r="CA11">
        <v>2.5684354100000002</v>
      </c>
      <c r="CB11">
        <v>2.5366828800000003</v>
      </c>
      <c r="CC11">
        <v>2.4708204939999998</v>
      </c>
      <c r="CD11">
        <v>2.4015936469999999</v>
      </c>
      <c r="CE11">
        <v>2.257689557</v>
      </c>
      <c r="CF11">
        <v>2.0964327979999999</v>
      </c>
      <c r="CG11">
        <v>1.9329218919999998</v>
      </c>
      <c r="CH11">
        <v>1.830944219</v>
      </c>
      <c r="CI11">
        <v>1.7329239839999999</v>
      </c>
      <c r="CJ11">
        <v>1.637698734</v>
      </c>
      <c r="CK11">
        <v>1.6994144490000003</v>
      </c>
      <c r="CL11">
        <v>1.809007826</v>
      </c>
      <c r="CM11">
        <v>1.9232453010000001</v>
      </c>
      <c r="CN11">
        <v>2.0729948600000001</v>
      </c>
      <c r="CO11">
        <v>2.2305401919999999</v>
      </c>
      <c r="CP11">
        <v>2.395313781</v>
      </c>
      <c r="CQ11">
        <v>2.3963444590000003</v>
      </c>
      <c r="CR11">
        <v>2.3473879919999998</v>
      </c>
      <c r="CS11">
        <v>2.3016113219999998</v>
      </c>
      <c r="CT11">
        <v>2.2418135779999999</v>
      </c>
      <c r="CU11">
        <v>2.1564371009999999</v>
      </c>
      <c r="CV11">
        <v>2.0824419789999999</v>
      </c>
      <c r="CW11">
        <v>2.206455482</v>
      </c>
      <c r="CX11">
        <v>2.4058468419999999</v>
      </c>
      <c r="CY11">
        <v>2.6162662370000001</v>
      </c>
      <c r="CZ11">
        <v>2.7773387359999999</v>
      </c>
      <c r="DA11">
        <v>2.9298483869999998</v>
      </c>
      <c r="DB11">
        <v>3.0896947729999997</v>
      </c>
      <c r="DC11">
        <v>3.0029338289999998</v>
      </c>
      <c r="DD11">
        <v>2.8345654410000001</v>
      </c>
      <c r="DE11">
        <v>2.6606184009999998</v>
      </c>
      <c r="DF11">
        <v>2.8129758890000001</v>
      </c>
      <c r="DG11">
        <v>3.0794835209999998</v>
      </c>
      <c r="DH11">
        <v>3.3403362190000001</v>
      </c>
      <c r="DI11">
        <v>3.3300387219999998</v>
      </c>
      <c r="DJ11">
        <v>3.227118887</v>
      </c>
      <c r="DK11">
        <v>3.118777771</v>
      </c>
      <c r="DL11">
        <v>3.1851828479999997</v>
      </c>
      <c r="DM11">
        <v>3.3107351940000003</v>
      </c>
      <c r="DN11">
        <v>3.4375193669999997</v>
      </c>
      <c r="DO11">
        <v>3.3775462149999997</v>
      </c>
      <c r="DP11">
        <v>3.2526396950000001</v>
      </c>
      <c r="DQ11">
        <v>3.1215181140000001</v>
      </c>
      <c r="DR11">
        <v>3.0999478050000002</v>
      </c>
      <c r="DS11">
        <v>3.1117154029999998</v>
      </c>
      <c r="DT11">
        <v>3.1146634530000004</v>
      </c>
      <c r="DU11">
        <v>3.1498427389999999</v>
      </c>
      <c r="DV11">
        <v>3.2046732979999999</v>
      </c>
      <c r="DW11">
        <v>3.2560487829999998</v>
      </c>
      <c r="DX11">
        <v>3.2255959999999999</v>
      </c>
      <c r="DY11">
        <v>3.165506245</v>
      </c>
      <c r="DZ11">
        <v>3.0955384029999999</v>
      </c>
      <c r="EA11">
        <v>3.1558396709999998</v>
      </c>
      <c r="EB11">
        <v>3.2654218460000002</v>
      </c>
      <c r="EC11">
        <v>3.365359185</v>
      </c>
      <c r="ED11">
        <v>3.3843799319999999</v>
      </c>
      <c r="EE11">
        <v>3.3674316320000002</v>
      </c>
      <c r="EF11">
        <v>3.3468379919999998</v>
      </c>
      <c r="EG11">
        <v>3.4109250600000003</v>
      </c>
      <c r="EH11">
        <v>3.5182684149999996</v>
      </c>
      <c r="EI11">
        <v>3.6177687409999999</v>
      </c>
      <c r="EJ11">
        <v>3.8001450040000004</v>
      </c>
      <c r="EK11">
        <v>4.0105919650000006</v>
      </c>
      <c r="EL11">
        <v>4.2182059550000002</v>
      </c>
      <c r="EM11">
        <v>4.446710876</v>
      </c>
      <c r="EN11">
        <v>4.6783507689999997</v>
      </c>
      <c r="EO11">
        <v>4.9096000000000002</v>
      </c>
      <c r="EP11">
        <v>5.1174745929999998</v>
      </c>
      <c r="EQ11">
        <v>5.3274614869999999</v>
      </c>
      <c r="ER11">
        <v>5.5377765769999998</v>
      </c>
      <c r="ES11">
        <v>5.6511087340000001</v>
      </c>
      <c r="ET11">
        <v>5.7002104429999996</v>
      </c>
      <c r="EU11">
        <v>5.7384295850000004</v>
      </c>
      <c r="EV11">
        <v>5.9568897760000006</v>
      </c>
      <c r="EW11">
        <v>6.2505197400000005</v>
      </c>
      <c r="EX11">
        <v>6.5551609329999998</v>
      </c>
      <c r="EY11">
        <v>6.7428525449999999</v>
      </c>
      <c r="EZ11">
        <v>6.8557568519999998</v>
      </c>
      <c r="FA11">
        <v>6.9746680440000004</v>
      </c>
      <c r="FB11">
        <v>7.1726257419999992</v>
      </c>
      <c r="FC11">
        <v>7.4099165770000006</v>
      </c>
      <c r="FD11">
        <v>7.6497474979999991</v>
      </c>
      <c r="FE11">
        <v>7.8256136280000002</v>
      </c>
      <c r="FF11">
        <v>7.9641952180000004</v>
      </c>
      <c r="FG11">
        <v>8.1043784849999998</v>
      </c>
      <c r="FH11">
        <v>8.1171666600000005</v>
      </c>
      <c r="FI11">
        <v>8.0611257750000007</v>
      </c>
      <c r="FJ11">
        <v>7.9983723650000007</v>
      </c>
      <c r="FK11">
        <v>7.8536952150000001</v>
      </c>
      <c r="FL11">
        <v>7.6438844219999993</v>
      </c>
      <c r="FM11">
        <v>7.4484195150000003</v>
      </c>
      <c r="FN11">
        <v>7.2600293129999995</v>
      </c>
      <c r="FO11">
        <v>7.0725630339999999</v>
      </c>
      <c r="FP11">
        <v>6.8715057860000002</v>
      </c>
      <c r="FQ11">
        <v>6.5850970210000002</v>
      </c>
      <c r="FR11">
        <v>6.2248888959999995</v>
      </c>
      <c r="FS11">
        <v>5.8375462039999997</v>
      </c>
      <c r="FT11">
        <v>5.6068910949999999</v>
      </c>
      <c r="FU11">
        <v>5.4334206570000001</v>
      </c>
      <c r="FV11">
        <v>5.2770886299999997</v>
      </c>
      <c r="FW11">
        <v>5.2544840150000001</v>
      </c>
      <c r="FX11">
        <v>5.3173103610000005</v>
      </c>
      <c r="FY11">
        <v>5.4019090749999998</v>
      </c>
      <c r="FZ11">
        <v>5.2887245690000002</v>
      </c>
      <c r="GA11">
        <v>5.0485616460000005</v>
      </c>
      <c r="GB11">
        <v>4.8305226250000004</v>
      </c>
      <c r="GC11">
        <v>4.682483993</v>
      </c>
      <c r="GD11">
        <v>4.5717492040000005</v>
      </c>
      <c r="GE11">
        <v>4.4655563349999996</v>
      </c>
      <c r="GF11">
        <v>4.2971343510000004</v>
      </c>
      <c r="GG11">
        <v>4.076276666</v>
      </c>
      <c r="GH11">
        <v>3.8595728519999999</v>
      </c>
      <c r="GI11">
        <v>3.7681425999999996</v>
      </c>
      <c r="GJ11">
        <v>3.7659987729999997</v>
      </c>
      <c r="GK11">
        <v>3.7686960759999999</v>
      </c>
      <c r="GL11">
        <v>3.8075268819999999</v>
      </c>
      <c r="GM11">
        <v>3.8823863899999997</v>
      </c>
      <c r="GN11">
        <v>3.9561397980000002</v>
      </c>
      <c r="GO11">
        <v>4.0324253880000001</v>
      </c>
      <c r="GP11">
        <v>4.1112179900000001</v>
      </c>
      <c r="GQ11">
        <v>4.1915559350000002</v>
      </c>
      <c r="GR11">
        <v>4.2578747290000001</v>
      </c>
      <c r="GS11">
        <v>4.3125292059999998</v>
      </c>
      <c r="GT11">
        <v>4.3688104839999999</v>
      </c>
      <c r="GU11">
        <v>4.4192131670000006</v>
      </c>
      <c r="GV11">
        <v>4.4704693190000002</v>
      </c>
      <c r="GW11">
        <v>4.5220093669999999</v>
      </c>
      <c r="GX11">
        <v>4.3806951600000001</v>
      </c>
      <c r="GY11">
        <v>4.070553705</v>
      </c>
      <c r="GZ11">
        <v>3.7696859149999997</v>
      </c>
      <c r="HA11">
        <v>3.6093845870000001</v>
      </c>
      <c r="HB11">
        <v>3.5873636499999999</v>
      </c>
      <c r="HC11">
        <v>3.5666616470000001</v>
      </c>
      <c r="HD11">
        <v>3.5565850599999997</v>
      </c>
      <c r="HE11">
        <v>3.5604659060000001</v>
      </c>
      <c r="HF11">
        <v>3.5627143799999996</v>
      </c>
      <c r="HG11">
        <v>3.404106139</v>
      </c>
      <c r="HH11">
        <v>3.1075888229999999</v>
      </c>
      <c r="HI11">
        <v>2.8097494620000001</v>
      </c>
      <c r="HJ11">
        <v>2.6003929399999999</v>
      </c>
      <c r="HK11">
        <v>2.433932354</v>
      </c>
      <c r="HL11">
        <v>2.2746697</v>
      </c>
      <c r="HM11">
        <v>2.248827897</v>
      </c>
      <c r="HN11">
        <v>2.3680915859999998</v>
      </c>
      <c r="HO11">
        <v>2.4892081930000001</v>
      </c>
      <c r="HP11">
        <v>2.5514443419999999</v>
      </c>
      <c r="HQ11">
        <v>2.555556513</v>
      </c>
      <c r="HR11">
        <v>2.5590817050000001</v>
      </c>
      <c r="HS11">
        <v>2.4886391210000003</v>
      </c>
      <c r="HT11">
        <v>2.3438131819999999</v>
      </c>
      <c r="HU11">
        <v>2.1984307790000002</v>
      </c>
      <c r="HV11">
        <v>2.20372199</v>
      </c>
      <c r="HW11">
        <v>2.3570319959999999</v>
      </c>
      <c r="HX11">
        <v>2.5091588540000003</v>
      </c>
      <c r="HY11">
        <v>2.6464461969999999</v>
      </c>
      <c r="HZ11">
        <v>2.767142051</v>
      </c>
      <c r="IA11">
        <v>2.8956062660000002</v>
      </c>
      <c r="IB11">
        <v>2.9766253300000001</v>
      </c>
      <c r="IC11">
        <v>3.0253521509999999</v>
      </c>
      <c r="ID11">
        <v>3.0775356899999999</v>
      </c>
      <c r="IE11">
        <v>3.2021063600000002</v>
      </c>
      <c r="IF11">
        <v>3.4200702020000002</v>
      </c>
      <c r="IG11">
        <v>3.6295358100000001</v>
      </c>
      <c r="IH11">
        <v>3.8125513049999995</v>
      </c>
      <c r="II11">
        <v>3.9785706419999998</v>
      </c>
      <c r="IJ11">
        <v>4.1477097179999998</v>
      </c>
      <c r="IK11">
        <v>4.2976991079999998</v>
      </c>
      <c r="IL11">
        <v>4.4275728729999999</v>
      </c>
      <c r="IM11">
        <v>4.564886767</v>
      </c>
      <c r="IN11">
        <v>4.559693319</v>
      </c>
      <c r="IO11">
        <v>4.4001002589999993</v>
      </c>
      <c r="IP11">
        <v>4.2328707360000006</v>
      </c>
      <c r="IQ11">
        <v>4.1477855129999996</v>
      </c>
      <c r="IR11">
        <v>4.1535152210000001</v>
      </c>
      <c r="IS11">
        <v>4.1570243389999995</v>
      </c>
      <c r="IT11">
        <v>4.1899256340000006</v>
      </c>
      <c r="IU11">
        <v>4.2575614860000002</v>
      </c>
      <c r="IV11">
        <v>4.3238683809999996</v>
      </c>
      <c r="IW11">
        <v>4.3466592689999999</v>
      </c>
      <c r="IX11">
        <v>4.3212583000000002</v>
      </c>
      <c r="IY11">
        <v>4.2925227619999999</v>
      </c>
      <c r="IZ11">
        <v>4.3014295199999992</v>
      </c>
      <c r="JA11">
        <v>4.3567054860000001</v>
      </c>
      <c r="JB11">
        <v>4.4095630730000002</v>
      </c>
      <c r="JC11">
        <v>4.3904886279999999</v>
      </c>
      <c r="JD11">
        <v>4.277426438</v>
      </c>
      <c r="JE11">
        <v>4.1632084740000002</v>
      </c>
      <c r="JF11">
        <v>4.084149612</v>
      </c>
      <c r="JG11">
        <v>4.0282768089999994</v>
      </c>
      <c r="JH11">
        <v>3.9757026789999999</v>
      </c>
      <c r="JI11">
        <v>3.8537544780000004</v>
      </c>
      <c r="JJ11">
        <v>3.6413577990000001</v>
      </c>
      <c r="JK11">
        <v>3.4242849720000001</v>
      </c>
      <c r="JL11">
        <v>3.1934478119999996</v>
      </c>
      <c r="JM11">
        <v>2.9571777149999998</v>
      </c>
      <c r="JN11">
        <v>2.7149739180000001</v>
      </c>
      <c r="JO11">
        <v>2.559260686</v>
      </c>
      <c r="JP11">
        <v>2.5193830880000001</v>
      </c>
      <c r="JQ11">
        <v>2.4780400460000003</v>
      </c>
      <c r="JR11">
        <v>2.3791524669999999</v>
      </c>
      <c r="JS11">
        <v>2.1591567770000002</v>
      </c>
      <c r="JT11">
        <v>1.947454631</v>
      </c>
      <c r="JU11">
        <v>1.8301884970000002</v>
      </c>
      <c r="JV11">
        <v>1.8837756130000001</v>
      </c>
      <c r="JW11">
        <v>1.9349118540000001</v>
      </c>
      <c r="JX11">
        <v>1.9986697609999999</v>
      </c>
      <c r="JY11">
        <v>2.0663392809999999</v>
      </c>
      <c r="JZ11">
        <v>2.138624466</v>
      </c>
      <c r="KA11">
        <v>2.2377409559999997</v>
      </c>
      <c r="KB11">
        <v>2.3702413180000002</v>
      </c>
      <c r="KC11">
        <v>2.506852914</v>
      </c>
      <c r="KD11">
        <v>2.664682328</v>
      </c>
      <c r="KE11">
        <v>2.872621224</v>
      </c>
      <c r="KF11">
        <v>3.0868247549999999</v>
      </c>
      <c r="KG11">
        <v>3.2707961350000003</v>
      </c>
      <c r="KH11">
        <v>3.3585821170000001</v>
      </c>
      <c r="KI11">
        <v>3.4561301420000001</v>
      </c>
      <c r="KJ11">
        <v>3.6399703460000001</v>
      </c>
      <c r="KK11">
        <v>3.9987430329999998</v>
      </c>
      <c r="KL11">
        <v>4.3755266209999997</v>
      </c>
      <c r="KM11">
        <v>4.7193189740000001</v>
      </c>
      <c r="KN11">
        <v>5.0200233939999999</v>
      </c>
      <c r="KO11">
        <v>5.3345045170000001</v>
      </c>
      <c r="KP11">
        <v>5.5246031530000002</v>
      </c>
      <c r="KQ11">
        <v>5.4813059159999993</v>
      </c>
      <c r="KR11">
        <v>5.4639054739999997</v>
      </c>
      <c r="KS11">
        <v>5.4518141169999996</v>
      </c>
      <c r="KT11">
        <v>5.5132879170000004</v>
      </c>
      <c r="KU11">
        <v>5.5915456399999997</v>
      </c>
      <c r="KV11">
        <v>5.5962484799999999</v>
      </c>
      <c r="KW11">
        <v>5.5518986770000005</v>
      </c>
      <c r="KX11">
        <v>5.4843958310000005</v>
      </c>
      <c r="KY11">
        <v>5.5238741899999999</v>
      </c>
      <c r="KZ11">
        <v>5.7388106799999994</v>
      </c>
      <c r="LA11">
        <v>5.932793685</v>
      </c>
      <c r="LB11">
        <v>6.1026643839999997</v>
      </c>
      <c r="LC11">
        <v>6.1886994819999996</v>
      </c>
      <c r="LD11">
        <v>6.2655430600000006</v>
      </c>
      <c r="LE11">
        <v>6.336350135</v>
      </c>
      <c r="LF11">
        <v>6.4081003420000009</v>
      </c>
      <c r="LG11">
        <v>6.4804855329999995</v>
      </c>
      <c r="LH11">
        <v>6.6380032589999995</v>
      </c>
      <c r="LI11">
        <v>6.9850442080000006</v>
      </c>
      <c r="LJ11">
        <v>7.3305534229999996</v>
      </c>
      <c r="LK11">
        <v>7.5923815490000006</v>
      </c>
      <c r="LL11">
        <v>7.6766253789999999</v>
      </c>
      <c r="LM11">
        <v>7.7336532070000006</v>
      </c>
      <c r="LN11">
        <v>7.7803796199999997</v>
      </c>
      <c r="LO11">
        <v>7.7395013859999997</v>
      </c>
      <c r="LP11">
        <v>7.7030083949999995</v>
      </c>
      <c r="LQ11">
        <v>7.7208238420000006</v>
      </c>
      <c r="LR11">
        <v>7.9286616810000003</v>
      </c>
      <c r="LS11">
        <v>8.1327086440000009</v>
      </c>
      <c r="LT11">
        <v>8.3217392520000004</v>
      </c>
      <c r="LU11">
        <v>8.4734592870000007</v>
      </c>
      <c r="LV11">
        <v>8.6052315999999998</v>
      </c>
      <c r="LW11">
        <v>8.6866638070000004</v>
      </c>
      <c r="LX11">
        <v>8.5953647110000002</v>
      </c>
      <c r="LY11">
        <v>8.4850961189999996</v>
      </c>
      <c r="LZ11">
        <v>8.5097256780000006</v>
      </c>
      <c r="MA11">
        <v>8.8654445850000005</v>
      </c>
      <c r="MB11">
        <v>9.2068389289999999</v>
      </c>
      <c r="MC11">
        <v>9.5262103289999995</v>
      </c>
      <c r="MD11">
        <v>9.752208637999999</v>
      </c>
      <c r="ME11">
        <v>9.9583243840000009</v>
      </c>
      <c r="MF11">
        <v>10.120869130000001</v>
      </c>
      <c r="MG11">
        <v>10.113344080000001</v>
      </c>
      <c r="MH11">
        <v>10.087616280000001</v>
      </c>
      <c r="MI11">
        <v>10.159102130000001</v>
      </c>
      <c r="MJ11">
        <v>10.462147550000001</v>
      </c>
      <c r="MK11">
        <v>10.76016119</v>
      </c>
      <c r="ML11">
        <v>11.068273720000001</v>
      </c>
      <c r="MM11">
        <v>11.42981354</v>
      </c>
      <c r="MN11">
        <v>11.768450079999999</v>
      </c>
      <c r="MO11">
        <v>12.089233759999999</v>
      </c>
      <c r="MP11">
        <v>12.236699269999999</v>
      </c>
      <c r="MQ11">
        <v>12.38822891</v>
      </c>
      <c r="MR11">
        <v>12.517633080000001</v>
      </c>
      <c r="MS11">
        <v>12.629938060000001</v>
      </c>
      <c r="MT11">
        <v>12.741310859999999</v>
      </c>
      <c r="MU11">
        <v>12.904102549999999</v>
      </c>
      <c r="MV11">
        <v>13.199727489999999</v>
      </c>
    </row>
    <row r="12" spans="1:360" x14ac:dyDescent="0.2">
      <c r="A12">
        <v>0.17</v>
      </c>
      <c r="B12">
        <v>0.17890801709999998</v>
      </c>
      <c r="C12">
        <v>0.18571430220000001</v>
      </c>
      <c r="D12">
        <v>0.19058697659999999</v>
      </c>
      <c r="E12">
        <v>0.24205263190000001</v>
      </c>
      <c r="F12">
        <v>0.29765654429999999</v>
      </c>
      <c r="G12">
        <v>0.3476419945</v>
      </c>
      <c r="H12">
        <v>0.34285443389999998</v>
      </c>
      <c r="I12">
        <v>0.3333269083</v>
      </c>
      <c r="J12">
        <v>0.31789330719999997</v>
      </c>
      <c r="K12">
        <v>0.43823755920000002</v>
      </c>
      <c r="L12">
        <v>0.56250294060000006</v>
      </c>
      <c r="M12">
        <v>0.68904044269999998</v>
      </c>
      <c r="N12">
        <v>0.78671049900000001</v>
      </c>
      <c r="O12">
        <v>0.88164530200000002</v>
      </c>
      <c r="P12">
        <v>0.98054782600000001</v>
      </c>
      <c r="Q12">
        <v>1.123578068</v>
      </c>
      <c r="R12">
        <v>1.2605031609999999</v>
      </c>
      <c r="S12">
        <v>1.405710601</v>
      </c>
      <c r="T12">
        <v>1.393714173</v>
      </c>
      <c r="U12">
        <v>1.375773447</v>
      </c>
      <c r="V12">
        <v>1.359873447</v>
      </c>
      <c r="W12">
        <v>1.4626709339999999</v>
      </c>
      <c r="X12">
        <v>1.5692922790000001</v>
      </c>
      <c r="Y12">
        <v>1.6801328930000001</v>
      </c>
      <c r="Z12">
        <v>1.6271101050000001</v>
      </c>
      <c r="AA12">
        <v>1.545403579</v>
      </c>
      <c r="AB12">
        <v>1.4778945320000001</v>
      </c>
      <c r="AC12">
        <v>1.7238772239999998</v>
      </c>
      <c r="AD12">
        <v>2.0060546029999999</v>
      </c>
      <c r="AE12">
        <v>2.3018785340000001</v>
      </c>
      <c r="AF12">
        <v>2.564255422</v>
      </c>
      <c r="AG12">
        <v>2.8245595360000002</v>
      </c>
      <c r="AH12">
        <v>3.096227447</v>
      </c>
      <c r="AI12">
        <v>3.0978015569999999</v>
      </c>
      <c r="AJ12">
        <v>3.078852264</v>
      </c>
      <c r="AK12">
        <v>3.0505937840000001</v>
      </c>
      <c r="AL12">
        <v>3.0937215070000001</v>
      </c>
      <c r="AM12">
        <v>3.1336157820000001</v>
      </c>
      <c r="AN12">
        <v>3.1813612839999998</v>
      </c>
      <c r="AO12">
        <v>3.2204051740000001</v>
      </c>
      <c r="AP12">
        <v>3.2643702160000001</v>
      </c>
      <c r="AQ12">
        <v>3.3140303800000002</v>
      </c>
      <c r="AR12">
        <v>3.3586030400000002</v>
      </c>
      <c r="AS12">
        <v>3.4095281419999997</v>
      </c>
      <c r="AT12">
        <v>3.4560121139999995</v>
      </c>
      <c r="AU12">
        <v>3.585106702</v>
      </c>
      <c r="AV12">
        <v>3.7290624670000003</v>
      </c>
      <c r="AW12">
        <v>3.8674856450000004</v>
      </c>
      <c r="AX12">
        <v>3.7990573919999999</v>
      </c>
      <c r="AY12">
        <v>3.6921170390000002</v>
      </c>
      <c r="AZ12">
        <v>3.5876506299999997</v>
      </c>
      <c r="BA12">
        <v>3.8708877479999999</v>
      </c>
      <c r="BB12">
        <v>4.2298120130000001</v>
      </c>
      <c r="BC12">
        <v>4.6005162369999999</v>
      </c>
      <c r="BD12">
        <v>4.7368718049999998</v>
      </c>
      <c r="BE12">
        <v>4.8290373009999996</v>
      </c>
      <c r="BF12">
        <v>4.9217805439999998</v>
      </c>
      <c r="BG12">
        <v>4.7484961409999995</v>
      </c>
      <c r="BH12">
        <v>4.5207407770000003</v>
      </c>
      <c r="BI12">
        <v>4.2908808059999997</v>
      </c>
      <c r="BJ12">
        <v>4.4305695539999999</v>
      </c>
      <c r="BK12">
        <v>4.6390504779999997</v>
      </c>
      <c r="BL12">
        <v>4.8422859020000004</v>
      </c>
      <c r="BM12">
        <v>4.7967110960000001</v>
      </c>
      <c r="BN12">
        <v>4.6988557579999997</v>
      </c>
      <c r="BO12">
        <v>4.6051723330000005</v>
      </c>
      <c r="BP12">
        <v>4.4387005249999998</v>
      </c>
      <c r="BQ12">
        <v>4.268182328</v>
      </c>
      <c r="BR12">
        <v>4.0988635960000002</v>
      </c>
      <c r="BS12">
        <v>3.9674449600000004</v>
      </c>
      <c r="BT12">
        <v>3.849450778</v>
      </c>
      <c r="BU12">
        <v>3.7281184139999999</v>
      </c>
      <c r="BV12">
        <v>3.8114111099999999</v>
      </c>
      <c r="BW12">
        <v>3.9434584739999998</v>
      </c>
      <c r="BX12">
        <v>4.0697370980000001</v>
      </c>
      <c r="BY12">
        <v>3.9523255010000002</v>
      </c>
      <c r="BZ12">
        <v>3.7765008400000002</v>
      </c>
      <c r="CA12">
        <v>3.59712108</v>
      </c>
      <c r="CB12">
        <v>3.4827990580000003</v>
      </c>
      <c r="CC12">
        <v>3.391825238</v>
      </c>
      <c r="CD12">
        <v>3.2953758469999999</v>
      </c>
      <c r="CE12">
        <v>3.1546863209999998</v>
      </c>
      <c r="CF12">
        <v>3.001703638</v>
      </c>
      <c r="CG12">
        <v>2.8461173820000001</v>
      </c>
      <c r="CH12">
        <v>2.9911847950000001</v>
      </c>
      <c r="CI12">
        <v>3.2205635500000005</v>
      </c>
      <c r="CJ12">
        <v>3.4407425099999998</v>
      </c>
      <c r="CK12">
        <v>3.6639251130000003</v>
      </c>
      <c r="CL12">
        <v>3.8761768609999998</v>
      </c>
      <c r="CM12">
        <v>4.0966021810000006</v>
      </c>
      <c r="CN12">
        <v>4.0191196509999996</v>
      </c>
      <c r="CO12">
        <v>3.8637935980000004</v>
      </c>
      <c r="CP12">
        <v>3.7029178689999998</v>
      </c>
      <c r="CQ12">
        <v>3.7185538310000004</v>
      </c>
      <c r="CR12">
        <v>3.7819148589999996</v>
      </c>
      <c r="CS12">
        <v>3.8452656730000001</v>
      </c>
      <c r="CT12">
        <v>3.936346984</v>
      </c>
      <c r="CU12">
        <v>4.0429388130000001</v>
      </c>
      <c r="CV12">
        <v>4.1473585249999996</v>
      </c>
      <c r="CW12">
        <v>4.2611744439999999</v>
      </c>
      <c r="CX12">
        <v>4.3746836410000007</v>
      </c>
      <c r="CY12">
        <v>4.4908277169999993</v>
      </c>
      <c r="CZ12">
        <v>4.4731101469999999</v>
      </c>
      <c r="DA12">
        <v>4.4101616420000003</v>
      </c>
      <c r="DB12">
        <v>4.3434109200000002</v>
      </c>
      <c r="DC12">
        <v>4.3750832129999999</v>
      </c>
      <c r="DD12">
        <v>4.4372328349999997</v>
      </c>
      <c r="DE12">
        <v>4.5023815840000001</v>
      </c>
      <c r="DF12">
        <v>4.4385329589999998</v>
      </c>
      <c r="DG12">
        <v>4.3267111150000002</v>
      </c>
      <c r="DH12">
        <v>4.218358812</v>
      </c>
      <c r="DI12">
        <v>4.1861232390000005</v>
      </c>
      <c r="DJ12">
        <v>4.1771005900000002</v>
      </c>
      <c r="DK12">
        <v>4.1705260440000007</v>
      </c>
      <c r="DL12">
        <v>4.2516065830000001</v>
      </c>
      <c r="DM12">
        <v>4.3574759390000004</v>
      </c>
      <c r="DN12">
        <v>4.4698682889999999</v>
      </c>
      <c r="DO12">
        <v>4.5189412840000003</v>
      </c>
      <c r="DP12">
        <v>4.5471142050000006</v>
      </c>
      <c r="DQ12">
        <v>4.5827139590000003</v>
      </c>
      <c r="DR12">
        <v>4.6239495010000002</v>
      </c>
      <c r="DS12">
        <v>4.6697364610000003</v>
      </c>
      <c r="DT12">
        <v>4.7277583679999999</v>
      </c>
      <c r="DU12">
        <v>4.8435229490000005</v>
      </c>
      <c r="DV12">
        <v>4.9704804679999999</v>
      </c>
      <c r="DW12">
        <v>5.1110058929999997</v>
      </c>
      <c r="DX12">
        <v>5.1062661470000004</v>
      </c>
      <c r="DY12">
        <v>5.044820498</v>
      </c>
      <c r="DZ12">
        <v>4.9951556959999994</v>
      </c>
      <c r="EA12">
        <v>4.9201930410000001</v>
      </c>
      <c r="EB12">
        <v>4.845157071</v>
      </c>
      <c r="EC12">
        <v>4.7804840820000001</v>
      </c>
      <c r="ED12">
        <v>4.7260945569999997</v>
      </c>
      <c r="EE12">
        <v>4.6739977439999993</v>
      </c>
      <c r="EF12">
        <v>4.6312284760000004</v>
      </c>
      <c r="EG12">
        <v>4.5958158009999996</v>
      </c>
      <c r="EH12">
        <v>4.5675679919999999</v>
      </c>
      <c r="EI12">
        <v>4.5475522470000005</v>
      </c>
      <c r="EJ12">
        <v>4.2954416269999998</v>
      </c>
      <c r="EK12">
        <v>3.9510482100000002</v>
      </c>
      <c r="EL12">
        <v>3.6005395619999998</v>
      </c>
      <c r="EM12">
        <v>3.3099574950000004</v>
      </c>
      <c r="EN12">
        <v>3.0455372019999998</v>
      </c>
      <c r="EO12">
        <v>2.778921156</v>
      </c>
      <c r="EP12">
        <v>2.6539356239999998</v>
      </c>
      <c r="EQ12">
        <v>2.5841211629999998</v>
      </c>
      <c r="ER12">
        <v>2.513825851</v>
      </c>
      <c r="ES12">
        <v>2.27991945</v>
      </c>
      <c r="ET12">
        <v>1.9640803080000002</v>
      </c>
      <c r="EU12">
        <v>1.643868356</v>
      </c>
      <c r="EV12">
        <v>1.5032477610000001</v>
      </c>
      <c r="EW12">
        <v>1.4725286020000001</v>
      </c>
      <c r="EX12">
        <v>1.438321433</v>
      </c>
      <c r="EY12">
        <v>1.354720505</v>
      </c>
      <c r="EZ12">
        <v>1.2480702030000002</v>
      </c>
      <c r="FA12">
        <v>1.1374580489999999</v>
      </c>
      <c r="FB12">
        <v>1.0491030300000002</v>
      </c>
      <c r="FC12">
        <v>0.97509531090000001</v>
      </c>
      <c r="FD12">
        <v>0.89575051859999999</v>
      </c>
      <c r="FE12">
        <v>0.89153438150000008</v>
      </c>
      <c r="FF12">
        <v>0.92630974990000003</v>
      </c>
      <c r="FG12">
        <v>0.96104636240000008</v>
      </c>
      <c r="FH12">
        <v>1.0374876099999999</v>
      </c>
      <c r="FI12">
        <v>1.130332643</v>
      </c>
      <c r="FJ12">
        <v>1.226961365</v>
      </c>
      <c r="FK12">
        <v>1.2749029540000001</v>
      </c>
      <c r="FL12">
        <v>1.300099626</v>
      </c>
      <c r="FM12">
        <v>1.321985711</v>
      </c>
      <c r="FN12">
        <v>1.2642753099999999</v>
      </c>
      <c r="FO12">
        <v>1.143783859</v>
      </c>
      <c r="FP12">
        <v>1.0323028749999998</v>
      </c>
      <c r="FQ12">
        <v>0.95528822190000007</v>
      </c>
      <c r="FR12">
        <v>0.9140961378000001</v>
      </c>
      <c r="FS12">
        <v>0.87659772989999996</v>
      </c>
      <c r="FT12">
        <v>0.86032279319999994</v>
      </c>
      <c r="FU12">
        <v>0.8730303518000001</v>
      </c>
      <c r="FV12">
        <v>0.87751280580000013</v>
      </c>
      <c r="FW12">
        <v>0.98987366039999991</v>
      </c>
      <c r="FX12">
        <v>1.173420449</v>
      </c>
      <c r="FY12">
        <v>1.344532254</v>
      </c>
      <c r="FZ12">
        <v>1.5167453</v>
      </c>
      <c r="GA12">
        <v>1.7031129700000001</v>
      </c>
      <c r="GB12">
        <v>1.8767222000000001</v>
      </c>
      <c r="GC12">
        <v>2.0205956029999999</v>
      </c>
      <c r="GD12">
        <v>2.147597121</v>
      </c>
      <c r="GE12">
        <v>2.2750192010000001</v>
      </c>
      <c r="GF12">
        <v>2.3684129199999999</v>
      </c>
      <c r="GG12">
        <v>2.4451302699999999</v>
      </c>
      <c r="GH12">
        <v>2.5175804300000002</v>
      </c>
      <c r="GI12">
        <v>2.5581893299999998</v>
      </c>
      <c r="GJ12">
        <v>2.5758355399999999</v>
      </c>
      <c r="GK12">
        <v>2.5866361540000002</v>
      </c>
      <c r="GL12">
        <v>2.6804358019999999</v>
      </c>
      <c r="GM12">
        <v>2.848136604</v>
      </c>
      <c r="GN12">
        <v>3.011022525</v>
      </c>
      <c r="GO12">
        <v>3.1801850729999996</v>
      </c>
      <c r="GP12">
        <v>3.3598392800000001</v>
      </c>
      <c r="GQ12">
        <v>3.5379663669999997</v>
      </c>
      <c r="GR12">
        <v>3.6563476079999999</v>
      </c>
      <c r="GS12">
        <v>3.7243790810000004</v>
      </c>
      <c r="GT12">
        <v>3.7832477449999997</v>
      </c>
      <c r="GU12">
        <v>3.9290938550000001</v>
      </c>
      <c r="GV12">
        <v>4.1433721870000007</v>
      </c>
      <c r="GW12">
        <v>4.3517864179999997</v>
      </c>
      <c r="GX12">
        <v>4.5233451740000001</v>
      </c>
      <c r="GY12">
        <v>4.6695191620000003</v>
      </c>
      <c r="GZ12">
        <v>4.8151390670000005</v>
      </c>
      <c r="HA12">
        <v>4.9993598120000007</v>
      </c>
      <c r="HB12">
        <v>5.2077848959999997</v>
      </c>
      <c r="HC12">
        <v>5.4197580800000003</v>
      </c>
      <c r="HD12">
        <v>5.5098085939999999</v>
      </c>
      <c r="HE12">
        <v>5.4991512350000002</v>
      </c>
      <c r="HF12">
        <v>5.4848385649999996</v>
      </c>
      <c r="HG12">
        <v>5.5102207999999999</v>
      </c>
      <c r="HH12">
        <v>5.5755692479999999</v>
      </c>
      <c r="HI12">
        <v>5.6359648999999994</v>
      </c>
      <c r="HJ12">
        <v>5.7428916130000003</v>
      </c>
      <c r="HK12">
        <v>5.9173404070000002</v>
      </c>
      <c r="HL12">
        <v>6.0879726400000003</v>
      </c>
      <c r="HM12">
        <v>6.1410878520000001</v>
      </c>
      <c r="HN12">
        <v>6.0886940239999996</v>
      </c>
      <c r="HO12">
        <v>6.026316284</v>
      </c>
      <c r="HP12">
        <v>6.0346980219999997</v>
      </c>
      <c r="HQ12">
        <v>6.0925951170000001</v>
      </c>
      <c r="HR12">
        <v>6.1465779019999998</v>
      </c>
      <c r="HS12">
        <v>6.2159887249999999</v>
      </c>
      <c r="HT12">
        <v>6.3047755450000009</v>
      </c>
      <c r="HU12">
        <v>6.3864514329999995</v>
      </c>
      <c r="HV12">
        <v>6.3851533899999993</v>
      </c>
      <c r="HW12">
        <v>6.320589247</v>
      </c>
      <c r="HX12">
        <v>6.2422171909999999</v>
      </c>
      <c r="HY12">
        <v>6.139637681</v>
      </c>
      <c r="HZ12">
        <v>5.99515069</v>
      </c>
      <c r="IA12">
        <v>5.8351681920000003</v>
      </c>
      <c r="IB12">
        <v>5.6545205169999999</v>
      </c>
      <c r="IC12">
        <v>5.4154065959999995</v>
      </c>
      <c r="ID12">
        <v>5.1599922850000004</v>
      </c>
      <c r="IE12">
        <v>4.9904768269999993</v>
      </c>
      <c r="IF12">
        <v>4.8712978900000001</v>
      </c>
      <c r="IG12">
        <v>4.777642363</v>
      </c>
      <c r="IH12">
        <v>4.5937845710000005</v>
      </c>
      <c r="II12">
        <v>4.3382185939999998</v>
      </c>
      <c r="IJ12">
        <v>4.0615029949999997</v>
      </c>
      <c r="IK12">
        <v>3.7982630259999999</v>
      </c>
      <c r="IL12">
        <v>3.5047873559999996</v>
      </c>
      <c r="IM12">
        <v>3.1843246540000001</v>
      </c>
      <c r="IN12">
        <v>2.8749722910000002</v>
      </c>
      <c r="IO12">
        <v>2.5127282360000001</v>
      </c>
      <c r="IP12">
        <v>2.164895826</v>
      </c>
      <c r="IQ12">
        <v>1.8331730849999999</v>
      </c>
      <c r="IR12">
        <v>1.5135752069999999</v>
      </c>
      <c r="IS12">
        <v>1.21368063</v>
      </c>
      <c r="IT12">
        <v>0.97087446020000001</v>
      </c>
      <c r="IU12">
        <v>0.79177348470000009</v>
      </c>
      <c r="IV12">
        <v>0.62099333220000008</v>
      </c>
      <c r="IW12">
        <v>0.5068268105</v>
      </c>
      <c r="IX12">
        <v>0.45731386950000003</v>
      </c>
      <c r="IY12">
        <v>0.41255159380000006</v>
      </c>
      <c r="IZ12">
        <v>0.32350930649999998</v>
      </c>
      <c r="JA12">
        <v>0.1871772723</v>
      </c>
      <c r="JB12">
        <v>5.1492125579999999E-2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2.5538926789999999E-2</v>
      </c>
      <c r="KF12">
        <v>0.11215023639999999</v>
      </c>
      <c r="KG12">
        <v>0.21186978590000002</v>
      </c>
      <c r="KH12">
        <v>0.31169082179999996</v>
      </c>
      <c r="KI12">
        <v>0.42057103469999996</v>
      </c>
      <c r="KJ12">
        <v>0.55678781320000004</v>
      </c>
      <c r="KK12">
        <v>0.75829544400000004</v>
      </c>
      <c r="KL12">
        <v>0.97032937009999998</v>
      </c>
      <c r="KM12">
        <v>1.1434731360000001</v>
      </c>
      <c r="KN12">
        <v>1.257425099</v>
      </c>
      <c r="KO12">
        <v>1.377922425</v>
      </c>
      <c r="KP12">
        <v>1.4559787740000001</v>
      </c>
      <c r="KQ12">
        <v>1.4632264770000001</v>
      </c>
      <c r="KR12">
        <v>1.4745683469999999</v>
      </c>
      <c r="KS12">
        <v>1.5469388100000001</v>
      </c>
      <c r="KT12">
        <v>1.7368095379999999</v>
      </c>
      <c r="KU12">
        <v>1.9348571920000002</v>
      </c>
      <c r="KV12">
        <v>2.080831281</v>
      </c>
      <c r="KW12">
        <v>2.138504787</v>
      </c>
      <c r="KX12">
        <v>2.1967898940000001</v>
      </c>
      <c r="KY12">
        <v>2.2127577929999998</v>
      </c>
      <c r="KZ12">
        <v>2.149746033</v>
      </c>
      <c r="LA12">
        <v>2.0879015459999999</v>
      </c>
      <c r="LB12">
        <v>2.0473520030000003</v>
      </c>
      <c r="LC12">
        <v>2.0411245349999998</v>
      </c>
      <c r="LD12">
        <v>2.035774821</v>
      </c>
      <c r="LE12">
        <v>1.998951277</v>
      </c>
      <c r="LF12">
        <v>1.8981525579999998</v>
      </c>
      <c r="LG12">
        <v>1.7937207500000001</v>
      </c>
      <c r="LH12">
        <v>1.751244201</v>
      </c>
      <c r="LI12">
        <v>1.834312019</v>
      </c>
      <c r="LJ12">
        <v>1.9188327670000001</v>
      </c>
      <c r="LK12">
        <v>1.984496971</v>
      </c>
      <c r="LL12">
        <v>2.0136003119999999</v>
      </c>
      <c r="LM12">
        <v>2.0360854370000001</v>
      </c>
      <c r="LN12">
        <v>2.0274032019999999</v>
      </c>
      <c r="LO12">
        <v>1.9200295369999998</v>
      </c>
      <c r="LP12">
        <v>1.815803667</v>
      </c>
      <c r="LQ12">
        <v>1.737842171</v>
      </c>
      <c r="LR12">
        <v>1.740351972</v>
      </c>
      <c r="LS12">
        <v>1.7423160149999999</v>
      </c>
      <c r="LT12">
        <v>1.771819434</v>
      </c>
      <c r="LU12">
        <v>1.8651087269999997</v>
      </c>
      <c r="LV12">
        <v>1.959094208</v>
      </c>
      <c r="LW12">
        <v>2.0622073329999999</v>
      </c>
      <c r="LX12">
        <v>2.1952250329999998</v>
      </c>
      <c r="LY12">
        <v>2.328333889</v>
      </c>
      <c r="LZ12">
        <v>2.4280026869999998</v>
      </c>
      <c r="MA12">
        <v>2.4683851949999998</v>
      </c>
      <c r="MB12">
        <v>2.5088049080000001</v>
      </c>
      <c r="MC12">
        <v>2.5543550740000001</v>
      </c>
      <c r="MD12">
        <v>2.6139621929999999</v>
      </c>
      <c r="ME12">
        <v>2.678684193</v>
      </c>
      <c r="MF12">
        <v>2.7091540510000001</v>
      </c>
      <c r="MG12">
        <v>2.6524384190000001</v>
      </c>
      <c r="MH12">
        <v>2.594598918</v>
      </c>
      <c r="MI12">
        <v>2.5644331650000001</v>
      </c>
      <c r="MJ12">
        <v>2.6192672560000001</v>
      </c>
      <c r="MK12">
        <v>2.6732595049999999</v>
      </c>
      <c r="ML12">
        <v>2.739014294</v>
      </c>
      <c r="MM12">
        <v>2.8496189709999999</v>
      </c>
      <c r="MN12">
        <v>2.9529470780000002</v>
      </c>
      <c r="MO12">
        <v>3.1069007169999998</v>
      </c>
      <c r="MP12">
        <v>3.3662323299999999</v>
      </c>
      <c r="MQ12">
        <v>3.6397535809999999</v>
      </c>
      <c r="MR12">
        <v>3.8312344199999999</v>
      </c>
      <c r="MS12">
        <v>3.8267156469999999</v>
      </c>
      <c r="MT12">
        <v>3.8241898019999998</v>
      </c>
      <c r="MU12">
        <v>3.9063846360000003</v>
      </c>
      <c r="MV12">
        <v>4.2514266260000007</v>
      </c>
    </row>
    <row r="13" spans="1:360" x14ac:dyDescent="0.2">
      <c r="A13">
        <v>0.17</v>
      </c>
      <c r="B13">
        <v>0.19719841419999998</v>
      </c>
      <c r="C13">
        <v>0.22408965879999998</v>
      </c>
      <c r="D13">
        <v>0.24856019450000003</v>
      </c>
      <c r="E13">
        <v>0.29071152680000001</v>
      </c>
      <c r="F13">
        <v>0.33481943650000001</v>
      </c>
      <c r="G13">
        <v>0.3730416909</v>
      </c>
      <c r="H13">
        <v>0.50596086120000006</v>
      </c>
      <c r="I13">
        <v>0.6396512982</v>
      </c>
      <c r="J13">
        <v>0.77243312980000001</v>
      </c>
      <c r="K13">
        <v>0.78861028769999997</v>
      </c>
      <c r="L13">
        <v>0.79170432070000007</v>
      </c>
      <c r="M13">
        <v>0.79712490889999998</v>
      </c>
      <c r="N13">
        <v>0.84947406100000011</v>
      </c>
      <c r="O13">
        <v>0.89830467499999989</v>
      </c>
      <c r="P13">
        <v>0.95286216970000004</v>
      </c>
      <c r="Q13">
        <v>0.95250159239999999</v>
      </c>
      <c r="R13">
        <v>0.94363648119999999</v>
      </c>
      <c r="S13">
        <v>0.93656569189999994</v>
      </c>
      <c r="T13">
        <v>1.050103054</v>
      </c>
      <c r="U13">
        <v>1.170110937</v>
      </c>
      <c r="V13">
        <v>1.2949120089999999</v>
      </c>
      <c r="W13">
        <v>1.303309426</v>
      </c>
      <c r="X13">
        <v>1.3044003749999999</v>
      </c>
      <c r="Y13">
        <v>1.3065457250000001</v>
      </c>
      <c r="Z13">
        <v>1.452541045</v>
      </c>
      <c r="AA13">
        <v>1.6185782190000002</v>
      </c>
      <c r="AB13">
        <v>1.779324358</v>
      </c>
      <c r="AC13">
        <v>1.602653648</v>
      </c>
      <c r="AD13">
        <v>1.3889219370000001</v>
      </c>
      <c r="AE13">
        <v>1.1674560519999999</v>
      </c>
      <c r="AF13">
        <v>1.004510462</v>
      </c>
      <c r="AG13">
        <v>0.85160126020000004</v>
      </c>
      <c r="AH13">
        <v>0.69286637849999999</v>
      </c>
      <c r="AI13">
        <v>0.72743229809999999</v>
      </c>
      <c r="AJ13">
        <v>0.77981535540000002</v>
      </c>
      <c r="AK13">
        <v>0.83395699790000011</v>
      </c>
      <c r="AL13">
        <v>0.84407947669999994</v>
      </c>
      <c r="AM13">
        <v>0.85400995270000002</v>
      </c>
      <c r="AN13">
        <v>0.86242947400000003</v>
      </c>
      <c r="AO13">
        <v>0.87058848870000005</v>
      </c>
      <c r="AP13">
        <v>0.87767475319999988</v>
      </c>
      <c r="AQ13">
        <v>0.88505935680000003</v>
      </c>
      <c r="AR13">
        <v>0.88731145739999995</v>
      </c>
      <c r="AS13">
        <v>0.88903326709999997</v>
      </c>
      <c r="AT13">
        <v>0.89018794549999991</v>
      </c>
      <c r="AU13">
        <v>0.83381677710000002</v>
      </c>
      <c r="AV13">
        <v>0.7677484282</v>
      </c>
      <c r="AW13">
        <v>0.70048235640000001</v>
      </c>
      <c r="AX13">
        <v>0.77709655200000005</v>
      </c>
      <c r="AY13">
        <v>0.8799190576</v>
      </c>
      <c r="AZ13">
        <v>0.97850079749999996</v>
      </c>
      <c r="BA13">
        <v>0.79989646489999999</v>
      </c>
      <c r="BB13">
        <v>0.57098140009999998</v>
      </c>
      <c r="BC13">
        <v>0.33366943249999997</v>
      </c>
      <c r="BD13">
        <v>0.27493394459999998</v>
      </c>
      <c r="BE13">
        <v>0.2531454849</v>
      </c>
      <c r="BF13">
        <v>0.22814554000000001</v>
      </c>
      <c r="BG13">
        <v>0.33743768130000001</v>
      </c>
      <c r="BH13">
        <v>0.47586489329999998</v>
      </c>
      <c r="BI13">
        <v>0.60846663709999993</v>
      </c>
      <c r="BJ13">
        <v>0.5456518293</v>
      </c>
      <c r="BK13">
        <v>0.4463655789</v>
      </c>
      <c r="BL13">
        <v>0.34823018410000001</v>
      </c>
      <c r="BM13">
        <v>0.40064447629999994</v>
      </c>
      <c r="BN13">
        <v>0.48592586089999995</v>
      </c>
      <c r="BO13">
        <v>0.56479834039999999</v>
      </c>
      <c r="BP13">
        <v>0.70143806200000003</v>
      </c>
      <c r="BQ13">
        <v>0.84183394840000003</v>
      </c>
      <c r="BR13">
        <v>0.97859737619999998</v>
      </c>
      <c r="BS13">
        <v>1.1051461709999999</v>
      </c>
      <c r="BT13">
        <v>1.22270916</v>
      </c>
      <c r="BU13">
        <v>1.3420243270000001</v>
      </c>
      <c r="BV13">
        <v>1.301053499</v>
      </c>
      <c r="BW13">
        <v>1.220705503</v>
      </c>
      <c r="BX13">
        <v>1.1460429560000001</v>
      </c>
      <c r="BY13">
        <v>1.2546562379999999</v>
      </c>
      <c r="BZ13">
        <v>1.4069962409999999</v>
      </c>
      <c r="CA13">
        <v>1.5600163419999999</v>
      </c>
      <c r="CB13">
        <v>1.6719593009999998</v>
      </c>
      <c r="CC13">
        <v>1.765981698</v>
      </c>
      <c r="CD13">
        <v>1.8646854450000001</v>
      </c>
      <c r="CE13">
        <v>2.004859851</v>
      </c>
      <c r="CF13">
        <v>2.1545505600000001</v>
      </c>
      <c r="CG13">
        <v>2.3064212959999999</v>
      </c>
      <c r="CH13">
        <v>2.1788471710000001</v>
      </c>
      <c r="CI13">
        <v>1.9720597820000001</v>
      </c>
      <c r="CJ13">
        <v>1.7728988160000001</v>
      </c>
      <c r="CK13">
        <v>1.5925518699999999</v>
      </c>
      <c r="CL13">
        <v>1.427736023</v>
      </c>
      <c r="CM13">
        <v>1.2561741640000001</v>
      </c>
      <c r="CN13">
        <v>1.315918114</v>
      </c>
      <c r="CO13">
        <v>1.4374482319999999</v>
      </c>
      <c r="CP13">
        <v>1.5629247150000001</v>
      </c>
      <c r="CQ13">
        <v>1.5588505070000001</v>
      </c>
      <c r="CR13">
        <v>1.518433964</v>
      </c>
      <c r="CS13">
        <v>1.4779945920000002</v>
      </c>
      <c r="CT13">
        <v>1.419568822</v>
      </c>
      <c r="CU13">
        <v>1.347600165</v>
      </c>
      <c r="CV13">
        <v>1.2785146169999999</v>
      </c>
      <c r="CW13">
        <v>1.2042863940000001</v>
      </c>
      <c r="CX13">
        <v>1.132141751</v>
      </c>
      <c r="CY13">
        <v>1.0583861269999999</v>
      </c>
      <c r="CZ13">
        <v>1.0809256620000001</v>
      </c>
      <c r="DA13">
        <v>1.137805857</v>
      </c>
      <c r="DB13">
        <v>1.1978499060000001</v>
      </c>
      <c r="DC13">
        <v>1.18732083</v>
      </c>
      <c r="DD13">
        <v>1.1551431060000001</v>
      </c>
      <c r="DE13">
        <v>1.1193420759999999</v>
      </c>
      <c r="DF13">
        <v>1.181196369</v>
      </c>
      <c r="DG13">
        <v>1.2778545800000001</v>
      </c>
      <c r="DH13">
        <v>1.3734686540000001</v>
      </c>
      <c r="DI13">
        <v>1.412779966</v>
      </c>
      <c r="DJ13">
        <v>1.437929977</v>
      </c>
      <c r="DK13">
        <v>1.461536698</v>
      </c>
      <c r="DL13">
        <v>1.4143035980000001</v>
      </c>
      <c r="DM13">
        <v>1.349663705</v>
      </c>
      <c r="DN13">
        <v>1.2779785429999999</v>
      </c>
      <c r="DO13">
        <v>1.2565803019999999</v>
      </c>
      <c r="DP13">
        <v>1.2519391100000001</v>
      </c>
      <c r="DQ13">
        <v>1.2373910050000001</v>
      </c>
      <c r="DR13">
        <v>1.220215134</v>
      </c>
      <c r="DS13">
        <v>1.199073066</v>
      </c>
      <c r="DT13">
        <v>1.1662863609999998</v>
      </c>
      <c r="DU13">
        <v>1.08903941</v>
      </c>
      <c r="DV13">
        <v>1.003518232</v>
      </c>
      <c r="DW13">
        <v>0.90844646740000001</v>
      </c>
      <c r="DX13">
        <v>0.91526772550000002</v>
      </c>
      <c r="DY13">
        <v>0.9639051997000001</v>
      </c>
      <c r="DZ13">
        <v>1.0027727099999999</v>
      </c>
      <c r="EA13">
        <v>1.06056051</v>
      </c>
      <c r="EB13">
        <v>1.1193280290000001</v>
      </c>
      <c r="EC13">
        <v>1.1682495450000001</v>
      </c>
      <c r="ED13">
        <v>1.212644474</v>
      </c>
      <c r="EE13">
        <v>1.2551024159999999</v>
      </c>
      <c r="EF13">
        <v>1.291225777</v>
      </c>
      <c r="EG13">
        <v>1.3214108089999999</v>
      </c>
      <c r="EH13">
        <v>1.3481585309999999</v>
      </c>
      <c r="EI13">
        <v>1.3671300900000001</v>
      </c>
      <c r="EJ13">
        <v>1.5671923080000001</v>
      </c>
      <c r="EK13">
        <v>1.8403605230000002</v>
      </c>
      <c r="EL13">
        <v>2.1163022499999999</v>
      </c>
      <c r="EM13">
        <v>2.376399991</v>
      </c>
      <c r="EN13">
        <v>2.629430567</v>
      </c>
      <c r="EO13">
        <v>2.8830999340000001</v>
      </c>
      <c r="EP13">
        <v>3.0159307329999998</v>
      </c>
      <c r="EQ13">
        <v>3.1007749979999999</v>
      </c>
      <c r="ER13">
        <v>3.1870241049999999</v>
      </c>
      <c r="ES13">
        <v>3.4577505149999999</v>
      </c>
      <c r="ET13">
        <v>3.8222102020000004</v>
      </c>
      <c r="EU13">
        <v>4.1890334259999999</v>
      </c>
      <c r="EV13">
        <v>4.3600369539999999</v>
      </c>
      <c r="EW13">
        <v>4.4084431299999993</v>
      </c>
      <c r="EX13">
        <v>4.4601627170000002</v>
      </c>
      <c r="EY13">
        <v>4.5843455180000001</v>
      </c>
      <c r="EZ13">
        <v>4.7399156159999993</v>
      </c>
      <c r="FA13">
        <v>4.9001208710000004</v>
      </c>
      <c r="FB13">
        <v>5.0366972269999994</v>
      </c>
      <c r="FC13">
        <v>5.1528103210000005</v>
      </c>
      <c r="FD13">
        <v>5.2775705430000004</v>
      </c>
      <c r="FE13">
        <v>5.282427287</v>
      </c>
      <c r="FF13">
        <v>5.2266847480000003</v>
      </c>
      <c r="FG13">
        <v>5.1698563000000002</v>
      </c>
      <c r="FH13">
        <v>5.0521748620000002</v>
      </c>
      <c r="FI13">
        <v>4.9122730949999998</v>
      </c>
      <c r="FJ13">
        <v>4.7661641550000002</v>
      </c>
      <c r="FK13">
        <v>4.6999761759999998</v>
      </c>
      <c r="FL13">
        <v>4.6699983779999998</v>
      </c>
      <c r="FM13">
        <v>4.6433475639999999</v>
      </c>
      <c r="FN13">
        <v>4.7288729190000005</v>
      </c>
      <c r="FO13">
        <v>4.897055377</v>
      </c>
      <c r="FP13">
        <v>5.0543176449999994</v>
      </c>
      <c r="FQ13">
        <v>5.1680531729999997</v>
      </c>
      <c r="FR13">
        <v>5.236569459</v>
      </c>
      <c r="FS13">
        <v>5.3007872970000003</v>
      </c>
      <c r="FT13">
        <v>5.3314421780000005</v>
      </c>
      <c r="FU13">
        <v>5.3203854740000001</v>
      </c>
      <c r="FV13">
        <v>5.3202350479999998</v>
      </c>
      <c r="FW13">
        <v>5.1620214859999995</v>
      </c>
      <c r="FX13">
        <v>4.8967608980000001</v>
      </c>
      <c r="FY13">
        <v>4.6474677240000002</v>
      </c>
      <c r="FZ13">
        <v>4.4212317829999996</v>
      </c>
      <c r="GA13">
        <v>4.1867667169999994</v>
      </c>
      <c r="GB13">
        <v>3.970189677</v>
      </c>
      <c r="GC13">
        <v>3.7986625410000001</v>
      </c>
      <c r="GD13">
        <v>3.6568065320000001</v>
      </c>
      <c r="GE13">
        <v>3.5152298270000002</v>
      </c>
      <c r="GF13">
        <v>3.4148283830000001</v>
      </c>
      <c r="GG13">
        <v>3.3375779159999999</v>
      </c>
      <c r="GH13">
        <v>3.2639236980000002</v>
      </c>
      <c r="GI13">
        <v>3.2276484640000001</v>
      </c>
      <c r="GJ13">
        <v>3.2178692139999998</v>
      </c>
      <c r="GK13">
        <v>3.2118431349999996</v>
      </c>
      <c r="GL13">
        <v>3.123937652</v>
      </c>
      <c r="GM13">
        <v>2.959421469</v>
      </c>
      <c r="GN13">
        <v>2.8007203139999999</v>
      </c>
      <c r="GO13">
        <v>2.6424203680000002</v>
      </c>
      <c r="GP13">
        <v>2.4829435100000001</v>
      </c>
      <c r="GQ13">
        <v>2.3246795309999997</v>
      </c>
      <c r="GR13">
        <v>2.224339885</v>
      </c>
      <c r="GS13">
        <v>2.1747316090000002</v>
      </c>
      <c r="GT13">
        <v>2.1312853540000001</v>
      </c>
      <c r="GU13">
        <v>2.0161710180000001</v>
      </c>
      <c r="GV13">
        <v>1.8448789749999999</v>
      </c>
      <c r="GW13">
        <v>1.6769229220000001</v>
      </c>
      <c r="GX13">
        <v>1.5462128740000001</v>
      </c>
      <c r="GY13">
        <v>1.4406097259999999</v>
      </c>
      <c r="GZ13">
        <v>1.3362872879999999</v>
      </c>
      <c r="HA13">
        <v>1.207789628</v>
      </c>
      <c r="HB13">
        <v>1.0668037340000001</v>
      </c>
      <c r="HC13">
        <v>0.92171389700000006</v>
      </c>
      <c r="HD13">
        <v>0.86290501590000002</v>
      </c>
      <c r="HE13">
        <v>0.87538526839999997</v>
      </c>
      <c r="HF13">
        <v>0.8889074388</v>
      </c>
      <c r="HG13">
        <v>0.87951113340000009</v>
      </c>
      <c r="HH13">
        <v>0.84355155529999992</v>
      </c>
      <c r="HI13">
        <v>0.80973323819999998</v>
      </c>
      <c r="HJ13">
        <v>0.74741332319999998</v>
      </c>
      <c r="HK13">
        <v>0.64070836600000003</v>
      </c>
      <c r="HL13">
        <v>0.53585997550000009</v>
      </c>
      <c r="HM13">
        <v>0.50367703159999999</v>
      </c>
      <c r="HN13">
        <v>0.5380040049</v>
      </c>
      <c r="HO13">
        <v>0.57694112070000003</v>
      </c>
      <c r="HP13">
        <v>0.57319237440000004</v>
      </c>
      <c r="HQ13">
        <v>0.54055533610000006</v>
      </c>
      <c r="HR13">
        <v>0.50904616429999994</v>
      </c>
      <c r="HS13">
        <v>0.47041389080000001</v>
      </c>
      <c r="HT13">
        <v>0.41979107989999997</v>
      </c>
      <c r="HU13">
        <v>0.37228407650000001</v>
      </c>
      <c r="HV13">
        <v>0.374776634</v>
      </c>
      <c r="HW13">
        <v>0.41169298030000001</v>
      </c>
      <c r="HX13">
        <v>0.45649157399999996</v>
      </c>
      <c r="HY13">
        <v>0.51814891409999997</v>
      </c>
      <c r="HZ13">
        <v>0.60832660920000003</v>
      </c>
      <c r="IA13">
        <v>0.70754277850000002</v>
      </c>
      <c r="IB13">
        <v>0.82667128190000005</v>
      </c>
      <c r="IC13">
        <v>0.99182965830000003</v>
      </c>
      <c r="ID13">
        <v>1.1684639649999999</v>
      </c>
      <c r="IE13">
        <v>1.2912174360000002</v>
      </c>
      <c r="IF13">
        <v>1.3847056550000001</v>
      </c>
      <c r="IG13">
        <v>1.457525577</v>
      </c>
      <c r="IH13">
        <v>1.6097569369999998</v>
      </c>
      <c r="II13">
        <v>1.8225743579999998</v>
      </c>
      <c r="IJ13">
        <v>2.0546624869999999</v>
      </c>
      <c r="IK13">
        <v>2.286616902</v>
      </c>
      <c r="IL13">
        <v>2.5629358330000001</v>
      </c>
      <c r="IM13">
        <v>2.8665370329999997</v>
      </c>
      <c r="IN13">
        <v>3.1782455180000002</v>
      </c>
      <c r="IO13">
        <v>3.5685559810000003</v>
      </c>
      <c r="IP13">
        <v>3.9419898230000001</v>
      </c>
      <c r="IQ13">
        <v>4.3296972670000002</v>
      </c>
      <c r="IR13">
        <v>4.7415260400000001</v>
      </c>
      <c r="IS13">
        <v>5.1262609670000003</v>
      </c>
      <c r="IT13">
        <v>5.464093836</v>
      </c>
      <c r="IU13">
        <v>5.7486503170000001</v>
      </c>
      <c r="IV13">
        <v>6.022927374</v>
      </c>
      <c r="IW13">
        <v>6.2073067200000001</v>
      </c>
      <c r="IX13">
        <v>6.2977179090000002</v>
      </c>
      <c r="IY13">
        <v>6.3799118630000002</v>
      </c>
      <c r="IZ13">
        <v>6.565482716</v>
      </c>
      <c r="JA13">
        <v>6.8707691710000001</v>
      </c>
      <c r="JB13">
        <v>7.1704631259999996</v>
      </c>
      <c r="JC13">
        <v>7.4032627140000002</v>
      </c>
      <c r="JD13">
        <v>7.5517734700000005</v>
      </c>
      <c r="JE13">
        <v>7.6876784000000002</v>
      </c>
      <c r="JF13">
        <v>7.8132345299999999</v>
      </c>
      <c r="JG13">
        <v>7.9270248959999998</v>
      </c>
      <c r="JH13">
        <v>8.037745576999999</v>
      </c>
      <c r="JI13">
        <v>8.1626993980000009</v>
      </c>
      <c r="JJ13">
        <v>8.3105971620000005</v>
      </c>
      <c r="JK13">
        <v>8.4574142529999996</v>
      </c>
      <c r="JL13">
        <v>8.6192899510000007</v>
      </c>
      <c r="JM13">
        <v>8.8002626109999991</v>
      </c>
      <c r="JN13">
        <v>8.9833501879999993</v>
      </c>
      <c r="JO13">
        <v>9.0917890289999992</v>
      </c>
      <c r="JP13">
        <v>9.1109690150000002</v>
      </c>
      <c r="JQ13">
        <v>9.122078243999999</v>
      </c>
      <c r="JR13">
        <v>9.1098635770000005</v>
      </c>
      <c r="JS13">
        <v>9.0552677359999993</v>
      </c>
      <c r="JT13">
        <v>9.0018720509999994</v>
      </c>
      <c r="JU13">
        <v>8.8991542619999997</v>
      </c>
      <c r="JV13">
        <v>8.7421776409999996</v>
      </c>
      <c r="JW13">
        <v>8.586763662000001</v>
      </c>
      <c r="JX13">
        <v>8.3779796449999999</v>
      </c>
      <c r="JY13">
        <v>8.133396899000001</v>
      </c>
      <c r="JZ13">
        <v>7.8688787630000006</v>
      </c>
      <c r="KA13">
        <v>7.7169119019999997</v>
      </c>
      <c r="KB13">
        <v>7.7582938039999991</v>
      </c>
      <c r="KC13">
        <v>7.7848371859999999</v>
      </c>
      <c r="KD13">
        <v>7.7181429550000002</v>
      </c>
      <c r="KE13">
        <v>7.4993002550000005</v>
      </c>
      <c r="KF13">
        <v>7.2701180209999992</v>
      </c>
      <c r="KG13">
        <v>7.0370735150000003</v>
      </c>
      <c r="KH13">
        <v>6.8533697269999996</v>
      </c>
      <c r="KI13">
        <v>6.6498705429999996</v>
      </c>
      <c r="KJ13">
        <v>6.4088731819999998</v>
      </c>
      <c r="KK13">
        <v>6.0722989400000005</v>
      </c>
      <c r="KL13">
        <v>5.7167884350000007</v>
      </c>
      <c r="KM13">
        <v>5.4383289909999997</v>
      </c>
      <c r="KN13">
        <v>5.2739131800000001</v>
      </c>
      <c r="KO13">
        <v>5.0993457690000001</v>
      </c>
      <c r="KP13">
        <v>4.9881742120000006</v>
      </c>
      <c r="KQ13">
        <v>4.9751026759999997</v>
      </c>
      <c r="KR13">
        <v>4.9570941049999995</v>
      </c>
      <c r="KS13">
        <v>4.8562986750000006</v>
      </c>
      <c r="KT13">
        <v>4.596929426</v>
      </c>
      <c r="KU13">
        <v>4.326456598</v>
      </c>
      <c r="KV13">
        <v>4.1284962580000002</v>
      </c>
      <c r="KW13">
        <v>4.0538486000000002</v>
      </c>
      <c r="KX13">
        <v>3.9782510610000004</v>
      </c>
      <c r="KY13">
        <v>3.9563564019999999</v>
      </c>
      <c r="KZ13">
        <v>4.0306075320000003</v>
      </c>
      <c r="LA13">
        <v>4.1026279309999998</v>
      </c>
      <c r="LB13">
        <v>4.154935117</v>
      </c>
      <c r="LC13">
        <v>4.168107419</v>
      </c>
      <c r="LD13">
        <v>4.1816658420000001</v>
      </c>
      <c r="LE13">
        <v>4.232254556</v>
      </c>
      <c r="LF13">
        <v>4.3628133260000004</v>
      </c>
      <c r="LG13">
        <v>4.4985721669999998</v>
      </c>
      <c r="LH13">
        <v>4.5554614430000004</v>
      </c>
      <c r="LI13">
        <v>4.4582583480000002</v>
      </c>
      <c r="LJ13">
        <v>4.3577142340000004</v>
      </c>
      <c r="LK13">
        <v>4.2837240799999998</v>
      </c>
      <c r="LL13">
        <v>4.2582758529999998</v>
      </c>
      <c r="LM13">
        <v>4.2368858559999998</v>
      </c>
      <c r="LN13">
        <v>4.2565565450000005</v>
      </c>
      <c r="LO13">
        <v>4.3925455339999999</v>
      </c>
      <c r="LP13">
        <v>4.5260304719999995</v>
      </c>
      <c r="LQ13">
        <v>4.6260794540000001</v>
      </c>
      <c r="LR13">
        <v>4.6312613630000001</v>
      </c>
      <c r="LS13">
        <v>4.6372957999999995</v>
      </c>
      <c r="LT13">
        <v>4.6078147620000003</v>
      </c>
      <c r="LU13">
        <v>4.5012681690000003</v>
      </c>
      <c r="LV13">
        <v>4.3915281799999999</v>
      </c>
      <c r="LW13">
        <v>4.2726008420000001</v>
      </c>
      <c r="LX13">
        <v>4.1204225729999999</v>
      </c>
      <c r="LY13">
        <v>3.9655294110000003</v>
      </c>
      <c r="LZ13">
        <v>3.8530901960000001</v>
      </c>
      <c r="MA13">
        <v>3.8100764099999997</v>
      </c>
      <c r="MB13">
        <v>3.7679535770000001</v>
      </c>
      <c r="MC13">
        <v>3.7180555410000005</v>
      </c>
      <c r="MD13">
        <v>3.6529420870000004</v>
      </c>
      <c r="ME13">
        <v>3.5809341940000001</v>
      </c>
      <c r="MF13">
        <v>3.5466761579999999</v>
      </c>
      <c r="MG13">
        <v>3.6105705680000004</v>
      </c>
      <c r="MH13">
        <v>3.6739497289999998</v>
      </c>
      <c r="MI13">
        <v>3.7098591280000002</v>
      </c>
      <c r="MJ13">
        <v>3.6577306790000002</v>
      </c>
      <c r="MK13">
        <v>3.6050277749999999</v>
      </c>
      <c r="ML13">
        <v>3.5434349490000003</v>
      </c>
      <c r="MM13">
        <v>3.4401214819999999</v>
      </c>
      <c r="MN13">
        <v>3.3428662829999998</v>
      </c>
      <c r="MO13">
        <v>3.1994611729999995</v>
      </c>
      <c r="MP13">
        <v>2.9598204610000001</v>
      </c>
      <c r="MQ13">
        <v>2.7064000269999999</v>
      </c>
      <c r="MR13">
        <v>2.5299004209999998</v>
      </c>
      <c r="MS13">
        <v>2.5415698019999997</v>
      </c>
      <c r="MT13">
        <v>2.550994684</v>
      </c>
      <c r="MU13">
        <v>2.48807701</v>
      </c>
      <c r="MV13">
        <v>2.1961803129999997</v>
      </c>
    </row>
    <row r="14" spans="1:360" x14ac:dyDescent="0.2">
      <c r="A14">
        <v>0.17</v>
      </c>
      <c r="B14">
        <v>0.19144416</v>
      </c>
      <c r="C14">
        <v>0.2120127513</v>
      </c>
      <c r="D14">
        <v>0.23031750989999997</v>
      </c>
      <c r="E14">
        <v>0.28996947559999997</v>
      </c>
      <c r="F14">
        <v>0.35315111380000003</v>
      </c>
      <c r="G14">
        <v>0.41069201360000002</v>
      </c>
      <c r="H14">
        <v>0.51959472289999997</v>
      </c>
      <c r="I14">
        <v>0.62718374339999994</v>
      </c>
      <c r="J14">
        <v>0.73194529310000001</v>
      </c>
      <c r="K14">
        <v>0.90186257489999999</v>
      </c>
      <c r="L14">
        <v>1.071796274</v>
      </c>
      <c r="M14">
        <v>1.2446765230000001</v>
      </c>
      <c r="N14">
        <v>1.4613620430000001</v>
      </c>
      <c r="O14">
        <v>1.680855338</v>
      </c>
      <c r="P14">
        <v>1.9048686330000002</v>
      </c>
      <c r="Q14">
        <v>2.0511733139999997</v>
      </c>
      <c r="R14">
        <v>2.1779499099999997</v>
      </c>
      <c r="S14">
        <v>2.3139556790000002</v>
      </c>
      <c r="T14">
        <v>2.4775214770000002</v>
      </c>
      <c r="U14">
        <v>2.6433849980000002</v>
      </c>
      <c r="V14">
        <v>2.817618645</v>
      </c>
      <c r="W14">
        <v>3.0207941200000001</v>
      </c>
      <c r="X14">
        <v>3.2254820400000002</v>
      </c>
      <c r="Y14">
        <v>3.4346257650000003</v>
      </c>
      <c r="Z14">
        <v>3.5117323210000002</v>
      </c>
      <c r="AA14">
        <v>3.575686862</v>
      </c>
      <c r="AB14">
        <v>3.6470897000000004</v>
      </c>
      <c r="AC14">
        <v>3.5268045669999997</v>
      </c>
      <c r="AD14">
        <v>3.3900038729999999</v>
      </c>
      <c r="AE14">
        <v>3.2491531460000003</v>
      </c>
      <c r="AF14">
        <v>3.3295392509999999</v>
      </c>
      <c r="AG14">
        <v>3.4321896519999999</v>
      </c>
      <c r="AH14">
        <v>3.5362759260000001</v>
      </c>
      <c r="AI14">
        <v>3.5158502350000003</v>
      </c>
      <c r="AJ14">
        <v>3.4797495069999997</v>
      </c>
      <c r="AK14">
        <v>3.4510805569999996</v>
      </c>
      <c r="AL14">
        <v>3.4138726940000002</v>
      </c>
      <c r="AM14">
        <v>3.384060388</v>
      </c>
      <c r="AN14">
        <v>3.3437352389999999</v>
      </c>
      <c r="AO14">
        <v>3.1946515570000003</v>
      </c>
      <c r="AP14">
        <v>3.0209958480000001</v>
      </c>
      <c r="AQ14">
        <v>2.8336680260000002</v>
      </c>
      <c r="AR14">
        <v>2.712246682</v>
      </c>
      <c r="AS14">
        <v>2.5884927549999999</v>
      </c>
      <c r="AT14">
        <v>2.4716442490000001</v>
      </c>
      <c r="AU14">
        <v>2.3420889590000002</v>
      </c>
      <c r="AV14">
        <v>2.2047918399999999</v>
      </c>
      <c r="AW14">
        <v>2.0811354240000002</v>
      </c>
      <c r="AX14">
        <v>1.9869735740000001</v>
      </c>
      <c r="AY14">
        <v>1.891394797</v>
      </c>
      <c r="AZ14">
        <v>1.8066745240000002</v>
      </c>
      <c r="BA14">
        <v>1.898073798</v>
      </c>
      <c r="BB14">
        <v>2.010855039</v>
      </c>
      <c r="BC14">
        <v>2.1323292680000003</v>
      </c>
      <c r="BD14">
        <v>2.032219381</v>
      </c>
      <c r="BE14">
        <v>1.8793281459999998</v>
      </c>
      <c r="BF14">
        <v>1.736884922</v>
      </c>
      <c r="BG14">
        <v>1.5345450270000001</v>
      </c>
      <c r="BH14">
        <v>1.3113911659999999</v>
      </c>
      <c r="BI14">
        <v>1.1083814460000001</v>
      </c>
      <c r="BJ14">
        <v>1.0101662520000001</v>
      </c>
      <c r="BK14">
        <v>0.92237572439999993</v>
      </c>
      <c r="BL14">
        <v>0.8429917574000001</v>
      </c>
      <c r="BM14">
        <v>0.75442923639999993</v>
      </c>
      <c r="BN14">
        <v>0.66618061780000004</v>
      </c>
      <c r="BO14">
        <v>0.58297493190000005</v>
      </c>
      <c r="BP14">
        <v>0.50785430090000006</v>
      </c>
      <c r="BQ14">
        <v>0.43870328349999999</v>
      </c>
      <c r="BR14">
        <v>0.37175149229999999</v>
      </c>
      <c r="BS14">
        <v>0.25089447869999998</v>
      </c>
      <c r="BT14">
        <v>0.12164405759999999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3.7089705079999995E-3</v>
      </c>
      <c r="HH14">
        <v>0.12715662530000002</v>
      </c>
      <c r="HI14">
        <v>0.2499593245</v>
      </c>
      <c r="HJ14">
        <v>0.54650055130000008</v>
      </c>
      <c r="HK14">
        <v>0.9845814531</v>
      </c>
      <c r="HL14">
        <v>1.4135962610000001</v>
      </c>
      <c r="HM14">
        <v>1.5857211579999999</v>
      </c>
      <c r="HN14">
        <v>1.483190851</v>
      </c>
      <c r="HO14">
        <v>1.372855857</v>
      </c>
      <c r="HP14">
        <v>1.2609541879999999</v>
      </c>
      <c r="HQ14">
        <v>1.139160857</v>
      </c>
      <c r="HR14">
        <v>1.0097644879999998</v>
      </c>
      <c r="HS14">
        <v>0.93469932939999989</v>
      </c>
      <c r="HT14">
        <v>0.9105935959</v>
      </c>
      <c r="HU14">
        <v>0.88134768740000002</v>
      </c>
      <c r="HV14">
        <v>0.80948218999999999</v>
      </c>
      <c r="HW14">
        <v>0.70314769420000001</v>
      </c>
      <c r="HX14">
        <v>0.58912050999999999</v>
      </c>
      <c r="HY14">
        <v>0.49585824270000001</v>
      </c>
      <c r="HZ14">
        <v>0.41983198670000005</v>
      </c>
      <c r="IA14">
        <v>0.33886283969999997</v>
      </c>
      <c r="IB14">
        <v>0.25123496149999996</v>
      </c>
      <c r="IC14">
        <v>0.1489940226</v>
      </c>
      <c r="ID14">
        <v>4.2982654209999999E-2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5.4259216890000003E-2</v>
      </c>
      <c r="KF14">
        <v>0.11428151880000001</v>
      </c>
      <c r="KG14">
        <v>0.25132520950000004</v>
      </c>
      <c r="KH14">
        <v>0.51203877760000005</v>
      </c>
      <c r="KI14">
        <v>0.7873978398</v>
      </c>
      <c r="KJ14">
        <v>0.98532276660000007</v>
      </c>
      <c r="KK14">
        <v>1.0654586500000001</v>
      </c>
      <c r="KL14">
        <v>1.151054689</v>
      </c>
      <c r="KM14">
        <v>1.2632129219999999</v>
      </c>
      <c r="KN14">
        <v>1.4345453129999999</v>
      </c>
      <c r="KO14">
        <v>1.610633929</v>
      </c>
      <c r="KP14">
        <v>1.744491813</v>
      </c>
      <c r="KQ14">
        <v>1.8148751779999999</v>
      </c>
      <c r="KR14">
        <v>1.8910310180000001</v>
      </c>
      <c r="KS14">
        <v>1.9620372779999999</v>
      </c>
      <c r="KT14">
        <v>2.0360575400000003</v>
      </c>
      <c r="KU14">
        <v>2.115242254</v>
      </c>
      <c r="KV14">
        <v>2.1174206849999999</v>
      </c>
      <c r="KW14">
        <v>1.999114091</v>
      </c>
      <c r="KX14">
        <v>1.8750355020000002</v>
      </c>
      <c r="KY14">
        <v>1.836493057</v>
      </c>
      <c r="KZ14">
        <v>1.9517906649999999</v>
      </c>
      <c r="LA14">
        <v>2.0630260819999999</v>
      </c>
      <c r="LB14">
        <v>2.1107501289999999</v>
      </c>
      <c r="LC14">
        <v>2.0201536309999999</v>
      </c>
      <c r="LD14">
        <v>1.9300392449999999</v>
      </c>
      <c r="LE14">
        <v>1.941227483</v>
      </c>
      <c r="LF14">
        <v>2.1811656049999999</v>
      </c>
      <c r="LG14">
        <v>2.4290444390000001</v>
      </c>
      <c r="LH14">
        <v>2.6405513429999998</v>
      </c>
      <c r="LI14">
        <v>2.7914087059999999</v>
      </c>
      <c r="LJ14">
        <v>2.9381233739999999</v>
      </c>
      <c r="LK14">
        <v>3.114923568</v>
      </c>
      <c r="LL14">
        <v>3.3632466330000002</v>
      </c>
      <c r="LM14">
        <v>3.5979798110000001</v>
      </c>
      <c r="LN14">
        <v>3.8007882559999997</v>
      </c>
      <c r="LO14">
        <v>3.9597742810000005</v>
      </c>
      <c r="LP14">
        <v>4.113384795</v>
      </c>
      <c r="LQ14">
        <v>4.2481900560000003</v>
      </c>
      <c r="LR14">
        <v>4.3314426319999999</v>
      </c>
      <c r="LS14">
        <v>4.4157092210000002</v>
      </c>
      <c r="LT14">
        <v>4.5170159289999994</v>
      </c>
      <c r="LU14">
        <v>4.6586473160000006</v>
      </c>
      <c r="LV14">
        <v>4.8031607759999995</v>
      </c>
      <c r="LW14">
        <v>4.8947292830000002</v>
      </c>
      <c r="LX14">
        <v>4.8623992300000003</v>
      </c>
      <c r="LY14">
        <v>4.8325214079999999</v>
      </c>
      <c r="LZ14">
        <v>4.7895295990000006</v>
      </c>
      <c r="MA14">
        <v>4.6959115169999999</v>
      </c>
      <c r="MB14">
        <v>4.6099599250000001</v>
      </c>
      <c r="MC14">
        <v>4.5316546420000003</v>
      </c>
      <c r="MD14">
        <v>4.4988336589999998</v>
      </c>
      <c r="ME14">
        <v>4.4693022490000001</v>
      </c>
      <c r="MF14">
        <v>4.4607882029999999</v>
      </c>
      <c r="MG14">
        <v>4.5264942769999994</v>
      </c>
      <c r="MH14">
        <v>4.5953225629999999</v>
      </c>
      <c r="MI14">
        <v>4.6962589100000001</v>
      </c>
      <c r="MJ14">
        <v>4.9196774440000004</v>
      </c>
      <c r="MK14">
        <v>5.1402354690000003</v>
      </c>
      <c r="ML14">
        <v>5.2376753850000002</v>
      </c>
      <c r="MM14">
        <v>4.9711869770000003</v>
      </c>
      <c r="MN14">
        <v>4.7177908570000007</v>
      </c>
      <c r="MO14">
        <v>4.4732102239999998</v>
      </c>
      <c r="MP14">
        <v>4.3305431240000001</v>
      </c>
      <c r="MQ14">
        <v>4.1752464690000002</v>
      </c>
      <c r="MR14">
        <v>4.039519125</v>
      </c>
      <c r="MS14">
        <v>3.9281445100000001</v>
      </c>
      <c r="MT14">
        <v>3.8085880080000001</v>
      </c>
      <c r="MU14">
        <v>3.7434726760000001</v>
      </c>
      <c r="MV14">
        <v>3.8288310899999995</v>
      </c>
    </row>
    <row r="15" spans="1:360" x14ac:dyDescent="0.2">
      <c r="A15">
        <v>0.17</v>
      </c>
      <c r="B15">
        <v>0.1846622091</v>
      </c>
      <c r="C15">
        <v>0.19779094509999998</v>
      </c>
      <c r="D15">
        <v>0.20882899690000001</v>
      </c>
      <c r="E15">
        <v>0.2430613539</v>
      </c>
      <c r="F15">
        <v>0.27986969080000001</v>
      </c>
      <c r="G15">
        <v>0.31083502280000003</v>
      </c>
      <c r="H15">
        <v>0.33162155659999998</v>
      </c>
      <c r="I15">
        <v>0.34980061239999999</v>
      </c>
      <c r="J15">
        <v>0.36394154740000001</v>
      </c>
      <c r="K15">
        <v>0.35292057739999999</v>
      </c>
      <c r="L15">
        <v>0.33440562499999998</v>
      </c>
      <c r="M15">
        <v>0.31760030719999999</v>
      </c>
      <c r="N15">
        <v>0.28464555830000005</v>
      </c>
      <c r="O15">
        <v>0.24462330340000002</v>
      </c>
      <c r="P15">
        <v>0.20929220679999999</v>
      </c>
      <c r="Q15">
        <v>0.2208404252</v>
      </c>
      <c r="R15">
        <v>0.23459214419999999</v>
      </c>
      <c r="S15">
        <v>0.24973720730000001</v>
      </c>
      <c r="T15">
        <v>0.22899861289999998</v>
      </c>
      <c r="U15">
        <v>0.20745731240000001</v>
      </c>
      <c r="V15">
        <v>0.185692523</v>
      </c>
      <c r="W15">
        <v>0.14616702139999999</v>
      </c>
      <c r="X15">
        <v>0.10353633370000001</v>
      </c>
      <c r="Y15">
        <v>6.1553751509999997E-2</v>
      </c>
      <c r="Z15">
        <v>7.7817769709999998E-2</v>
      </c>
      <c r="AA15">
        <v>9.6308871060000009E-2</v>
      </c>
      <c r="AB15">
        <v>0.11559005269999999</v>
      </c>
      <c r="AC15">
        <v>0.20532003059999998</v>
      </c>
      <c r="AD15">
        <v>0.30149888339999997</v>
      </c>
      <c r="AE15">
        <v>0.40266415170000003</v>
      </c>
      <c r="AF15">
        <v>0.3925974471</v>
      </c>
      <c r="AG15">
        <v>0.37554348860000003</v>
      </c>
      <c r="AH15">
        <v>0.3600506329</v>
      </c>
      <c r="AI15">
        <v>0.41158690920000002</v>
      </c>
      <c r="AJ15">
        <v>0.4750008147</v>
      </c>
      <c r="AK15">
        <v>0.52877895940000008</v>
      </c>
      <c r="AL15">
        <v>0.59435852570000003</v>
      </c>
      <c r="AM15">
        <v>0.65223365749999995</v>
      </c>
      <c r="AN15">
        <v>0.72158433300000002</v>
      </c>
      <c r="AO15">
        <v>0.86789605849999996</v>
      </c>
      <c r="AP15">
        <v>1.035130919</v>
      </c>
      <c r="AQ15">
        <v>1.2176734680000001</v>
      </c>
      <c r="AR15">
        <v>1.3523866449999999</v>
      </c>
      <c r="AS15">
        <v>1.495419136</v>
      </c>
      <c r="AT15">
        <v>1.628745471</v>
      </c>
      <c r="AU15">
        <v>1.7835614949999998</v>
      </c>
      <c r="AV15">
        <v>1.9478453560000002</v>
      </c>
      <c r="AW15">
        <v>2.0937292850000002</v>
      </c>
      <c r="AX15">
        <v>2.22193562</v>
      </c>
      <c r="AY15">
        <v>2.3536033989999998</v>
      </c>
      <c r="AZ15">
        <v>2.4713208199999999</v>
      </c>
      <c r="BA15">
        <v>2.3874490989999999</v>
      </c>
      <c r="BB15">
        <v>2.281882328</v>
      </c>
      <c r="BC15">
        <v>2.1663867539999999</v>
      </c>
      <c r="BD15">
        <v>2.2979728000000001</v>
      </c>
      <c r="BE15">
        <v>2.4916722830000002</v>
      </c>
      <c r="BF15">
        <v>2.669906922</v>
      </c>
      <c r="BG15">
        <v>2.9414647120000001</v>
      </c>
      <c r="BH15">
        <v>3.2447725349999996</v>
      </c>
      <c r="BI15">
        <v>3.5140937880000003</v>
      </c>
      <c r="BJ15">
        <v>3.6779588959999998</v>
      </c>
      <c r="BK15">
        <v>3.8352047909999998</v>
      </c>
      <c r="BL15">
        <v>3.9782766599999997</v>
      </c>
      <c r="BM15">
        <v>4.1443794149999995</v>
      </c>
      <c r="BN15">
        <v>4.3135736280000003</v>
      </c>
      <c r="BO15">
        <v>4.4705408819999999</v>
      </c>
      <c r="BP15">
        <v>4.6296229889999996</v>
      </c>
      <c r="BQ15">
        <v>4.781239748</v>
      </c>
      <c r="BR15">
        <v>4.9255349280000003</v>
      </c>
      <c r="BS15">
        <v>5.2089907800000006</v>
      </c>
      <c r="BT15">
        <v>5.5138513379999994</v>
      </c>
      <c r="BU15">
        <v>5.8183849599999995</v>
      </c>
      <c r="BV15">
        <v>5.9390582270000003</v>
      </c>
      <c r="BW15">
        <v>6.0352782289999993</v>
      </c>
      <c r="BX15">
        <v>6.1324312550000002</v>
      </c>
      <c r="BY15">
        <v>5.9473002360000002</v>
      </c>
      <c r="BZ15">
        <v>5.6968471410000001</v>
      </c>
      <c r="CA15">
        <v>5.4341569419999995</v>
      </c>
      <c r="CB15">
        <v>5.3803813690000002</v>
      </c>
      <c r="CC15">
        <v>5.3766420899999998</v>
      </c>
      <c r="CD15">
        <v>5.3711188379999992</v>
      </c>
      <c r="CE15">
        <v>5.3207557169999999</v>
      </c>
      <c r="CF15">
        <v>5.2527718480000001</v>
      </c>
      <c r="CG15">
        <v>5.1843367279999999</v>
      </c>
      <c r="CH15">
        <v>5.1267974690000004</v>
      </c>
      <c r="CI15">
        <v>5.059919292</v>
      </c>
      <c r="CJ15">
        <v>4.9940798370000001</v>
      </c>
      <c r="CK15">
        <v>5.1682982769999999</v>
      </c>
      <c r="CL15">
        <v>5.411256796</v>
      </c>
      <c r="CM15">
        <v>5.6625239469999995</v>
      </c>
      <c r="CN15">
        <v>5.7145582920000004</v>
      </c>
      <c r="CO15">
        <v>5.713726748</v>
      </c>
      <c r="CP15">
        <v>5.7127238370000004</v>
      </c>
      <c r="CQ15">
        <v>5.8325629179999998</v>
      </c>
      <c r="CR15">
        <v>5.9844291859999998</v>
      </c>
      <c r="CS15">
        <v>6.1375814230000003</v>
      </c>
      <c r="CT15">
        <v>6.230772054</v>
      </c>
      <c r="CU15">
        <v>6.3000035040000002</v>
      </c>
      <c r="CV15">
        <v>6.3769320500000006</v>
      </c>
      <c r="CW15">
        <v>6.4592924009999999</v>
      </c>
      <c r="CX15">
        <v>6.5481848400000002</v>
      </c>
      <c r="CY15">
        <v>6.6420077320000006</v>
      </c>
      <c r="CZ15">
        <v>6.5649105189999997</v>
      </c>
      <c r="DA15">
        <v>6.4445148519999993</v>
      </c>
      <c r="DB15">
        <v>6.3207467170000005</v>
      </c>
      <c r="DC15">
        <v>6.375568275</v>
      </c>
      <c r="DD15">
        <v>6.4932978020000007</v>
      </c>
      <c r="DE15">
        <v>6.604579686000001</v>
      </c>
      <c r="DF15">
        <v>6.7841782320000004</v>
      </c>
      <c r="DG15">
        <v>6.9925415170000003</v>
      </c>
      <c r="DH15">
        <v>7.1997631879999995</v>
      </c>
      <c r="DI15">
        <v>7.2997199910000008</v>
      </c>
      <c r="DJ15">
        <v>7.3641231789999999</v>
      </c>
      <c r="DK15">
        <v>7.4306757640000001</v>
      </c>
      <c r="DL15">
        <v>7.5640055329999996</v>
      </c>
      <c r="DM15">
        <v>7.7226241210000008</v>
      </c>
      <c r="DN15">
        <v>7.8811397569999997</v>
      </c>
      <c r="DO15">
        <v>7.8836178439999998</v>
      </c>
      <c r="DP15">
        <v>7.8322638690000002</v>
      </c>
      <c r="DQ15">
        <v>7.7701661409999998</v>
      </c>
      <c r="DR15">
        <v>7.7327039449999999</v>
      </c>
      <c r="DS15">
        <v>7.690938976</v>
      </c>
      <c r="DT15">
        <v>7.6432480590000003</v>
      </c>
      <c r="DU15">
        <v>7.7285660979999999</v>
      </c>
      <c r="DV15">
        <v>7.8777779399999996</v>
      </c>
      <c r="DW15">
        <v>8.0274447230000003</v>
      </c>
      <c r="DX15">
        <v>7.7918195040000002</v>
      </c>
      <c r="DY15">
        <v>7.4184732799999997</v>
      </c>
      <c r="DZ15">
        <v>7.0209651420000005</v>
      </c>
      <c r="EA15">
        <v>7.0174821770000007</v>
      </c>
      <c r="EB15">
        <v>7.1658293289999992</v>
      </c>
      <c r="EC15">
        <v>7.2994247540000003</v>
      </c>
      <c r="ED15">
        <v>7.5075823680000005</v>
      </c>
      <c r="EE15">
        <v>7.7644652029999994</v>
      </c>
      <c r="EF15">
        <v>8.0117789169999991</v>
      </c>
      <c r="EG15">
        <v>8.0175194199999993</v>
      </c>
      <c r="EH15">
        <v>7.9060741439999997</v>
      </c>
      <c r="EI15">
        <v>7.7858406209999993</v>
      </c>
      <c r="EJ15">
        <v>7.5617257420000001</v>
      </c>
      <c r="EK15">
        <v>7.3005427530000002</v>
      </c>
      <c r="EL15">
        <v>7.0308947260000005</v>
      </c>
      <c r="EM15">
        <v>6.9926818419999996</v>
      </c>
      <c r="EN15">
        <v>7.0688761470000001</v>
      </c>
      <c r="EO15">
        <v>7.1389103319999991</v>
      </c>
      <c r="EP15">
        <v>7.2291106549999995</v>
      </c>
      <c r="EQ15">
        <v>7.3397276760000008</v>
      </c>
      <c r="ER15">
        <v>7.44821884</v>
      </c>
      <c r="ES15">
        <v>7.3875950120000002</v>
      </c>
      <c r="ET15">
        <v>7.2359444019999994</v>
      </c>
      <c r="EU15">
        <v>7.0762496879999999</v>
      </c>
      <c r="EV15">
        <v>6.8809121289999995</v>
      </c>
      <c r="EW15">
        <v>6.676136047</v>
      </c>
      <c r="EX15">
        <v>6.4606034679999995</v>
      </c>
      <c r="EY15">
        <v>6.3847752709999996</v>
      </c>
      <c r="EZ15">
        <v>6.3765127709999998</v>
      </c>
      <c r="FA15">
        <v>6.3659777660000003</v>
      </c>
      <c r="FB15">
        <v>6.3618732309999997</v>
      </c>
      <c r="FC15">
        <v>6.3544232680000006</v>
      </c>
      <c r="FD15">
        <v>6.347355243</v>
      </c>
      <c r="FE15">
        <v>6.3879111640000001</v>
      </c>
      <c r="FF15">
        <v>6.4556264409999997</v>
      </c>
      <c r="FG15">
        <v>6.523474428000001</v>
      </c>
      <c r="FH15">
        <v>6.4392889999999996</v>
      </c>
      <c r="FI15">
        <v>6.2763428999999995</v>
      </c>
      <c r="FJ15">
        <v>6.1046081680000004</v>
      </c>
      <c r="FK15">
        <v>5.9587607130000002</v>
      </c>
      <c r="FL15">
        <v>5.8113530439999996</v>
      </c>
      <c r="FM15">
        <v>5.6703210570000007</v>
      </c>
      <c r="FN15">
        <v>5.4367079269999996</v>
      </c>
      <c r="FO15">
        <v>5.1221542319999998</v>
      </c>
      <c r="FP15">
        <v>4.8112947479999999</v>
      </c>
      <c r="FQ15">
        <v>4.6458446609999999</v>
      </c>
      <c r="FR15">
        <v>4.578088159</v>
      </c>
      <c r="FS15">
        <v>4.5087930219999999</v>
      </c>
      <c r="FT15">
        <v>4.4360436060000001</v>
      </c>
      <c r="FU15">
        <v>4.3653353409999998</v>
      </c>
      <c r="FV15">
        <v>4.2882451530000001</v>
      </c>
      <c r="FW15">
        <v>4.2086159800000003</v>
      </c>
      <c r="FX15">
        <v>4.1207471719999997</v>
      </c>
      <c r="FY15">
        <v>4.0228081659999999</v>
      </c>
      <c r="FZ15">
        <v>3.977662789</v>
      </c>
      <c r="GA15">
        <v>3.9419341920000002</v>
      </c>
      <c r="GB15">
        <v>3.9027599720000001</v>
      </c>
      <c r="GC15">
        <v>3.8756778030000003</v>
      </c>
      <c r="GD15">
        <v>3.8739329070000004</v>
      </c>
      <c r="GE15">
        <v>3.8688010359999998</v>
      </c>
      <c r="GF15">
        <v>3.8542664910000002</v>
      </c>
      <c r="GG15">
        <v>3.847225822</v>
      </c>
      <c r="GH15">
        <v>3.8305099500000002</v>
      </c>
      <c r="GI15">
        <v>3.7272742550000002</v>
      </c>
      <c r="GJ15">
        <v>3.5518670480000001</v>
      </c>
      <c r="GK15">
        <v>3.3685435670000001</v>
      </c>
      <c r="GL15">
        <v>3.2419088179999997</v>
      </c>
      <c r="GM15">
        <v>3.1264175149999995</v>
      </c>
      <c r="GN15">
        <v>3.0150080259999998</v>
      </c>
      <c r="GO15">
        <v>2.9302978589999999</v>
      </c>
      <c r="GP15">
        <v>2.8783430509999999</v>
      </c>
      <c r="GQ15">
        <v>2.8231606839999999</v>
      </c>
      <c r="GR15">
        <v>2.7891254480000001</v>
      </c>
      <c r="GS15">
        <v>2.773892708</v>
      </c>
      <c r="GT15">
        <v>2.755768835</v>
      </c>
      <c r="GU15">
        <v>2.707413538</v>
      </c>
      <c r="GV15">
        <v>2.629537112</v>
      </c>
      <c r="GW15">
        <v>2.5512424709999997</v>
      </c>
      <c r="GX15">
        <v>2.4836297260000002</v>
      </c>
      <c r="GY15">
        <v>2.4153911809999999</v>
      </c>
      <c r="GZ15">
        <v>2.3497182639999998</v>
      </c>
      <c r="HA15">
        <v>2.269010202</v>
      </c>
      <c r="HB15">
        <v>2.179818864</v>
      </c>
      <c r="HC15">
        <v>2.0845219580000003</v>
      </c>
      <c r="HD15">
        <v>2.0782276469999998</v>
      </c>
      <c r="HE15">
        <v>2.1372037499999998</v>
      </c>
      <c r="HF15">
        <v>2.1999526349999998</v>
      </c>
      <c r="HG15">
        <v>2.3782191749999999</v>
      </c>
      <c r="HH15">
        <v>2.6457470789999999</v>
      </c>
      <c r="HI15">
        <v>2.9170923289999999</v>
      </c>
      <c r="HJ15">
        <v>3.1250977360000003</v>
      </c>
      <c r="HK15">
        <v>3.2989614739999999</v>
      </c>
      <c r="HL15">
        <v>3.4613649580000003</v>
      </c>
      <c r="HM15">
        <v>3.671000093</v>
      </c>
      <c r="HN15">
        <v>3.8887010420000001</v>
      </c>
      <c r="HO15">
        <v>4.1216438889999996</v>
      </c>
      <c r="HP15">
        <v>4.3367424520000002</v>
      </c>
      <c r="HQ15">
        <v>4.552235391</v>
      </c>
      <c r="HR15">
        <v>4.7802729920000004</v>
      </c>
      <c r="HS15">
        <v>4.9235744119999998</v>
      </c>
      <c r="HT15">
        <v>4.9842527749999999</v>
      </c>
      <c r="HU15">
        <v>5.0534410000000003</v>
      </c>
      <c r="HV15">
        <v>5.1983229569999994</v>
      </c>
      <c r="HW15">
        <v>5.3986659149999996</v>
      </c>
      <c r="HX15">
        <v>5.6147003670000002</v>
      </c>
      <c r="HY15">
        <v>5.8021158439999994</v>
      </c>
      <c r="HZ15">
        <v>5.9726736330000003</v>
      </c>
      <c r="IA15">
        <v>6.1536022770000001</v>
      </c>
      <c r="IB15">
        <v>6.3637888030000003</v>
      </c>
      <c r="IC15">
        <v>6.6262867089999995</v>
      </c>
      <c r="ID15">
        <v>6.8982948820000001</v>
      </c>
      <c r="IE15">
        <v>6.9955728839999995</v>
      </c>
      <c r="IF15">
        <v>6.9144249130000004</v>
      </c>
      <c r="IG15">
        <v>6.8313088070000001</v>
      </c>
      <c r="IH15">
        <v>6.7865078199999997</v>
      </c>
      <c r="II15">
        <v>6.7666505860000008</v>
      </c>
      <c r="IJ15">
        <v>6.7470082789999992</v>
      </c>
      <c r="IK15">
        <v>6.8067975040000004</v>
      </c>
      <c r="IL15">
        <v>6.9651592789999999</v>
      </c>
      <c r="IM15">
        <v>7.1312936859999994</v>
      </c>
      <c r="IN15">
        <v>7.216691460999999</v>
      </c>
      <c r="IO15">
        <v>7.2132278249999997</v>
      </c>
      <c r="IP15">
        <v>7.2065358469999996</v>
      </c>
      <c r="IQ15">
        <v>7.1960559199999992</v>
      </c>
      <c r="IR15">
        <v>7.1709189630000001</v>
      </c>
      <c r="IS15">
        <v>7.1460709730000005</v>
      </c>
      <c r="IT15">
        <v>7.1604745969999994</v>
      </c>
      <c r="IU15">
        <v>7.2177347710000008</v>
      </c>
      <c r="IV15">
        <v>7.2768464790000005</v>
      </c>
      <c r="IW15">
        <v>7.3630362270000003</v>
      </c>
      <c r="IX15">
        <v>7.4836866479999999</v>
      </c>
      <c r="IY15">
        <v>7.6107541740000002</v>
      </c>
      <c r="IZ15">
        <v>7.626126169</v>
      </c>
      <c r="JA15">
        <v>7.5180255650000003</v>
      </c>
      <c r="JB15">
        <v>7.4102749540000001</v>
      </c>
      <c r="JC15">
        <v>7.3680690679999996</v>
      </c>
      <c r="JD15">
        <v>7.4187510570000006</v>
      </c>
      <c r="JE15">
        <v>7.4690833880000005</v>
      </c>
      <c r="JF15">
        <v>7.5513570390000009</v>
      </c>
      <c r="JG15">
        <v>7.6968615170000003</v>
      </c>
      <c r="JH15">
        <v>7.8430331850000004</v>
      </c>
      <c r="JI15">
        <v>7.8880126090000005</v>
      </c>
      <c r="JJ15">
        <v>7.7916195039999998</v>
      </c>
      <c r="JK15">
        <v>7.6941241759999999</v>
      </c>
      <c r="JL15">
        <v>7.6211790810000002</v>
      </c>
      <c r="JM15">
        <v>7.5966017930000005</v>
      </c>
      <c r="JN15">
        <v>7.5701239939999994</v>
      </c>
      <c r="JO15">
        <v>7.5788864729999998</v>
      </c>
      <c r="JP15">
        <v>7.6457633190000003</v>
      </c>
      <c r="JQ15">
        <v>7.706475169</v>
      </c>
      <c r="JR15">
        <v>7.759926995999999</v>
      </c>
      <c r="JS15">
        <v>7.8070454090000005</v>
      </c>
      <c r="JT15">
        <v>7.8541750290000003</v>
      </c>
      <c r="JU15">
        <v>7.8927995500000003</v>
      </c>
      <c r="JV15">
        <v>7.9261459810000003</v>
      </c>
      <c r="JW15">
        <v>7.9616495699999996</v>
      </c>
      <c r="JX15">
        <v>7.9027425359999999</v>
      </c>
      <c r="JY15">
        <v>7.7205446349999995</v>
      </c>
      <c r="JZ15">
        <v>7.5237092099999998</v>
      </c>
      <c r="KA15">
        <v>7.3832485119999998</v>
      </c>
      <c r="KB15">
        <v>7.3355639030000006</v>
      </c>
      <c r="KC15">
        <v>7.2773676739999997</v>
      </c>
      <c r="KD15">
        <v>7.1676638380000002</v>
      </c>
      <c r="KE15">
        <v>6.9543926820000008</v>
      </c>
      <c r="KF15">
        <v>6.736054556</v>
      </c>
      <c r="KG15">
        <v>6.4119805700000008</v>
      </c>
      <c r="KH15">
        <v>5.93742795</v>
      </c>
      <c r="KI15">
        <v>5.436359757</v>
      </c>
      <c r="KJ15">
        <v>5.0911086179999998</v>
      </c>
      <c r="KK15">
        <v>4.9979781340000002</v>
      </c>
      <c r="KL15">
        <v>4.8971542030000004</v>
      </c>
      <c r="KM15">
        <v>4.7643547909999997</v>
      </c>
      <c r="KN15">
        <v>4.5545486049999999</v>
      </c>
      <c r="KO15">
        <v>4.3393731980000005</v>
      </c>
      <c r="KP15">
        <v>4.1839003950000002</v>
      </c>
      <c r="KQ15">
        <v>4.1143278509999996</v>
      </c>
      <c r="KR15">
        <v>4.0400847559999997</v>
      </c>
      <c r="KS15">
        <v>3.970510736</v>
      </c>
      <c r="KT15">
        <v>3.9005743549999998</v>
      </c>
      <c r="KU15">
        <v>3.8267723359999999</v>
      </c>
      <c r="KV15">
        <v>3.8375496930000002</v>
      </c>
      <c r="KW15">
        <v>3.9884729160000001</v>
      </c>
      <c r="KX15">
        <v>4.1439472610000001</v>
      </c>
      <c r="KY15">
        <v>4.1996843249999998</v>
      </c>
      <c r="KZ15">
        <v>4.070643617</v>
      </c>
      <c r="LA15">
        <v>3.9438462329999999</v>
      </c>
      <c r="LB15">
        <v>3.8987568969999997</v>
      </c>
      <c r="LC15">
        <v>4.0178448969999998</v>
      </c>
      <c r="LD15">
        <v>4.1366197709999994</v>
      </c>
      <c r="LE15">
        <v>4.1323683889999998</v>
      </c>
      <c r="LF15">
        <v>3.857160591</v>
      </c>
      <c r="LG15">
        <v>3.5728751029999999</v>
      </c>
      <c r="LH15">
        <v>3.3378583279999998</v>
      </c>
      <c r="LI15">
        <v>3.1954002260000003</v>
      </c>
      <c r="LJ15">
        <v>3.055119919</v>
      </c>
      <c r="LK15">
        <v>2.891831174</v>
      </c>
      <c r="LL15">
        <v>2.669000692</v>
      </c>
      <c r="LM15">
        <v>2.4538145510000002</v>
      </c>
      <c r="LN15">
        <v>2.2772590200000002</v>
      </c>
      <c r="LO15">
        <v>2.1514891979999997</v>
      </c>
      <c r="LP15">
        <v>2.0311451109999998</v>
      </c>
      <c r="LQ15">
        <v>1.9265381169999998</v>
      </c>
      <c r="LR15">
        <v>1.8723191239999999</v>
      </c>
      <c r="LS15">
        <v>1.8169678719999998</v>
      </c>
      <c r="LT15">
        <v>1.7476833859999998</v>
      </c>
      <c r="LU15">
        <v>1.64862427</v>
      </c>
      <c r="LV15">
        <v>1.545180499</v>
      </c>
      <c r="LW15">
        <v>1.4832949530000001</v>
      </c>
      <c r="LX15">
        <v>1.5167972570000001</v>
      </c>
      <c r="LY15">
        <v>1.5455623789999999</v>
      </c>
      <c r="LZ15">
        <v>1.5871127490000001</v>
      </c>
      <c r="MA15">
        <v>1.6670759980000001</v>
      </c>
      <c r="MB15">
        <v>1.7414880430000002</v>
      </c>
      <c r="MC15">
        <v>1.809245201</v>
      </c>
      <c r="MD15">
        <v>1.8446288040000001</v>
      </c>
      <c r="ME15">
        <v>1.8753441570000002</v>
      </c>
      <c r="MF15">
        <v>1.8906514239999999</v>
      </c>
      <c r="MG15">
        <v>1.849100068</v>
      </c>
      <c r="MH15">
        <v>1.8029202510000002</v>
      </c>
      <c r="MI15">
        <v>1.7342649540000001</v>
      </c>
      <c r="MJ15">
        <v>1.5709283710000002</v>
      </c>
      <c r="MK15">
        <v>1.408556996</v>
      </c>
      <c r="ML15">
        <v>1.3409048559999999</v>
      </c>
      <c r="MM15">
        <v>1.5470227939999999</v>
      </c>
      <c r="MN15">
        <v>1.741618122</v>
      </c>
      <c r="MO15">
        <v>1.938708417</v>
      </c>
      <c r="MP15">
        <v>2.077554562</v>
      </c>
      <c r="MQ15">
        <v>2.2273553769999999</v>
      </c>
      <c r="MR15">
        <v>2.361307526</v>
      </c>
      <c r="MS15">
        <v>2.4827465179999999</v>
      </c>
      <c r="MT15">
        <v>2.6118603280000001</v>
      </c>
      <c r="MU15">
        <v>2.689325449</v>
      </c>
      <c r="MV15">
        <v>2.6202944879999999</v>
      </c>
    </row>
    <row r="16" spans="1:360" x14ac:dyDescent="0.2">
      <c r="A16">
        <v>0.17</v>
      </c>
      <c r="B16">
        <v>0.20414980100000002</v>
      </c>
      <c r="C16">
        <v>0.23890371439999999</v>
      </c>
      <c r="D16">
        <v>0.27082425789999998</v>
      </c>
      <c r="E16">
        <v>0.3140638831</v>
      </c>
      <c r="F16">
        <v>0.35923061680000001</v>
      </c>
      <c r="G16">
        <v>0.3966195086</v>
      </c>
      <c r="H16">
        <v>0.41059668760000001</v>
      </c>
      <c r="I16">
        <v>0.42083981710000001</v>
      </c>
      <c r="J16">
        <v>0.42487194419999996</v>
      </c>
      <c r="K16">
        <v>0.49076955630000002</v>
      </c>
      <c r="L16">
        <v>0.55401364729999991</v>
      </c>
      <c r="M16">
        <v>0.61969039250000002</v>
      </c>
      <c r="N16">
        <v>0.79408730479999989</v>
      </c>
      <c r="O16">
        <v>0.97770928860000006</v>
      </c>
      <c r="P16">
        <v>1.161251678</v>
      </c>
      <c r="Q16">
        <v>1.18714294</v>
      </c>
      <c r="R16">
        <v>1.1947307040000001</v>
      </c>
      <c r="S16">
        <v>1.2052898620000001</v>
      </c>
      <c r="T16">
        <v>1.262158943</v>
      </c>
      <c r="U16">
        <v>1.323403849</v>
      </c>
      <c r="V16">
        <v>1.3889216770000001</v>
      </c>
      <c r="W16">
        <v>1.673000745</v>
      </c>
      <c r="X16">
        <v>1.972232435</v>
      </c>
      <c r="Y16">
        <v>2.2755642159999998</v>
      </c>
      <c r="Z16">
        <v>2.3816378070000002</v>
      </c>
      <c r="AA16">
        <v>2.469600325</v>
      </c>
      <c r="AB16">
        <v>2.5713114780000002</v>
      </c>
      <c r="AC16">
        <v>2.6562345249999999</v>
      </c>
      <c r="AD16">
        <v>2.7443289119999998</v>
      </c>
      <c r="AE16">
        <v>2.8435690029999998</v>
      </c>
      <c r="AF16">
        <v>2.8915256629999999</v>
      </c>
      <c r="AG16">
        <v>2.952013945</v>
      </c>
      <c r="AH16">
        <v>3.020596302</v>
      </c>
      <c r="AI16">
        <v>3.3178405959999999</v>
      </c>
      <c r="AJ16">
        <v>3.6566788789999998</v>
      </c>
      <c r="AK16">
        <v>3.9729165330000002</v>
      </c>
      <c r="AL16">
        <v>4.2322220879999994</v>
      </c>
      <c r="AM16">
        <v>4.483618055</v>
      </c>
      <c r="AN16">
        <v>4.7495192250000002</v>
      </c>
      <c r="AO16">
        <v>4.8635384269999999</v>
      </c>
      <c r="AP16">
        <v>4.9668415809999997</v>
      </c>
      <c r="AQ16">
        <v>5.0842357539999998</v>
      </c>
      <c r="AR16">
        <v>5.024959655</v>
      </c>
      <c r="AS16">
        <v>4.9635433290000002</v>
      </c>
      <c r="AT16">
        <v>4.8849950739999999</v>
      </c>
      <c r="AU16">
        <v>4.9546696990000001</v>
      </c>
      <c r="AV16">
        <v>5.0445751439999995</v>
      </c>
      <c r="AW16">
        <v>5.1222469460000006</v>
      </c>
      <c r="AX16">
        <v>5.1185760070000006</v>
      </c>
      <c r="AY16">
        <v>5.0926730019999997</v>
      </c>
      <c r="AZ16">
        <v>5.0658090869999999</v>
      </c>
      <c r="BA16">
        <v>5.0907714020000006</v>
      </c>
      <c r="BB16">
        <v>5.1290102209999997</v>
      </c>
      <c r="BC16">
        <v>5.1686110080000001</v>
      </c>
      <c r="BD16">
        <v>4.9427109109999998</v>
      </c>
      <c r="BE16">
        <v>4.6769115250000004</v>
      </c>
      <c r="BF16">
        <v>4.4031001080000003</v>
      </c>
      <c r="BG16">
        <v>4.3426910790000006</v>
      </c>
      <c r="BH16">
        <v>4.3151772999999993</v>
      </c>
      <c r="BI16">
        <v>4.2942855480000004</v>
      </c>
      <c r="BJ16">
        <v>4.173694695</v>
      </c>
      <c r="BK16">
        <v>4.0260042500000006</v>
      </c>
      <c r="BL16">
        <v>3.8875719000000002</v>
      </c>
      <c r="BM16">
        <v>3.8325915879999997</v>
      </c>
      <c r="BN16">
        <v>3.7982410299999998</v>
      </c>
      <c r="BO16">
        <v>3.7686233919999998</v>
      </c>
      <c r="BP16">
        <v>3.9325842579999999</v>
      </c>
      <c r="BQ16">
        <v>4.1302698549999999</v>
      </c>
      <c r="BR16">
        <v>4.335748111</v>
      </c>
      <c r="BS16">
        <v>4.4202931420000002</v>
      </c>
      <c r="BT16">
        <v>4.4920477709999993</v>
      </c>
      <c r="BU16">
        <v>4.5618838859999995</v>
      </c>
      <c r="BV16">
        <v>4.93305522</v>
      </c>
      <c r="BW16">
        <v>5.4094596749999999</v>
      </c>
      <c r="BX16">
        <v>5.8677264920000001</v>
      </c>
      <c r="BY16">
        <v>5.8028654370000003</v>
      </c>
      <c r="BZ16">
        <v>5.6049813089999994</v>
      </c>
      <c r="CA16">
        <v>5.4097055789999997</v>
      </c>
      <c r="CB16">
        <v>5.2133853180000003</v>
      </c>
      <c r="CC16">
        <v>5.0383093509999997</v>
      </c>
      <c r="CD16">
        <v>4.8499348189999996</v>
      </c>
      <c r="CE16">
        <v>4.7165042140000004</v>
      </c>
      <c r="CF16">
        <v>4.6068689550000004</v>
      </c>
      <c r="CG16">
        <v>4.4880016280000001</v>
      </c>
      <c r="CH16">
        <v>4.4862883829999998</v>
      </c>
      <c r="CI16">
        <v>4.5181600340000001</v>
      </c>
      <c r="CJ16">
        <v>4.5488011439999996</v>
      </c>
      <c r="CK16">
        <v>4.4172194409999994</v>
      </c>
      <c r="CL16">
        <v>4.2442096149999999</v>
      </c>
      <c r="CM16">
        <v>4.0620360690000004</v>
      </c>
      <c r="CN16">
        <v>4.0430503079999998</v>
      </c>
      <c r="CO16">
        <v>4.0680150340000001</v>
      </c>
      <c r="CP16">
        <v>4.0919630319999998</v>
      </c>
      <c r="CQ16">
        <v>4.180696363</v>
      </c>
      <c r="CR16">
        <v>4.2915987769999999</v>
      </c>
      <c r="CS16">
        <v>4.4002868459999993</v>
      </c>
      <c r="CT16">
        <v>4.4388524609999997</v>
      </c>
      <c r="CU16">
        <v>4.468506219</v>
      </c>
      <c r="CV16">
        <v>4.4918462359999998</v>
      </c>
      <c r="CW16">
        <v>4.5336345059999994</v>
      </c>
      <c r="CX16">
        <v>4.5773470029999999</v>
      </c>
      <c r="CY16">
        <v>4.6188922290000001</v>
      </c>
      <c r="CZ16">
        <v>4.7526980529999996</v>
      </c>
      <c r="DA16">
        <v>4.9060980790000004</v>
      </c>
      <c r="DB16">
        <v>5.0623203079999994</v>
      </c>
      <c r="DC16">
        <v>5.0557694690000003</v>
      </c>
      <c r="DD16">
        <v>4.9883651599999999</v>
      </c>
      <c r="DE16">
        <v>4.9270205870000003</v>
      </c>
      <c r="DF16">
        <v>4.8872748799999997</v>
      </c>
      <c r="DG16">
        <v>4.8510581650000004</v>
      </c>
      <c r="DH16">
        <v>4.8164696659999997</v>
      </c>
      <c r="DI16">
        <v>4.5852825089999998</v>
      </c>
      <c r="DJ16">
        <v>4.2820529719999998</v>
      </c>
      <c r="DK16">
        <v>3.9719878399999997</v>
      </c>
      <c r="DL16">
        <v>3.7654888310000003</v>
      </c>
      <c r="DM16">
        <v>3.5943011150000004</v>
      </c>
      <c r="DN16">
        <v>3.4234301039999999</v>
      </c>
      <c r="DO16">
        <v>3.2330865360000001</v>
      </c>
      <c r="DP16">
        <v>3.025961417</v>
      </c>
      <c r="DQ16">
        <v>2.8306961249999998</v>
      </c>
      <c r="DR16">
        <v>2.7137625549999997</v>
      </c>
      <c r="DS16">
        <v>2.6057073430000002</v>
      </c>
      <c r="DT16">
        <v>2.5176330079999998</v>
      </c>
      <c r="DU16">
        <v>2.3515438579999999</v>
      </c>
      <c r="DV16">
        <v>2.1482010650000003</v>
      </c>
      <c r="DW16">
        <v>1.9478004279999999</v>
      </c>
      <c r="DX16">
        <v>1.804529421</v>
      </c>
      <c r="DY16">
        <v>1.6872506450000002</v>
      </c>
      <c r="DZ16">
        <v>1.5803796049999999</v>
      </c>
      <c r="EA16">
        <v>1.4199764449999999</v>
      </c>
      <c r="EB16">
        <v>1.242248013</v>
      </c>
      <c r="EC16">
        <v>1.0761793279999998</v>
      </c>
      <c r="ED16">
        <v>0.9148561113</v>
      </c>
      <c r="EE16">
        <v>0.73928690809999997</v>
      </c>
      <c r="EF16">
        <v>0.57541178250000002</v>
      </c>
      <c r="EG16">
        <v>0.48420432790000001</v>
      </c>
      <c r="EH16">
        <v>0.4342893223</v>
      </c>
      <c r="EI16">
        <v>0.39067185709999996</v>
      </c>
      <c r="EJ16">
        <v>0.34877262870000003</v>
      </c>
      <c r="EK16">
        <v>0.31303798150000001</v>
      </c>
      <c r="EL16">
        <v>0.27895216969999997</v>
      </c>
      <c r="EM16">
        <v>0.2267896267</v>
      </c>
      <c r="EN16">
        <v>0.16854125</v>
      </c>
      <c r="EO16">
        <v>0.10968307400000001</v>
      </c>
      <c r="EP16">
        <v>5.3056355200000002E-2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4.944335876E-2</v>
      </c>
      <c r="IG16">
        <v>9.7760976499999985E-2</v>
      </c>
      <c r="IH16">
        <v>0.152451265</v>
      </c>
      <c r="II16">
        <v>0.21500844699999999</v>
      </c>
      <c r="IJ16">
        <v>0.28073971520000002</v>
      </c>
      <c r="IK16">
        <v>0.35884057860000002</v>
      </c>
      <c r="IL16">
        <v>0.46007292440000003</v>
      </c>
      <c r="IM16">
        <v>0.56977064620000006</v>
      </c>
      <c r="IN16">
        <v>0.62696963149999996</v>
      </c>
      <c r="IO16">
        <v>0.64141502880000001</v>
      </c>
      <c r="IP16">
        <v>0.64946333560000002</v>
      </c>
      <c r="IQ16">
        <v>0.63008690059999994</v>
      </c>
      <c r="IR16">
        <v>0.57111347420000003</v>
      </c>
      <c r="IS16">
        <v>0.50845484500000004</v>
      </c>
      <c r="IT16">
        <v>0.4726095655</v>
      </c>
      <c r="IU16">
        <v>0.4586013927</v>
      </c>
      <c r="IV16">
        <v>0.44473599250000001</v>
      </c>
      <c r="IW16">
        <v>0.44307823430000004</v>
      </c>
      <c r="IX16">
        <v>0.46325358100000003</v>
      </c>
      <c r="IY16">
        <v>0.48148024750000001</v>
      </c>
      <c r="IZ16">
        <v>0.51548774159999999</v>
      </c>
      <c r="JA16">
        <v>0.56674239839999996</v>
      </c>
      <c r="JB16">
        <v>0.61471878739999997</v>
      </c>
      <c r="JC16">
        <v>0.60524767359999998</v>
      </c>
      <c r="JD16">
        <v>0.51624324990000003</v>
      </c>
      <c r="JE16">
        <v>0.42477957919999998</v>
      </c>
      <c r="JF16">
        <v>0.35657889190000003</v>
      </c>
      <c r="JG16">
        <v>0.29655351099999999</v>
      </c>
      <c r="JH16">
        <v>0.23722033640000001</v>
      </c>
      <c r="JI16">
        <v>0.21851619049999998</v>
      </c>
      <c r="JJ16">
        <v>0.26166039759999998</v>
      </c>
      <c r="JK16">
        <v>0.30119444680000002</v>
      </c>
      <c r="JL16">
        <v>0.36995320209999999</v>
      </c>
      <c r="JM16">
        <v>0.46904773379999998</v>
      </c>
      <c r="JN16">
        <v>0.56639570429999997</v>
      </c>
      <c r="JO16">
        <v>0.6405768812</v>
      </c>
      <c r="JP16">
        <v>0.66979644399999994</v>
      </c>
      <c r="JQ16">
        <v>0.7001111458</v>
      </c>
      <c r="JR16">
        <v>0.7581274147</v>
      </c>
      <c r="JS16">
        <v>0.86024971580000009</v>
      </c>
      <c r="JT16">
        <v>0.96234615559999992</v>
      </c>
      <c r="JU16">
        <v>1.0897775860000001</v>
      </c>
      <c r="JV16">
        <v>1.243201794</v>
      </c>
      <c r="JW16">
        <v>1.394203216</v>
      </c>
      <c r="JX16">
        <v>1.504606294</v>
      </c>
      <c r="JY16">
        <v>1.527768456</v>
      </c>
      <c r="JZ16">
        <v>1.5541421519999998</v>
      </c>
      <c r="KA16">
        <v>1.5945391850000001</v>
      </c>
      <c r="KB16">
        <v>1.6495335739999999</v>
      </c>
      <c r="KC16">
        <v>1.7074412510000001</v>
      </c>
      <c r="KD16">
        <v>1.7344404880000002</v>
      </c>
      <c r="KE16">
        <v>1.6945719840000002</v>
      </c>
      <c r="KF16">
        <v>1.6625672259999997</v>
      </c>
      <c r="KG16">
        <v>1.682730029</v>
      </c>
      <c r="KH16">
        <v>1.7987821389999998</v>
      </c>
      <c r="KI16">
        <v>1.9209463100000002</v>
      </c>
      <c r="KJ16">
        <v>2.0256740390000001</v>
      </c>
      <c r="KK16">
        <v>2.1068985219999998</v>
      </c>
      <c r="KL16">
        <v>2.1920052539999997</v>
      </c>
      <c r="KM16">
        <v>2.2760836719999999</v>
      </c>
      <c r="KN16">
        <v>2.3645268330000002</v>
      </c>
      <c r="KO16">
        <v>2.4553557439999998</v>
      </c>
      <c r="KP16">
        <v>2.5347667380000001</v>
      </c>
      <c r="KQ16">
        <v>2.6016319079999999</v>
      </c>
      <c r="KR16">
        <v>2.671165571</v>
      </c>
      <c r="KS16">
        <v>2.710670371</v>
      </c>
      <c r="KT16">
        <v>2.701312267</v>
      </c>
      <c r="KU16">
        <v>2.6953602810000001</v>
      </c>
      <c r="KV16">
        <v>2.7604335559999997</v>
      </c>
      <c r="KW16">
        <v>2.9707280360000001</v>
      </c>
      <c r="KX16">
        <v>3.1780116900000004</v>
      </c>
      <c r="KY16">
        <v>3.2575809159999998</v>
      </c>
      <c r="KZ16">
        <v>3.0935211300000001</v>
      </c>
      <c r="LA16">
        <v>2.921810426</v>
      </c>
      <c r="LB16">
        <v>2.7817294000000001</v>
      </c>
      <c r="LC16">
        <v>2.6365743080000001</v>
      </c>
      <c r="LD16">
        <v>2.4949094349999998</v>
      </c>
      <c r="LE16">
        <v>2.475695784</v>
      </c>
      <c r="LF16">
        <v>2.7470478890000001</v>
      </c>
      <c r="LG16">
        <v>3.0258573430000002</v>
      </c>
      <c r="LH16">
        <v>3.2250296650000001</v>
      </c>
      <c r="LI16">
        <v>3.2755718790000001</v>
      </c>
      <c r="LJ16">
        <v>3.3225666650000001</v>
      </c>
      <c r="LK16">
        <v>3.3824898700000001</v>
      </c>
      <c r="LL16">
        <v>3.4693441159999998</v>
      </c>
      <c r="LM16">
        <v>3.5591373289999999</v>
      </c>
      <c r="LN16">
        <v>3.5976666409999996</v>
      </c>
      <c r="LO16">
        <v>3.5265657610000001</v>
      </c>
      <c r="LP16">
        <v>3.4583723160000002</v>
      </c>
      <c r="LQ16">
        <v>3.4286820939999996</v>
      </c>
      <c r="LR16">
        <v>3.4864159810000004</v>
      </c>
      <c r="LS16">
        <v>3.5520960829999995</v>
      </c>
      <c r="LT16">
        <v>3.5667200689999996</v>
      </c>
      <c r="LU16">
        <v>3.4669654570000001</v>
      </c>
      <c r="LV16">
        <v>3.3692882420000001</v>
      </c>
      <c r="LW16">
        <v>3.3464813009999999</v>
      </c>
      <c r="LX16">
        <v>3.530273453</v>
      </c>
      <c r="LY16">
        <v>3.7113170719999999</v>
      </c>
      <c r="LZ16">
        <v>3.8370909359999996</v>
      </c>
      <c r="MA16">
        <v>3.844842893</v>
      </c>
      <c r="MB16">
        <v>3.8516953009999999</v>
      </c>
      <c r="MC16">
        <v>3.8640225540000004</v>
      </c>
      <c r="MD16">
        <v>3.8967419949999997</v>
      </c>
      <c r="ME16">
        <v>3.9298452209999999</v>
      </c>
      <c r="MF16">
        <v>3.9048714439999999</v>
      </c>
      <c r="MG16">
        <v>3.7199716139999999</v>
      </c>
      <c r="MH16">
        <v>3.5301634390000003</v>
      </c>
      <c r="MI16">
        <v>3.3819808030000003</v>
      </c>
      <c r="MJ16">
        <v>3.3555444290000001</v>
      </c>
      <c r="MK16">
        <v>3.3266429820000001</v>
      </c>
      <c r="ML16">
        <v>3.314434962</v>
      </c>
      <c r="MM16">
        <v>3.3503614500000003</v>
      </c>
      <c r="MN16">
        <v>3.3853895810000001</v>
      </c>
      <c r="MO16">
        <v>3.4123046400000003</v>
      </c>
      <c r="MP16">
        <v>3.4168564239999997</v>
      </c>
      <c r="MQ16">
        <v>3.419651183</v>
      </c>
      <c r="MR16">
        <v>3.4307243219999997</v>
      </c>
      <c r="MS16">
        <v>3.4577682989999996</v>
      </c>
      <c r="MT16">
        <v>3.4842260460000003</v>
      </c>
      <c r="MU16">
        <v>3.5307302700000003</v>
      </c>
      <c r="MV16">
        <v>3.6403832609999998</v>
      </c>
    </row>
    <row r="17" spans="1:360" x14ac:dyDescent="0.2">
      <c r="A17">
        <v>0.17</v>
      </c>
      <c r="B17">
        <v>0.1719567813</v>
      </c>
      <c r="C17">
        <v>0.1709009031</v>
      </c>
      <c r="D17">
        <v>0.16832455030000001</v>
      </c>
      <c r="E17">
        <v>0.21784526020000003</v>
      </c>
      <c r="F17">
        <v>0.27147888790000002</v>
      </c>
      <c r="G17">
        <v>0.32138549620000001</v>
      </c>
      <c r="H17">
        <v>0.4288030156</v>
      </c>
      <c r="I17">
        <v>0.53579916579999998</v>
      </c>
      <c r="J17">
        <v>0.64207892779999998</v>
      </c>
      <c r="K17">
        <v>0.72034046569999999</v>
      </c>
      <c r="L17">
        <v>0.79333187240000003</v>
      </c>
      <c r="M17">
        <v>0.86841684600000002</v>
      </c>
      <c r="N17">
        <v>0.83257194009999991</v>
      </c>
      <c r="O17">
        <v>0.78008775610000003</v>
      </c>
      <c r="P17">
        <v>0.7375118785</v>
      </c>
      <c r="Q17">
        <v>0.84533849299999997</v>
      </c>
      <c r="R17">
        <v>0.9577003517999999</v>
      </c>
      <c r="S17">
        <v>1.0767155369999999</v>
      </c>
      <c r="T17">
        <v>1.127300918</v>
      </c>
      <c r="U17">
        <v>1.1745953599999999</v>
      </c>
      <c r="V17">
        <v>1.2245763059999999</v>
      </c>
      <c r="W17">
        <v>1.059536458</v>
      </c>
      <c r="X17">
        <v>0.87613733690000006</v>
      </c>
      <c r="Y17">
        <v>0.69397901299999998</v>
      </c>
      <c r="Z17">
        <v>0.69700947710000005</v>
      </c>
      <c r="AA17">
        <v>0.70946042809999998</v>
      </c>
      <c r="AB17">
        <v>0.71836375799999996</v>
      </c>
      <c r="AC17">
        <v>0.70901332810000006</v>
      </c>
      <c r="AD17">
        <v>0.69511522010000004</v>
      </c>
      <c r="AE17">
        <v>0.67711946580000004</v>
      </c>
      <c r="AF17">
        <v>0.67707327160000008</v>
      </c>
      <c r="AG17">
        <v>0.67053084159999998</v>
      </c>
      <c r="AH17">
        <v>0.66017077310000005</v>
      </c>
      <c r="AI17">
        <v>0.50335668300000003</v>
      </c>
      <c r="AJ17">
        <v>0.32255074369999998</v>
      </c>
      <c r="AK17">
        <v>0.15061177149999999</v>
      </c>
      <c r="AL17">
        <v>7.9910756420000006E-2</v>
      </c>
      <c r="AM17">
        <v>1.9383321029999998E-2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3.6527398900000001E-2</v>
      </c>
      <c r="BU17">
        <v>8.1600417809999992E-2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4.100356803E-2</v>
      </c>
      <c r="CF17">
        <v>0.17501201999999999</v>
      </c>
      <c r="CG17">
        <v>0.31729754570000002</v>
      </c>
      <c r="CH17">
        <v>0.36465530490000003</v>
      </c>
      <c r="CI17">
        <v>0.38777147979999999</v>
      </c>
      <c r="CJ17">
        <v>0.40917123010000001</v>
      </c>
      <c r="CK17">
        <v>0.51983666979999998</v>
      </c>
      <c r="CL17">
        <v>0.64930344979999999</v>
      </c>
      <c r="CM17">
        <v>0.78581223140000001</v>
      </c>
      <c r="CN17">
        <v>0.81931538389999992</v>
      </c>
      <c r="CO17">
        <v>0.82679986999999988</v>
      </c>
      <c r="CP17">
        <v>0.83591840110000004</v>
      </c>
      <c r="CQ17">
        <v>0.79863664050000005</v>
      </c>
      <c r="CR17">
        <v>0.74428612509999992</v>
      </c>
      <c r="CS17">
        <v>0.69202012070000007</v>
      </c>
      <c r="CT17">
        <v>0.68919194019999996</v>
      </c>
      <c r="CU17">
        <v>0.69025432509999995</v>
      </c>
      <c r="CV17">
        <v>0.69754318989999997</v>
      </c>
      <c r="CW17">
        <v>0.69003965560000002</v>
      </c>
      <c r="CX17">
        <v>0.68172769050000004</v>
      </c>
      <c r="CY17">
        <v>0.67578324859999994</v>
      </c>
      <c r="CZ17">
        <v>0.60473517499999996</v>
      </c>
      <c r="DA17">
        <v>0.52153968740000001</v>
      </c>
      <c r="DB17">
        <v>0.43679637909999997</v>
      </c>
      <c r="DC17">
        <v>0.45124072860000003</v>
      </c>
      <c r="DD17">
        <v>0.50265788280000001</v>
      </c>
      <c r="DE17">
        <v>0.54920382189999994</v>
      </c>
      <c r="DF17">
        <v>0.58675572199999992</v>
      </c>
      <c r="DG17">
        <v>0.62214686369999994</v>
      </c>
      <c r="DH17">
        <v>0.65783154519999998</v>
      </c>
      <c r="DI17">
        <v>0.8185101226</v>
      </c>
      <c r="DJ17">
        <v>1.027522287</v>
      </c>
      <c r="DK17">
        <v>1.2411986099999999</v>
      </c>
      <c r="DL17">
        <v>1.4089186630000001</v>
      </c>
      <c r="DM17">
        <v>1.564400555</v>
      </c>
      <c r="DN17">
        <v>1.7164933550000001</v>
      </c>
      <c r="DO17">
        <v>1.9056195200000001</v>
      </c>
      <c r="DP17">
        <v>2.1176932929999999</v>
      </c>
      <c r="DQ17">
        <v>2.3106941070000002</v>
      </c>
      <c r="DR17">
        <v>2.4529592079999998</v>
      </c>
      <c r="DS17">
        <v>2.5971356729999999</v>
      </c>
      <c r="DT17">
        <v>2.7125708509999997</v>
      </c>
      <c r="DU17">
        <v>2.9205694109999998</v>
      </c>
      <c r="DV17">
        <v>3.1760432069999998</v>
      </c>
      <c r="DW17">
        <v>3.4261847839999997</v>
      </c>
      <c r="DX17">
        <v>3.6273456730000002</v>
      </c>
      <c r="DY17">
        <v>3.8068118449999999</v>
      </c>
      <c r="DZ17">
        <v>3.968704556</v>
      </c>
      <c r="EA17">
        <v>4.2150350750000003</v>
      </c>
      <c r="EB17">
        <v>4.4891703439999997</v>
      </c>
      <c r="EC17">
        <v>4.7403804780000005</v>
      </c>
      <c r="ED17">
        <v>5.0145182029999997</v>
      </c>
      <c r="EE17">
        <v>5.3230504730000003</v>
      </c>
      <c r="EF17">
        <v>5.6119122409999997</v>
      </c>
      <c r="EG17">
        <v>5.7857174749999993</v>
      </c>
      <c r="EH17">
        <v>5.8973416109999999</v>
      </c>
      <c r="EI17">
        <v>5.9930192819999997</v>
      </c>
      <c r="EJ17">
        <v>6.0880153229999996</v>
      </c>
      <c r="EK17">
        <v>6.1734476110000003</v>
      </c>
      <c r="EL17">
        <v>6.2522639399999997</v>
      </c>
      <c r="EM17">
        <v>6.3793336490000003</v>
      </c>
      <c r="EN17">
        <v>6.5237981240000007</v>
      </c>
      <c r="EO17">
        <v>6.665470472</v>
      </c>
      <c r="EP17">
        <v>6.8408443800000001</v>
      </c>
      <c r="EQ17">
        <v>7.0489556470000005</v>
      </c>
      <c r="ER17">
        <v>7.2544438269999993</v>
      </c>
      <c r="ES17">
        <v>7.4463436719999994</v>
      </c>
      <c r="ET17">
        <v>7.6249740260000003</v>
      </c>
      <c r="EU17">
        <v>7.8043985829999993</v>
      </c>
      <c r="EV17">
        <v>7.6495057790000001</v>
      </c>
      <c r="EW17">
        <v>7.3233582640000003</v>
      </c>
      <c r="EX17">
        <v>6.9813450129999994</v>
      </c>
      <c r="EY17">
        <v>6.7721100960000005</v>
      </c>
      <c r="EZ17">
        <v>6.6236725450000007</v>
      </c>
      <c r="FA17">
        <v>6.4708001500000005</v>
      </c>
      <c r="FB17">
        <v>6.5080358409999999</v>
      </c>
      <c r="FC17">
        <v>6.6441927649999997</v>
      </c>
      <c r="FD17">
        <v>6.7763352769999994</v>
      </c>
      <c r="FE17">
        <v>6.8489556110000001</v>
      </c>
      <c r="FF17">
        <v>6.8862483390000007</v>
      </c>
      <c r="FG17">
        <v>6.9234790139999998</v>
      </c>
      <c r="FH17">
        <v>6.9336578800000011</v>
      </c>
      <c r="FI17">
        <v>6.9326678160000004</v>
      </c>
      <c r="FJ17">
        <v>6.9303594730000002</v>
      </c>
      <c r="FK17">
        <v>6.938531802</v>
      </c>
      <c r="FL17">
        <v>6.9486412100000008</v>
      </c>
      <c r="FM17">
        <v>6.9564087199999998</v>
      </c>
      <c r="FN17">
        <v>6.9196472250000003</v>
      </c>
      <c r="FO17">
        <v>6.8394291230000004</v>
      </c>
      <c r="FP17">
        <v>6.7653814160000003</v>
      </c>
      <c r="FQ17">
        <v>6.7796986239999999</v>
      </c>
      <c r="FR17">
        <v>6.8582125499999993</v>
      </c>
      <c r="FS17">
        <v>6.9441930359999997</v>
      </c>
      <c r="FT17">
        <v>7.1417847270000001</v>
      </c>
      <c r="FU17">
        <v>7.4157532210000001</v>
      </c>
      <c r="FV17">
        <v>7.689283842</v>
      </c>
      <c r="FW17">
        <v>7.8945592679999992</v>
      </c>
      <c r="FX17">
        <v>8.0589599320000005</v>
      </c>
      <c r="FY17">
        <v>8.2151509059999999</v>
      </c>
      <c r="FZ17">
        <v>8.3447851409999991</v>
      </c>
      <c r="GA17">
        <v>8.4544516860000005</v>
      </c>
      <c r="GB17">
        <v>8.5647457879999997</v>
      </c>
      <c r="GC17">
        <v>8.6289255730000001</v>
      </c>
      <c r="GD17">
        <v>8.658717811999999</v>
      </c>
      <c r="GE17">
        <v>8.6921540029999989</v>
      </c>
      <c r="GF17">
        <v>8.6859967649999987</v>
      </c>
      <c r="GG17">
        <v>8.6546618529999986</v>
      </c>
      <c r="GH17">
        <v>8.6243736129999995</v>
      </c>
      <c r="GI17">
        <v>8.5892140220000002</v>
      </c>
      <c r="GJ17">
        <v>8.5455204380000005</v>
      </c>
      <c r="GK17">
        <v>8.5028091309999994</v>
      </c>
      <c r="GL17">
        <v>8.5983302019999996</v>
      </c>
      <c r="GM17">
        <v>8.8084727619999992</v>
      </c>
      <c r="GN17">
        <v>9.017882234</v>
      </c>
      <c r="GO17">
        <v>9.3655010459999986</v>
      </c>
      <c r="GP17">
        <v>9.8182278519999997</v>
      </c>
      <c r="GQ17">
        <v>10.290027479999999</v>
      </c>
      <c r="GR17">
        <v>10.4253734</v>
      </c>
      <c r="GS17">
        <v>10.3006616</v>
      </c>
      <c r="GT17">
        <v>10.1728609</v>
      </c>
      <c r="GU17">
        <v>10.080809309999999</v>
      </c>
      <c r="GV17">
        <v>10.02803699</v>
      </c>
      <c r="GW17">
        <v>9.9744799099999994</v>
      </c>
      <c r="GX17">
        <v>9.7955995559999991</v>
      </c>
      <c r="GY17">
        <v>9.5063222579999991</v>
      </c>
      <c r="GZ17">
        <v>9.2265337509999998</v>
      </c>
      <c r="HA17">
        <v>9.0254246829999989</v>
      </c>
      <c r="HB17">
        <v>8.9195807330000001</v>
      </c>
      <c r="HC17">
        <v>8.8113221859999999</v>
      </c>
      <c r="HD17">
        <v>8.669500223</v>
      </c>
      <c r="HE17">
        <v>8.5212084660000009</v>
      </c>
      <c r="HF17">
        <v>8.3588639039999997</v>
      </c>
      <c r="HG17">
        <v>8.3682538520000005</v>
      </c>
      <c r="HH17">
        <v>8.5254303819999997</v>
      </c>
      <c r="HI17">
        <v>8.672313548</v>
      </c>
      <c r="HJ17">
        <v>8.7419575050000002</v>
      </c>
      <c r="HK17">
        <v>8.7607148290000012</v>
      </c>
      <c r="HL17">
        <v>8.7811563899999996</v>
      </c>
      <c r="HM17">
        <v>8.6778850549999991</v>
      </c>
      <c r="HN17">
        <v>8.481254238</v>
      </c>
      <c r="HO17">
        <v>8.265303673</v>
      </c>
      <c r="HP17">
        <v>8.1401762350000002</v>
      </c>
      <c r="HQ17">
        <v>8.0828540790000005</v>
      </c>
      <c r="HR17">
        <v>8.0150658369999999</v>
      </c>
      <c r="HS17">
        <v>7.8676303330000001</v>
      </c>
      <c r="HT17">
        <v>7.6353392399999995</v>
      </c>
      <c r="HU17">
        <v>7.3938389070000001</v>
      </c>
      <c r="HV17">
        <v>7.2674589379999999</v>
      </c>
      <c r="HW17">
        <v>7.2516567729999997</v>
      </c>
      <c r="HX17">
        <v>7.2217888349999999</v>
      </c>
      <c r="HY17">
        <v>7.1424330440000006</v>
      </c>
      <c r="HZ17">
        <v>7.0010527309999997</v>
      </c>
      <c r="IA17">
        <v>6.8502592929999997</v>
      </c>
      <c r="IB17">
        <v>6.7788892789999995</v>
      </c>
      <c r="IC17">
        <v>6.7813759119999997</v>
      </c>
      <c r="ID17">
        <v>6.7825365459999993</v>
      </c>
      <c r="IE17">
        <v>6.739727685000001</v>
      </c>
      <c r="IF17">
        <v>6.6383258020000007</v>
      </c>
      <c r="IG17">
        <v>6.539200664</v>
      </c>
      <c r="IH17">
        <v>6.4483291500000002</v>
      </c>
      <c r="II17">
        <v>6.3468121880000004</v>
      </c>
      <c r="IJ17">
        <v>6.2442913070000001</v>
      </c>
      <c r="IK17">
        <v>6.1203076039999997</v>
      </c>
      <c r="IL17">
        <v>5.9652296289999995</v>
      </c>
      <c r="IM17">
        <v>5.7997037889999996</v>
      </c>
      <c r="IN17">
        <v>5.723215261</v>
      </c>
      <c r="IO17">
        <v>5.7328523010000003</v>
      </c>
      <c r="IP17">
        <v>5.7491275469999996</v>
      </c>
      <c r="IQ17">
        <v>5.8124348269999997</v>
      </c>
      <c r="IR17">
        <v>5.9374659080000001</v>
      </c>
      <c r="IS17">
        <v>6.0657144009999993</v>
      </c>
      <c r="IT17">
        <v>6.1522672839999997</v>
      </c>
      <c r="IU17">
        <v>6.1996777779999999</v>
      </c>
      <c r="IV17">
        <v>6.2484179830000004</v>
      </c>
      <c r="IW17">
        <v>6.2694620419999998</v>
      </c>
      <c r="IX17">
        <v>6.2508753820000003</v>
      </c>
      <c r="IY17">
        <v>6.2359024920000001</v>
      </c>
      <c r="IZ17">
        <v>6.1888412859999997</v>
      </c>
      <c r="JA17">
        <v>6.1119526469999998</v>
      </c>
      <c r="JB17">
        <v>6.0374076819999996</v>
      </c>
      <c r="JC17">
        <v>6.0606036579999998</v>
      </c>
      <c r="JD17">
        <v>6.2190012429999992</v>
      </c>
      <c r="JE17">
        <v>6.3774167470000007</v>
      </c>
      <c r="JF17">
        <v>6.5075004980000006</v>
      </c>
      <c r="JG17">
        <v>6.6323489010000003</v>
      </c>
      <c r="JH17">
        <v>6.7577563600000001</v>
      </c>
      <c r="JI17">
        <v>6.7990196169999999</v>
      </c>
      <c r="JJ17">
        <v>6.7214592200000007</v>
      </c>
      <c r="JK17">
        <v>6.6470453809999999</v>
      </c>
      <c r="JL17">
        <v>6.5233015640000005</v>
      </c>
      <c r="JM17">
        <v>6.3520159290000002</v>
      </c>
      <c r="JN17">
        <v>6.1795557190000006</v>
      </c>
      <c r="JO17">
        <v>6.0591061770000003</v>
      </c>
      <c r="JP17">
        <v>6.0278503240000001</v>
      </c>
      <c r="JQ17">
        <v>5.9914495939999997</v>
      </c>
      <c r="JR17">
        <v>5.9146378139999998</v>
      </c>
      <c r="JS17">
        <v>5.7658375990000001</v>
      </c>
      <c r="JT17">
        <v>5.6187493359999996</v>
      </c>
      <c r="JU17">
        <v>5.4389370079999999</v>
      </c>
      <c r="JV17">
        <v>5.2323085950000001</v>
      </c>
      <c r="JW17">
        <v>5.0260599109999999</v>
      </c>
      <c r="JX17">
        <v>4.8811633700000003</v>
      </c>
      <c r="JY17">
        <v>4.861775529</v>
      </c>
      <c r="JZ17">
        <v>4.8366895149999998</v>
      </c>
      <c r="KA17">
        <v>4.796884285</v>
      </c>
      <c r="KB17">
        <v>4.7378454049999998</v>
      </c>
      <c r="KC17">
        <v>4.6738338640000006</v>
      </c>
      <c r="KD17">
        <v>4.6510758589999996</v>
      </c>
      <c r="KE17">
        <v>4.7099771109999997</v>
      </c>
      <c r="KF17">
        <v>4.7605660859999999</v>
      </c>
      <c r="KG17">
        <v>4.7444463919999995</v>
      </c>
      <c r="KH17">
        <v>4.6064969070000004</v>
      </c>
      <c r="KI17">
        <v>4.4598709030000006</v>
      </c>
      <c r="KJ17">
        <v>4.3370178030000002</v>
      </c>
      <c r="KK17">
        <v>4.2491075</v>
      </c>
      <c r="KL17">
        <v>4.1558611479999996</v>
      </c>
      <c r="KM17">
        <v>4.0663289060000007</v>
      </c>
      <c r="KN17">
        <v>3.9724715229999998</v>
      </c>
      <c r="KO17">
        <v>3.8758259929999999</v>
      </c>
      <c r="KP17">
        <v>3.7950859530000001</v>
      </c>
      <c r="KQ17">
        <v>3.7286757169999998</v>
      </c>
      <c r="KR17">
        <v>3.6607512670000002</v>
      </c>
      <c r="KS17">
        <v>3.6242984680000001</v>
      </c>
      <c r="KT17">
        <v>3.642347403</v>
      </c>
      <c r="KU17">
        <v>3.6579207330000001</v>
      </c>
      <c r="KV17">
        <v>3.5961360079999998</v>
      </c>
      <c r="KW17">
        <v>3.3819900299999999</v>
      </c>
      <c r="KX17">
        <v>3.1693984369999999</v>
      </c>
      <c r="KY17">
        <v>3.0854104159999998</v>
      </c>
      <c r="KZ17">
        <v>3.2410669049999998</v>
      </c>
      <c r="LA17">
        <v>3.4036872150000002</v>
      </c>
      <c r="LB17">
        <v>3.5431361039999998</v>
      </c>
      <c r="LC17">
        <v>3.6954898360000001</v>
      </c>
      <c r="LD17">
        <v>3.8461102079999998</v>
      </c>
      <c r="LE17">
        <v>3.8628636700000003</v>
      </c>
      <c r="LF17">
        <v>3.5665329990000001</v>
      </c>
      <c r="LG17">
        <v>3.2628228319999999</v>
      </c>
      <c r="LH17">
        <v>3.0477391539999998</v>
      </c>
      <c r="LI17">
        <v>3.0043370449999998</v>
      </c>
      <c r="LJ17">
        <v>2.9631407510000001</v>
      </c>
      <c r="LK17">
        <v>2.9130591990000001</v>
      </c>
      <c r="LL17">
        <v>2.8418760750000001</v>
      </c>
      <c r="LM17">
        <v>2.7634607780000002</v>
      </c>
      <c r="LN17">
        <v>2.7384838490000001</v>
      </c>
      <c r="LO17">
        <v>2.8185065860000003</v>
      </c>
      <c r="LP17">
        <v>2.8965811279999998</v>
      </c>
      <c r="LQ17">
        <v>2.935237887</v>
      </c>
      <c r="LR17">
        <v>2.8913993490000003</v>
      </c>
      <c r="LS17">
        <v>2.839462524</v>
      </c>
      <c r="LT17">
        <v>2.836146405</v>
      </c>
      <c r="LU17">
        <v>2.9452679800000001</v>
      </c>
      <c r="LV17">
        <v>3.0499310500000001</v>
      </c>
      <c r="LW17">
        <v>3.081597404</v>
      </c>
      <c r="LX17">
        <v>2.9087027969999997</v>
      </c>
      <c r="LY17">
        <v>2.7352993209999998</v>
      </c>
      <c r="LZ17">
        <v>2.620111326</v>
      </c>
      <c r="MA17">
        <v>2.6217679870000001</v>
      </c>
      <c r="MB17">
        <v>2.624520376</v>
      </c>
      <c r="MC17">
        <v>2.6222726080000003</v>
      </c>
      <c r="MD17">
        <v>2.6064043639999999</v>
      </c>
      <c r="ME17">
        <v>2.587822836</v>
      </c>
      <c r="MF17">
        <v>2.6224712939999999</v>
      </c>
      <c r="MG17">
        <v>2.801419616</v>
      </c>
      <c r="MH17">
        <v>2.9828023699999999</v>
      </c>
      <c r="MI17">
        <v>3.1283998879999997</v>
      </c>
      <c r="MJ17">
        <v>3.1636136810000002</v>
      </c>
      <c r="MK17">
        <v>3.1997782769999996</v>
      </c>
      <c r="ML17">
        <v>3.2213269869999999</v>
      </c>
      <c r="MM17">
        <v>3.1961789400000002</v>
      </c>
      <c r="MN17">
        <v>3.1706915689999997</v>
      </c>
      <c r="MO17">
        <v>3.1543700239999999</v>
      </c>
      <c r="MP17">
        <v>3.1599291590000003</v>
      </c>
      <c r="MQ17">
        <v>3.1664942119999999</v>
      </c>
      <c r="MR17">
        <v>3.1642205380000004</v>
      </c>
      <c r="MS17">
        <v>3.1466056710000001</v>
      </c>
      <c r="MT17">
        <v>3.1289162279999996</v>
      </c>
      <c r="MU17">
        <v>3.0924737109999998</v>
      </c>
      <c r="MV17">
        <v>2.992158104</v>
      </c>
    </row>
    <row r="18" spans="1:360" x14ac:dyDescent="0.2">
      <c r="A18">
        <v>0.17</v>
      </c>
      <c r="B18">
        <v>0.16883818989999999</v>
      </c>
      <c r="C18">
        <v>0.16437184590000001</v>
      </c>
      <c r="D18">
        <v>0.15845430769999999</v>
      </c>
      <c r="E18">
        <v>0.20646357280000002</v>
      </c>
      <c r="F18">
        <v>0.25877511349999999</v>
      </c>
      <c r="G18">
        <v>0.30733717440000002</v>
      </c>
      <c r="H18">
        <v>0.42311599439999997</v>
      </c>
      <c r="I18">
        <v>0.53888561660000001</v>
      </c>
      <c r="J18">
        <v>0.65416214890000002</v>
      </c>
      <c r="K18">
        <v>0.74338662579999992</v>
      </c>
      <c r="L18">
        <v>0.82774957029999996</v>
      </c>
      <c r="M18">
        <v>0.91422148209999998</v>
      </c>
      <c r="N18">
        <v>1.035427463</v>
      </c>
      <c r="O18">
        <v>1.1562313370000001</v>
      </c>
      <c r="P18">
        <v>1.281519917</v>
      </c>
      <c r="Q18">
        <v>1.4159042260000001</v>
      </c>
      <c r="R18">
        <v>1.541099826</v>
      </c>
      <c r="S18">
        <v>1.6741701149999999</v>
      </c>
      <c r="T18">
        <v>1.7292348639999999</v>
      </c>
      <c r="U18">
        <v>1.781473842</v>
      </c>
      <c r="V18">
        <v>1.838332597</v>
      </c>
      <c r="W18">
        <v>1.8820523950000001</v>
      </c>
      <c r="X18">
        <v>1.9206712750000001</v>
      </c>
      <c r="Y18">
        <v>1.9635430270000001</v>
      </c>
      <c r="Z18">
        <v>2.1421451760000001</v>
      </c>
      <c r="AA18">
        <v>2.3329610220000001</v>
      </c>
      <c r="AB18">
        <v>2.5252931270000003</v>
      </c>
      <c r="AC18">
        <v>2.5443752869999998</v>
      </c>
      <c r="AD18">
        <v>2.5435677180000003</v>
      </c>
      <c r="AE18">
        <v>2.5435951619999999</v>
      </c>
      <c r="AF18">
        <v>2.558694021</v>
      </c>
      <c r="AG18">
        <v>2.5772741539999999</v>
      </c>
      <c r="AH18">
        <v>2.5959068699999999</v>
      </c>
      <c r="AI18">
        <v>2.5793809139999997</v>
      </c>
      <c r="AJ18">
        <v>2.557784061</v>
      </c>
      <c r="AK18">
        <v>2.5391564830000002</v>
      </c>
      <c r="AL18">
        <v>2.4184615460000001</v>
      </c>
      <c r="AM18">
        <v>2.2808275770000002</v>
      </c>
      <c r="AN18">
        <v>2.1435622089999997</v>
      </c>
      <c r="AO18">
        <v>1.951857417</v>
      </c>
      <c r="AP18">
        <v>1.754276556</v>
      </c>
      <c r="AQ18">
        <v>1.5469900649999999</v>
      </c>
      <c r="AR18">
        <v>1.4539415840000001</v>
      </c>
      <c r="AS18">
        <v>1.3745571999999999</v>
      </c>
      <c r="AT18">
        <v>1.2960642850000001</v>
      </c>
      <c r="AU18">
        <v>1.2520536579999999</v>
      </c>
      <c r="AV18">
        <v>1.2105698309999999</v>
      </c>
      <c r="AW18">
        <v>1.1731821609999999</v>
      </c>
      <c r="AX18">
        <v>1.163711363</v>
      </c>
      <c r="AY18">
        <v>1.157462634</v>
      </c>
      <c r="AZ18">
        <v>1.1545616089999999</v>
      </c>
      <c r="BA18">
        <v>1.084263475</v>
      </c>
      <c r="BB18">
        <v>0.99560295430000012</v>
      </c>
      <c r="BC18">
        <v>0.90633428669999994</v>
      </c>
      <c r="BD18">
        <v>0.8333279535</v>
      </c>
      <c r="BE18">
        <v>0.76050719860000005</v>
      </c>
      <c r="BF18">
        <v>0.69133097049999992</v>
      </c>
      <c r="BG18">
        <v>0.63338791169999997</v>
      </c>
      <c r="BH18">
        <v>0.57339894769999999</v>
      </c>
      <c r="BI18">
        <v>0.52415606020000005</v>
      </c>
      <c r="BJ18">
        <v>0.54728773689999999</v>
      </c>
      <c r="BK18">
        <v>0.58523234790000001</v>
      </c>
      <c r="BL18">
        <v>0.62462564760000006</v>
      </c>
      <c r="BM18">
        <v>0.59759204089999995</v>
      </c>
      <c r="BN18">
        <v>0.55600247930000002</v>
      </c>
      <c r="BO18">
        <v>0.51856658519999999</v>
      </c>
      <c r="BP18">
        <v>0.50997993499999994</v>
      </c>
      <c r="BQ18">
        <v>0.50937334249999999</v>
      </c>
      <c r="BR18">
        <v>0.50832675849999998</v>
      </c>
      <c r="BS18">
        <v>0.54404184550000001</v>
      </c>
      <c r="BT18">
        <v>0.58547705920000004</v>
      </c>
      <c r="BU18">
        <v>0.62704619640000003</v>
      </c>
      <c r="BV18">
        <v>0.69094468099999995</v>
      </c>
      <c r="BW18">
        <v>0.76040099299999997</v>
      </c>
      <c r="BX18">
        <v>0.83019934259999995</v>
      </c>
      <c r="BY18">
        <v>0.94194094640000003</v>
      </c>
      <c r="BZ18">
        <v>1.0577303220000001</v>
      </c>
      <c r="CA18">
        <v>1.1686961380000001</v>
      </c>
      <c r="CB18">
        <v>1.1101306740000001</v>
      </c>
      <c r="CC18">
        <v>1.0052059289999999</v>
      </c>
      <c r="CD18">
        <v>0.8991903819</v>
      </c>
      <c r="CE18">
        <v>0.84373059419999996</v>
      </c>
      <c r="CF18">
        <v>0.7910585120000001</v>
      </c>
      <c r="CG18">
        <v>0.74103683549999999</v>
      </c>
      <c r="CH18">
        <v>0.79049126060000008</v>
      </c>
      <c r="CI18">
        <v>0.86394613349999994</v>
      </c>
      <c r="CJ18">
        <v>0.9318298559</v>
      </c>
      <c r="CK18">
        <v>1.0347746550000001</v>
      </c>
      <c r="CL18">
        <v>1.1367551060000001</v>
      </c>
      <c r="CM18">
        <v>1.2463999960000001</v>
      </c>
      <c r="CN18">
        <v>1.4513340959999999</v>
      </c>
      <c r="CO18">
        <v>1.6829167820000002</v>
      </c>
      <c r="CP18">
        <v>1.9251503969999999</v>
      </c>
      <c r="CQ18">
        <v>2.1112189860000004</v>
      </c>
      <c r="CR18">
        <v>2.2841418139999998</v>
      </c>
      <c r="CS18">
        <v>2.4611712720000001</v>
      </c>
      <c r="CT18">
        <v>2.5729442370000002</v>
      </c>
      <c r="CU18">
        <v>2.6668379440000001</v>
      </c>
      <c r="CV18">
        <v>2.7669852370000001</v>
      </c>
      <c r="CW18">
        <v>2.8986285779999998</v>
      </c>
      <c r="CX18">
        <v>3.042600325</v>
      </c>
      <c r="CY18">
        <v>3.1945910299999998</v>
      </c>
      <c r="CZ18">
        <v>3.171662387</v>
      </c>
      <c r="DA18">
        <v>3.1008038400000002</v>
      </c>
      <c r="DB18">
        <v>3.0284850259999998</v>
      </c>
      <c r="DC18">
        <v>3.1533858939999999</v>
      </c>
      <c r="DD18">
        <v>3.3521089060000002</v>
      </c>
      <c r="DE18">
        <v>3.5464062659999995</v>
      </c>
      <c r="DF18">
        <v>3.6217181090000001</v>
      </c>
      <c r="DG18">
        <v>3.6616570549999996</v>
      </c>
      <c r="DH18">
        <v>3.7010756399999996</v>
      </c>
      <c r="DI18">
        <v>3.6784837709999998</v>
      </c>
      <c r="DJ18">
        <v>3.632454633</v>
      </c>
      <c r="DK18">
        <v>3.586176494</v>
      </c>
      <c r="DL18">
        <v>3.7618059170000002</v>
      </c>
      <c r="DM18">
        <v>3.9977325029999995</v>
      </c>
      <c r="DN18">
        <v>4.2512640720000006</v>
      </c>
      <c r="DO18">
        <v>4.2163017410000005</v>
      </c>
      <c r="DP18">
        <v>4.0794537460000004</v>
      </c>
      <c r="DQ18">
        <v>3.9667378939999995</v>
      </c>
      <c r="DR18">
        <v>3.9091673229999997</v>
      </c>
      <c r="DS18">
        <v>3.862594933</v>
      </c>
      <c r="DT18">
        <v>3.848347859</v>
      </c>
      <c r="DU18">
        <v>3.9077854930000004</v>
      </c>
      <c r="DV18">
        <v>3.9812390570000002</v>
      </c>
      <c r="DW18">
        <v>4.0717755169999998</v>
      </c>
      <c r="DX18">
        <v>3.9902258099999997</v>
      </c>
      <c r="DY18">
        <v>3.8426473670000001</v>
      </c>
      <c r="DZ18">
        <v>3.7088640880000003</v>
      </c>
      <c r="EA18">
        <v>3.4066102039999997</v>
      </c>
      <c r="EB18">
        <v>3.0397787190000001</v>
      </c>
      <c r="EC18">
        <v>2.6902454159999998</v>
      </c>
      <c r="ED18">
        <v>2.3476992779999999</v>
      </c>
      <c r="EE18">
        <v>1.968057733</v>
      </c>
      <c r="EF18">
        <v>1.6102986850000001</v>
      </c>
      <c r="EG18">
        <v>1.434654648</v>
      </c>
      <c r="EH18">
        <v>1.3599354019999998</v>
      </c>
      <c r="EI18">
        <v>1.296966735</v>
      </c>
      <c r="EJ18">
        <v>1.1983676329999999</v>
      </c>
      <c r="EK18">
        <v>1.0938192500000001</v>
      </c>
      <c r="EL18">
        <v>0.99320795130000006</v>
      </c>
      <c r="EM18">
        <v>0.83702848739999991</v>
      </c>
      <c r="EN18">
        <v>0.66162199489999995</v>
      </c>
      <c r="EO18">
        <v>0.48456673169999998</v>
      </c>
      <c r="EP18">
        <v>0.3069133449</v>
      </c>
      <c r="EQ18">
        <v>0.10897036819999999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8.5498647090000001E-3</v>
      </c>
      <c r="GY18">
        <v>6.9717909309999992E-2</v>
      </c>
      <c r="GZ18">
        <v>0.13160460169999999</v>
      </c>
      <c r="HA18">
        <v>0.31389842359999998</v>
      </c>
      <c r="HB18">
        <v>0.57567325469999997</v>
      </c>
      <c r="HC18">
        <v>0.83840318299999994</v>
      </c>
      <c r="HD18">
        <v>0.87887245219999999</v>
      </c>
      <c r="HE18">
        <v>0.73242481290000006</v>
      </c>
      <c r="HF18">
        <v>0.58013778800000004</v>
      </c>
      <c r="HG18">
        <v>0.47995524150000002</v>
      </c>
      <c r="HH18">
        <v>0.42554660280000001</v>
      </c>
      <c r="HI18">
        <v>0.36790251069999996</v>
      </c>
      <c r="HJ18">
        <v>0.30745248679999998</v>
      </c>
      <c r="HK18">
        <v>0.23870802660000001</v>
      </c>
      <c r="HL18">
        <v>0.17331890149999998</v>
      </c>
      <c r="HM18">
        <v>0.1283034253</v>
      </c>
      <c r="HN18">
        <v>0.1126229656</v>
      </c>
      <c r="HO18">
        <v>9.4502820769999996E-2</v>
      </c>
      <c r="HP18">
        <v>7.1379962820000004E-2</v>
      </c>
      <c r="HQ18">
        <v>3.961487239E-2</v>
      </c>
      <c r="HR18">
        <v>6.5960313030000006E-3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1.1596379950000001E-2</v>
      </c>
      <c r="IL18">
        <v>5.1057597740000002E-2</v>
      </c>
      <c r="IM18">
        <v>9.6565751380000009E-2</v>
      </c>
      <c r="IN18">
        <v>9.656076278999999E-2</v>
      </c>
      <c r="IO18">
        <v>6.1427272800000002E-2</v>
      </c>
      <c r="IP18">
        <v>1.9338666350000002E-2</v>
      </c>
      <c r="IQ18">
        <v>5.4178067030000001E-3</v>
      </c>
      <c r="IR18">
        <v>2.1458754699999999E-2</v>
      </c>
      <c r="IS18">
        <v>3.3170407919999999E-2</v>
      </c>
      <c r="IT18">
        <v>5.2313000079999991E-2</v>
      </c>
      <c r="IU18">
        <v>7.6578109970000002E-2</v>
      </c>
      <c r="IV18">
        <v>9.9448277439999996E-2</v>
      </c>
      <c r="IW18">
        <v>8.6781832240000009E-2</v>
      </c>
      <c r="IX18">
        <v>3.5231014939999999E-2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6.4768659170000006E-2</v>
      </c>
      <c r="JP18">
        <v>0.18730401269999999</v>
      </c>
      <c r="JQ18">
        <v>0.31151480749999999</v>
      </c>
      <c r="JR18">
        <v>0.4459483742</v>
      </c>
      <c r="JS18">
        <v>0.61199062979999996</v>
      </c>
      <c r="JT18">
        <v>0.77736952969999995</v>
      </c>
      <c r="JU18">
        <v>0.91729629410000002</v>
      </c>
      <c r="JV18">
        <v>0.99419755339999993</v>
      </c>
      <c r="JW18">
        <v>1.0659640589999999</v>
      </c>
      <c r="JX18">
        <v>1.1860408310000001</v>
      </c>
      <c r="JY18">
        <v>1.3547810769999999</v>
      </c>
      <c r="JZ18">
        <v>1.5320269879999999</v>
      </c>
      <c r="KA18">
        <v>1.6462190410000002</v>
      </c>
      <c r="KB18">
        <v>1.653270971</v>
      </c>
      <c r="KC18">
        <v>1.665286375</v>
      </c>
      <c r="KD18">
        <v>1.6891716109999999</v>
      </c>
      <c r="KE18">
        <v>1.7314154290000001</v>
      </c>
      <c r="KF18">
        <v>1.7752779909999998</v>
      </c>
      <c r="KG18">
        <v>1.735430311</v>
      </c>
      <c r="KH18">
        <v>1.5352431150000001</v>
      </c>
      <c r="KI18">
        <v>1.326958493</v>
      </c>
      <c r="KJ18">
        <v>1.221940759</v>
      </c>
      <c r="KK18">
        <v>1.293037593</v>
      </c>
      <c r="KL18">
        <v>1.3654636059999998</v>
      </c>
      <c r="KM18">
        <v>1.359890652</v>
      </c>
      <c r="KN18">
        <v>1.2091842369999999</v>
      </c>
      <c r="KO18">
        <v>1.056183248</v>
      </c>
      <c r="KP18">
        <v>0.88838798670000008</v>
      </c>
      <c r="KQ18">
        <v>0.66873665679999994</v>
      </c>
      <c r="KR18">
        <v>0.44779525060000003</v>
      </c>
      <c r="KS18">
        <v>0.28353157849999999</v>
      </c>
      <c r="KT18">
        <v>0.22261785210000001</v>
      </c>
      <c r="KU18">
        <v>0.15803814189999998</v>
      </c>
      <c r="KV18">
        <v>8.6182218030000007E-2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3.9162071239999999E-2</v>
      </c>
      <c r="MN18">
        <v>8.1197398659999989E-2</v>
      </c>
      <c r="MO18">
        <v>0.16579489650000001</v>
      </c>
      <c r="MP18">
        <v>0.31500736610000002</v>
      </c>
      <c r="MQ18">
        <v>0.47560628230000002</v>
      </c>
      <c r="MR18">
        <v>0.58909602510000003</v>
      </c>
      <c r="MS18">
        <v>0.59139772390000001</v>
      </c>
      <c r="MT18">
        <v>0.59563517560000001</v>
      </c>
      <c r="MU18">
        <v>0.58971350929999999</v>
      </c>
      <c r="MV18">
        <v>0.55120627020000001</v>
      </c>
    </row>
    <row r="19" spans="1:360" x14ac:dyDescent="0.2">
      <c r="A19">
        <v>0.17</v>
      </c>
      <c r="B19">
        <v>0.2072684873</v>
      </c>
      <c r="C19">
        <v>0.24543317710000001</v>
      </c>
      <c r="D19">
        <v>0.28069551710000001</v>
      </c>
      <c r="E19">
        <v>0.32563467460000001</v>
      </c>
      <c r="F19">
        <v>0.3723347461</v>
      </c>
      <c r="G19">
        <v>0.41124629569999999</v>
      </c>
      <c r="H19">
        <v>0.41539630439999997</v>
      </c>
      <c r="I19">
        <v>0.41533849970000003</v>
      </c>
      <c r="J19">
        <v>0.40870960999999995</v>
      </c>
      <c r="K19">
        <v>0.46556121789999999</v>
      </c>
      <c r="L19">
        <v>0.51947799139999995</v>
      </c>
      <c r="M19">
        <v>0.57585117019999998</v>
      </c>
      <c r="N19">
        <v>0.60843418509999991</v>
      </c>
      <c r="O19">
        <v>0.63524449630000002</v>
      </c>
      <c r="P19">
        <v>0.66709059739999998</v>
      </c>
      <c r="Q19">
        <v>0.68178052179999993</v>
      </c>
      <c r="R19">
        <v>0.69103896380000007</v>
      </c>
      <c r="S19">
        <v>0.70270705720000004</v>
      </c>
      <c r="T19">
        <v>0.75554493649999999</v>
      </c>
      <c r="U19">
        <v>0.8115489655</v>
      </c>
      <c r="V19">
        <v>0.87007365419999994</v>
      </c>
      <c r="W19">
        <v>0.93185049689999999</v>
      </c>
      <c r="X19">
        <v>0.9942586538</v>
      </c>
      <c r="Y19">
        <v>1.057792225</v>
      </c>
      <c r="Z19">
        <v>0.99919928379999989</v>
      </c>
      <c r="AA19">
        <v>0.92418370440000008</v>
      </c>
      <c r="AB19">
        <v>0.85537568139999998</v>
      </c>
      <c r="AC19">
        <v>0.90011686919999989</v>
      </c>
      <c r="AD19">
        <v>0.95942179930000004</v>
      </c>
      <c r="AE19">
        <v>1.0225694730000001</v>
      </c>
      <c r="AF19">
        <v>1.06179548</v>
      </c>
      <c r="AG19">
        <v>1.101633885</v>
      </c>
      <c r="AH19">
        <v>1.1443687570000001</v>
      </c>
      <c r="AI19">
        <v>1.2025108390000001</v>
      </c>
      <c r="AJ19">
        <v>1.2672283470000001</v>
      </c>
      <c r="AK19">
        <v>1.3241323010000001</v>
      </c>
      <c r="AL19">
        <v>1.4759514439999999</v>
      </c>
      <c r="AM19">
        <v>1.6399416090000001</v>
      </c>
      <c r="AN19">
        <v>1.8082764389999999</v>
      </c>
      <c r="AO19">
        <v>2.0362584150000003</v>
      </c>
      <c r="AP19">
        <v>2.274933678</v>
      </c>
      <c r="AQ19">
        <v>2.5283213830000002</v>
      </c>
      <c r="AR19">
        <v>2.6664700049999999</v>
      </c>
      <c r="AS19">
        <v>2.7964789830000001</v>
      </c>
      <c r="AT19">
        <v>2.921876626</v>
      </c>
      <c r="AU19">
        <v>3.0082994969999999</v>
      </c>
      <c r="AV19">
        <v>3.0925180480000001</v>
      </c>
      <c r="AW19">
        <v>3.16714392</v>
      </c>
      <c r="AX19">
        <v>3.2076794419999999</v>
      </c>
      <c r="AY19">
        <v>3.2437851920000003</v>
      </c>
      <c r="AZ19">
        <v>3.2736482220000003</v>
      </c>
      <c r="BA19">
        <v>3.3927621069999998</v>
      </c>
      <c r="BB19">
        <v>3.5391218760000003</v>
      </c>
      <c r="BC19">
        <v>3.6864946939999998</v>
      </c>
      <c r="BD19">
        <v>3.8179580130000002</v>
      </c>
      <c r="BE19">
        <v>3.9543519620000001</v>
      </c>
      <c r="BF19">
        <v>4.0816456180000005</v>
      </c>
      <c r="BG19">
        <v>4.2026556309999998</v>
      </c>
      <c r="BH19">
        <v>4.330957154</v>
      </c>
      <c r="BI19">
        <v>4.4337773970000001</v>
      </c>
      <c r="BJ19">
        <v>4.4078175379999998</v>
      </c>
      <c r="BK19">
        <v>4.3548004750000002</v>
      </c>
      <c r="BL19">
        <v>4.2986599590000001</v>
      </c>
      <c r="BM19">
        <v>4.3547645949999998</v>
      </c>
      <c r="BN19">
        <v>4.4373016889999999</v>
      </c>
      <c r="BO19">
        <v>4.5105713940000003</v>
      </c>
      <c r="BP19">
        <v>4.5284244529999995</v>
      </c>
      <c r="BQ19">
        <v>4.5323189149999994</v>
      </c>
      <c r="BR19">
        <v>4.5358277149999999</v>
      </c>
      <c r="BS19">
        <v>4.4707491350000002</v>
      </c>
      <c r="BT19">
        <v>4.3957790460000004</v>
      </c>
      <c r="BU19">
        <v>4.3185462280000007</v>
      </c>
      <c r="BV19">
        <v>4.2160496890000001</v>
      </c>
      <c r="BW19">
        <v>4.1048327279999999</v>
      </c>
      <c r="BX19">
        <v>3.993837756</v>
      </c>
      <c r="BY19">
        <v>3.8346674990000005</v>
      </c>
      <c r="BZ19">
        <v>3.6744259239999999</v>
      </c>
      <c r="CA19">
        <v>3.5187953459999997</v>
      </c>
      <c r="CB19">
        <v>3.585010568</v>
      </c>
      <c r="CC19">
        <v>3.7124347549999999</v>
      </c>
      <c r="CD19">
        <v>3.8397595579999999</v>
      </c>
      <c r="CE19">
        <v>3.9146746990000003</v>
      </c>
      <c r="CF19">
        <v>3.9885393069999999</v>
      </c>
      <c r="CG19">
        <v>4.0575826729999998</v>
      </c>
      <c r="CH19">
        <v>3.9911223109999998</v>
      </c>
      <c r="CI19">
        <v>3.8909930560000001</v>
      </c>
      <c r="CJ19">
        <v>3.7976346400000001</v>
      </c>
      <c r="CK19">
        <v>3.6684577760000003</v>
      </c>
      <c r="CL19">
        <v>3.5437338710000001</v>
      </c>
      <c r="CM19">
        <v>3.4091325370000001</v>
      </c>
      <c r="CN19">
        <v>3.1744089740000003</v>
      </c>
      <c r="CO19">
        <v>2.9127472999999999</v>
      </c>
      <c r="CP19">
        <v>2.6394398310000002</v>
      </c>
      <c r="CQ19">
        <v>2.4623149729999998</v>
      </c>
      <c r="CR19">
        <v>2.3074046890000002</v>
      </c>
      <c r="CS19">
        <v>2.149049556</v>
      </c>
      <c r="CT19">
        <v>2.0691759519999997</v>
      </c>
      <c r="CU19">
        <v>2.0073170949999999</v>
      </c>
      <c r="CV19">
        <v>1.9425507290000001</v>
      </c>
      <c r="CW19">
        <v>1.852606969</v>
      </c>
      <c r="CX19">
        <v>1.7544362930000001</v>
      </c>
      <c r="CY19">
        <v>1.651289673</v>
      </c>
      <c r="CZ19">
        <v>1.6936361430000002</v>
      </c>
      <c r="DA19">
        <v>1.779386374</v>
      </c>
      <c r="DB19">
        <v>1.867709997</v>
      </c>
      <c r="DC19">
        <v>1.7839925459999999</v>
      </c>
      <c r="DD19">
        <v>1.6379701289999999</v>
      </c>
      <c r="DE19">
        <v>1.4930675760000001</v>
      </c>
      <c r="DF19">
        <v>1.45567041</v>
      </c>
      <c r="DG19">
        <v>1.4496965749999999</v>
      </c>
      <c r="DH19">
        <v>1.445245669</v>
      </c>
      <c r="DI19">
        <v>1.488172968</v>
      </c>
      <c r="DJ19">
        <v>1.55295337</v>
      </c>
      <c r="DK19">
        <v>1.618024393</v>
      </c>
      <c r="DL19">
        <v>1.491172384</v>
      </c>
      <c r="DM19">
        <v>1.315441404</v>
      </c>
      <c r="DN19">
        <v>1.1227174129999999</v>
      </c>
      <c r="DO19">
        <v>1.1656933860000001</v>
      </c>
      <c r="DP19">
        <v>1.292399748</v>
      </c>
      <c r="DQ19">
        <v>1.3936465920000001</v>
      </c>
      <c r="DR19">
        <v>1.4606577119999999</v>
      </c>
      <c r="DS19">
        <v>1.5225473460000001</v>
      </c>
      <c r="DT19">
        <v>1.552336068</v>
      </c>
      <c r="DU19">
        <v>1.5161898090000001</v>
      </c>
      <c r="DV19">
        <v>1.4681457920000001</v>
      </c>
      <c r="DW19">
        <v>1.4052475760000001</v>
      </c>
      <c r="DX19">
        <v>1.484916312</v>
      </c>
      <c r="DY19">
        <v>1.6209897809999998</v>
      </c>
      <c r="DZ19">
        <v>1.7429734570000002</v>
      </c>
      <c r="EA19">
        <v>2.0263953359999998</v>
      </c>
      <c r="EB19">
        <v>2.3722127799999999</v>
      </c>
      <c r="EC19">
        <v>2.697400359</v>
      </c>
      <c r="ED19">
        <v>3.067239754</v>
      </c>
      <c r="EE19">
        <v>3.49730798</v>
      </c>
      <c r="EF19">
        <v>3.9030162229999998</v>
      </c>
      <c r="EG19">
        <v>4.1144832460000007</v>
      </c>
      <c r="EH19">
        <v>4.220092899</v>
      </c>
      <c r="EI19">
        <v>4.3076970809999997</v>
      </c>
      <c r="EJ19">
        <v>4.4522463220000006</v>
      </c>
      <c r="EK19">
        <v>4.6096730150000003</v>
      </c>
      <c r="EL19">
        <v>4.7590011539999999</v>
      </c>
      <c r="EM19">
        <v>5.0123737109999995</v>
      </c>
      <c r="EN19">
        <v>5.3036676650000008</v>
      </c>
      <c r="EO19">
        <v>5.5946519339999998</v>
      </c>
      <c r="EP19">
        <v>5.955530435</v>
      </c>
      <c r="EQ19">
        <v>6.3854449750000004</v>
      </c>
      <c r="ER19">
        <v>6.8094403359999998</v>
      </c>
      <c r="ES19">
        <v>7.0431372249999997</v>
      </c>
      <c r="ET19">
        <v>7.1529322510000011</v>
      </c>
      <c r="EU19">
        <v>7.2586229680000001</v>
      </c>
      <c r="EV19">
        <v>7.1526462590000008</v>
      </c>
      <c r="EW19">
        <v>6.9354203569999999</v>
      </c>
      <c r="EX19">
        <v>6.7066257389999997</v>
      </c>
      <c r="EY19">
        <v>6.5994485460000005</v>
      </c>
      <c r="EZ19">
        <v>6.5543955099999991</v>
      </c>
      <c r="FA19">
        <v>6.5041826359999995</v>
      </c>
      <c r="FB19">
        <v>6.4136869010000002</v>
      </c>
      <c r="FC19">
        <v>6.2967679580000002</v>
      </c>
      <c r="FD19">
        <v>6.1764473999999998</v>
      </c>
      <c r="FE19">
        <v>6.0803244840000001</v>
      </c>
      <c r="FF19">
        <v>5.9983074480000003</v>
      </c>
      <c r="FG19">
        <v>5.9085326680000003</v>
      </c>
      <c r="FH19">
        <v>5.8482079350000005</v>
      </c>
      <c r="FI19">
        <v>5.7945380399999999</v>
      </c>
      <c r="FJ19">
        <v>5.7353834020000001</v>
      </c>
      <c r="FK19">
        <v>5.4696602720000005</v>
      </c>
      <c r="FL19">
        <v>5.0681380430000003</v>
      </c>
      <c r="FM19">
        <v>4.6806028780000002</v>
      </c>
      <c r="FN19">
        <v>4.399700503</v>
      </c>
      <c r="FO19">
        <v>4.1604127000000002</v>
      </c>
      <c r="FP19">
        <v>3.9135457110000003</v>
      </c>
      <c r="FQ19">
        <v>3.8029744860000001</v>
      </c>
      <c r="FR19">
        <v>3.7697209930000004</v>
      </c>
      <c r="FS19">
        <v>3.732109157</v>
      </c>
      <c r="FT19">
        <v>3.720665093</v>
      </c>
      <c r="FU19">
        <v>3.7155331790000004</v>
      </c>
      <c r="FV19">
        <v>3.7111005719999999</v>
      </c>
      <c r="FW19">
        <v>3.7693771000000003</v>
      </c>
      <c r="FX19">
        <v>3.8695355620000003</v>
      </c>
      <c r="FY19">
        <v>3.9612961859999998</v>
      </c>
      <c r="FZ19">
        <v>4.0258076740000002</v>
      </c>
      <c r="GA19">
        <v>4.069420912</v>
      </c>
      <c r="GB19">
        <v>4.1074986870000005</v>
      </c>
      <c r="GC19">
        <v>4.05518438</v>
      </c>
      <c r="GD19">
        <v>3.9500728899999995</v>
      </c>
      <c r="GE19">
        <v>3.8383874929999999</v>
      </c>
      <c r="GF19">
        <v>3.728826996</v>
      </c>
      <c r="GG19">
        <v>3.6348619560000004</v>
      </c>
      <c r="GH19">
        <v>3.5295329840000003</v>
      </c>
      <c r="GI19">
        <v>3.4359640960000002</v>
      </c>
      <c r="GJ19">
        <v>3.3438887429999999</v>
      </c>
      <c r="GK19">
        <v>3.2358228060000003</v>
      </c>
      <c r="GL19">
        <v>3.184689289</v>
      </c>
      <c r="GM19">
        <v>3.1511324469999997</v>
      </c>
      <c r="GN19">
        <v>3.1184153749999997</v>
      </c>
      <c r="GO19">
        <v>3.1471642950000005</v>
      </c>
      <c r="GP19">
        <v>3.2489593329999997</v>
      </c>
      <c r="GQ19">
        <v>3.3440666709999998</v>
      </c>
      <c r="GR19">
        <v>3.4066366320000001</v>
      </c>
      <c r="GS19">
        <v>3.4419693910000002</v>
      </c>
      <c r="GT19">
        <v>3.4642847240000005</v>
      </c>
      <c r="GU19">
        <v>3.4649909489999997</v>
      </c>
      <c r="GV19">
        <v>3.4327559569999999</v>
      </c>
      <c r="GW19">
        <v>3.3938128659999998</v>
      </c>
      <c r="GX19">
        <v>3.511839766</v>
      </c>
      <c r="GY19">
        <v>3.7494403090000001</v>
      </c>
      <c r="GZ19">
        <v>3.9847656639999998</v>
      </c>
      <c r="HA19">
        <v>4.1548097970000004</v>
      </c>
      <c r="HB19">
        <v>4.2530446929999997</v>
      </c>
      <c r="HC19">
        <v>4.3430626830000003</v>
      </c>
      <c r="HD19">
        <v>4.5823857859999997</v>
      </c>
      <c r="HE19">
        <v>4.9149348039999996</v>
      </c>
      <c r="HF19">
        <v>5.2611103200000002</v>
      </c>
      <c r="HG19">
        <v>5.4926909129999997</v>
      </c>
      <c r="HH19">
        <v>5.620738824</v>
      </c>
      <c r="HI19">
        <v>5.7539461080000001</v>
      </c>
      <c r="HJ19">
        <v>5.9006901919999999</v>
      </c>
      <c r="HK19">
        <v>6.0688949720000007</v>
      </c>
      <c r="HL19">
        <v>6.2272488880000001</v>
      </c>
      <c r="HM19">
        <v>6.3326755730000004</v>
      </c>
      <c r="HN19">
        <v>6.3637263979999998</v>
      </c>
      <c r="HO19">
        <v>6.3973376169999998</v>
      </c>
      <c r="HP19">
        <v>6.5153094630000004</v>
      </c>
      <c r="HQ19">
        <v>6.7171848470000004</v>
      </c>
      <c r="HR19">
        <v>6.9263126810000006</v>
      </c>
      <c r="HS19">
        <v>7.0599898189999992</v>
      </c>
      <c r="HT19">
        <v>7.1214605419999994</v>
      </c>
      <c r="HU19">
        <v>7.1851455039999994</v>
      </c>
      <c r="HV19">
        <v>7.2954651620000002</v>
      </c>
      <c r="HW19">
        <v>7.4500282109999993</v>
      </c>
      <c r="HX19">
        <v>7.6057952319999993</v>
      </c>
      <c r="HY19">
        <v>7.6658330129999994</v>
      </c>
      <c r="HZ19">
        <v>7.6213011620000009</v>
      </c>
      <c r="IA19">
        <v>7.5715201749999999</v>
      </c>
      <c r="IB19">
        <v>7.3898202090000007</v>
      </c>
      <c r="IC19">
        <v>7.071711059000001</v>
      </c>
      <c r="ID19">
        <v>6.738080237000001</v>
      </c>
      <c r="IE19">
        <v>6.5775501629999997</v>
      </c>
      <c r="IF19">
        <v>6.5753145930000008</v>
      </c>
      <c r="IG19">
        <v>6.5811222259999997</v>
      </c>
      <c r="IH19">
        <v>6.6240564790000001</v>
      </c>
      <c r="II19">
        <v>6.7330590219999999</v>
      </c>
      <c r="IJ19">
        <v>6.8315651239999999</v>
      </c>
      <c r="IK19">
        <v>6.8588496679999995</v>
      </c>
      <c r="IL19">
        <v>6.775310964</v>
      </c>
      <c r="IM19">
        <v>6.6820771269999995</v>
      </c>
      <c r="IN19">
        <v>6.6967300849999996</v>
      </c>
      <c r="IO19">
        <v>6.8101874310000001</v>
      </c>
      <c r="IP19">
        <v>6.9359692269999993</v>
      </c>
      <c r="IQ19">
        <v>6.9961308659999997</v>
      </c>
      <c r="IR19">
        <v>6.9787716750000008</v>
      </c>
      <c r="IS19">
        <v>6.970262644</v>
      </c>
      <c r="IT19">
        <v>6.9459891750000002</v>
      </c>
      <c r="IU19">
        <v>6.9051091620000005</v>
      </c>
      <c r="IV19">
        <v>6.8701098860000007</v>
      </c>
      <c r="IW19">
        <v>6.9170695170000007</v>
      </c>
      <c r="IX19">
        <v>7.0608025529999994</v>
      </c>
      <c r="IY19">
        <v>7.2141865669999996</v>
      </c>
      <c r="IZ19">
        <v>7.2780177830000001</v>
      </c>
      <c r="JA19">
        <v>7.2434392070000007</v>
      </c>
      <c r="JB19">
        <v>7.2062904720000001</v>
      </c>
      <c r="JC19">
        <v>7.198834561</v>
      </c>
      <c r="JD19">
        <v>7.2331804350000004</v>
      </c>
      <c r="JE19">
        <v>7.2653052610000008</v>
      </c>
      <c r="JF19">
        <v>7.3593854599999995</v>
      </c>
      <c r="JG19">
        <v>7.5538141439999995</v>
      </c>
      <c r="JH19">
        <v>7.7470650640000001</v>
      </c>
      <c r="JI19">
        <v>7.7568580410000001</v>
      </c>
      <c r="JJ19">
        <v>7.5046245469999997</v>
      </c>
      <c r="JK19">
        <v>7.2525486180000005</v>
      </c>
      <c r="JL19">
        <v>7.0711975809999998</v>
      </c>
      <c r="JM19">
        <v>7.0114455500000004</v>
      </c>
      <c r="JN19">
        <v>6.9560492800000002</v>
      </c>
      <c r="JO19">
        <v>6.8419365260000005</v>
      </c>
      <c r="JP19">
        <v>6.6696144019999997</v>
      </c>
      <c r="JQ19">
        <v>6.4914487189999992</v>
      </c>
      <c r="JR19">
        <v>6.295089538</v>
      </c>
      <c r="JS19">
        <v>6.0359453719999996</v>
      </c>
      <c r="JT19">
        <v>5.7801405270000004</v>
      </c>
      <c r="JU19">
        <v>5.573222425</v>
      </c>
      <c r="JV19">
        <v>5.4824609240000006</v>
      </c>
      <c r="JW19">
        <v>5.3958672200000004</v>
      </c>
      <c r="JX19">
        <v>5.2460312</v>
      </c>
      <c r="JY19">
        <v>5.0308792679999996</v>
      </c>
      <c r="JZ19">
        <v>4.803039515</v>
      </c>
      <c r="KA19">
        <v>4.6644921049999999</v>
      </c>
      <c r="KB19">
        <v>4.669593119</v>
      </c>
      <c r="KC19">
        <v>4.6674916340000001</v>
      </c>
      <c r="KD19">
        <v>4.6527724770000001</v>
      </c>
      <c r="KE19">
        <v>4.61302535</v>
      </c>
      <c r="KF19">
        <v>4.5729163019999994</v>
      </c>
      <c r="KG19">
        <v>4.6382984389999997</v>
      </c>
      <c r="KH19">
        <v>4.9053025469999998</v>
      </c>
      <c r="KI19">
        <v>5.1819879000000002</v>
      </c>
      <c r="KJ19">
        <v>5.3160200489999996</v>
      </c>
      <c r="KK19">
        <v>5.2095415020000004</v>
      </c>
      <c r="KL19">
        <v>5.099474624</v>
      </c>
      <c r="KM19">
        <v>5.1053405429999996</v>
      </c>
      <c r="KN19">
        <v>5.3211190860000004</v>
      </c>
      <c r="KO19">
        <v>5.5396690179999997</v>
      </c>
      <c r="KP19">
        <v>5.7991975190000007</v>
      </c>
      <c r="KQ19">
        <v>6.1629258929999997</v>
      </c>
      <c r="KR19">
        <v>6.5306548510000004</v>
      </c>
      <c r="KS19">
        <v>6.8110293409999993</v>
      </c>
      <c r="KT19">
        <v>6.9396373049999998</v>
      </c>
      <c r="KU19">
        <v>7.0773399139999995</v>
      </c>
      <c r="KV19">
        <v>7.2608924589999999</v>
      </c>
      <c r="KW19">
        <v>7.5515986169999998</v>
      </c>
      <c r="KX19">
        <v>7.8430510480000004</v>
      </c>
      <c r="KY19">
        <v>8.0427149470000003</v>
      </c>
      <c r="KZ19">
        <v>8.0693465930000006</v>
      </c>
      <c r="LA19">
        <v>8.0918902890000002</v>
      </c>
      <c r="LB19">
        <v>8.1161367220000002</v>
      </c>
      <c r="LC19">
        <v>8.1160365429999999</v>
      </c>
      <c r="LD19">
        <v>8.1229545730000012</v>
      </c>
      <c r="LE19">
        <v>8.1067812279999991</v>
      </c>
      <c r="LF19">
        <v>8.0405444880000001</v>
      </c>
      <c r="LG19">
        <v>7.9762097709999997</v>
      </c>
      <c r="LH19">
        <v>7.9617166510000006</v>
      </c>
      <c r="LI19">
        <v>8.0440465410000002</v>
      </c>
      <c r="LJ19">
        <v>8.1357533800000006</v>
      </c>
      <c r="LK19">
        <v>8.1757580240000003</v>
      </c>
      <c r="LL19">
        <v>8.1092508349999992</v>
      </c>
      <c r="LM19">
        <v>8.055580560000001</v>
      </c>
      <c r="LN19">
        <v>8.0512524899999995</v>
      </c>
      <c r="LO19">
        <v>8.1927816119999992</v>
      </c>
      <c r="LP19">
        <v>8.3362260900000003</v>
      </c>
      <c r="LQ19">
        <v>8.4375215150000002</v>
      </c>
      <c r="LR19">
        <v>8.3977906699999991</v>
      </c>
      <c r="LS19">
        <v>8.3694387839999997</v>
      </c>
      <c r="LT19">
        <v>8.371511031999999</v>
      </c>
      <c r="LU19">
        <v>8.473171894</v>
      </c>
      <c r="LV19">
        <v>8.5920257870000007</v>
      </c>
      <c r="LW19">
        <v>8.6822811929999997</v>
      </c>
      <c r="LX19">
        <v>8.7636365969999996</v>
      </c>
      <c r="LY19">
        <v>8.850332353999999</v>
      </c>
      <c r="LZ19">
        <v>8.8727514069999991</v>
      </c>
      <c r="MA19">
        <v>8.7381052280000002</v>
      </c>
      <c r="MB19">
        <v>8.6191275209999993</v>
      </c>
      <c r="MC19">
        <v>8.4411544430000003</v>
      </c>
      <c r="MD19">
        <v>8.134878939</v>
      </c>
      <c r="ME19">
        <v>7.8291310139999997</v>
      </c>
      <c r="MF19">
        <v>7.5173344360000005</v>
      </c>
      <c r="MG19">
        <v>7.2405920319999995</v>
      </c>
      <c r="MH19">
        <v>6.9576392609999997</v>
      </c>
      <c r="MI19">
        <v>6.7550718390000002</v>
      </c>
      <c r="MJ19">
        <v>6.8006704249999999</v>
      </c>
      <c r="MK19">
        <v>6.8403308639999993</v>
      </c>
      <c r="ML19">
        <v>6.8420000770000007</v>
      </c>
      <c r="MM19">
        <v>6.7127708029999997</v>
      </c>
      <c r="MN19">
        <v>6.5885058040000004</v>
      </c>
      <c r="MO19">
        <v>6.4832977410000003</v>
      </c>
      <c r="MP19">
        <v>6.4702339819999999</v>
      </c>
      <c r="MQ19">
        <v>6.451052644999999</v>
      </c>
      <c r="MR19">
        <v>6.451116174</v>
      </c>
      <c r="MS19">
        <v>6.4901129979999999</v>
      </c>
      <c r="MT19">
        <v>6.5260371809999995</v>
      </c>
      <c r="MU19">
        <v>6.5784345820000008</v>
      </c>
      <c r="MV19">
        <v>6.6777858529999996</v>
      </c>
    </row>
    <row r="20" spans="1:360" x14ac:dyDescent="0.2">
      <c r="A20">
        <v>0.17</v>
      </c>
      <c r="B20">
        <v>0.20043236300000003</v>
      </c>
      <c r="C20">
        <v>0.23118330539999998</v>
      </c>
      <c r="D20">
        <v>0.25912088109999998</v>
      </c>
      <c r="E20">
        <v>0.35866021850000002</v>
      </c>
      <c r="F20">
        <v>0.4639004786</v>
      </c>
      <c r="G20">
        <v>0.56185681180000002</v>
      </c>
      <c r="H20">
        <v>0.67693575419999996</v>
      </c>
      <c r="I20">
        <v>0.78790152450000006</v>
      </c>
      <c r="J20">
        <v>0.89180501680000002</v>
      </c>
      <c r="K20">
        <v>0.97378131180000005</v>
      </c>
      <c r="L20">
        <v>1.042036886</v>
      </c>
      <c r="M20">
        <v>1.1150785269999999</v>
      </c>
      <c r="N20">
        <v>1.3699894770000001</v>
      </c>
      <c r="O20">
        <v>1.6288560649999999</v>
      </c>
      <c r="P20">
        <v>1.8962832519999999</v>
      </c>
      <c r="Q20">
        <v>2.117814632</v>
      </c>
      <c r="R20">
        <v>2.3163611159999999</v>
      </c>
      <c r="S20">
        <v>2.5291673180000003</v>
      </c>
      <c r="T20">
        <v>2.8003689349999998</v>
      </c>
      <c r="U20">
        <v>3.0753811899999999</v>
      </c>
      <c r="V20">
        <v>3.3635399019999999</v>
      </c>
      <c r="W20">
        <v>3.430888387</v>
      </c>
      <c r="X20">
        <v>3.4804717710000004</v>
      </c>
      <c r="Y20">
        <v>3.5356969420000004</v>
      </c>
      <c r="Z20">
        <v>3.6923332699999998</v>
      </c>
      <c r="AA20">
        <v>3.853322388</v>
      </c>
      <c r="AB20">
        <v>4.0188217550000003</v>
      </c>
      <c r="AC20">
        <v>4.0809750890000007</v>
      </c>
      <c r="AD20">
        <v>4.1316881570000001</v>
      </c>
      <c r="AE20">
        <v>4.1842316320000004</v>
      </c>
      <c r="AF20">
        <v>4.3975932260000006</v>
      </c>
      <c r="AG20">
        <v>4.6231527539999995</v>
      </c>
      <c r="AH20">
        <v>4.8561451839999998</v>
      </c>
      <c r="AI20">
        <v>4.9756458740000005</v>
      </c>
      <c r="AJ20">
        <v>5.0875585020000003</v>
      </c>
      <c r="AK20">
        <v>5.1999191209999998</v>
      </c>
      <c r="AL20">
        <v>5.2245466480000005</v>
      </c>
      <c r="AM20">
        <v>5.2463454860000001</v>
      </c>
      <c r="AN20">
        <v>5.2626846299999999</v>
      </c>
      <c r="AO20">
        <v>5.2627650470000003</v>
      </c>
      <c r="AP20">
        <v>5.2536491349999999</v>
      </c>
      <c r="AQ20">
        <v>5.2376265999999996</v>
      </c>
      <c r="AR20">
        <v>5.2525275750000002</v>
      </c>
      <c r="AS20">
        <v>5.2573612059999997</v>
      </c>
      <c r="AT20">
        <v>5.273606376</v>
      </c>
      <c r="AU20">
        <v>5.2391897109999999</v>
      </c>
      <c r="AV20">
        <v>5.1945892059999998</v>
      </c>
      <c r="AW20">
        <v>5.160561714</v>
      </c>
      <c r="AX20">
        <v>5.0501180720000001</v>
      </c>
      <c r="AY20">
        <v>4.9175181310000005</v>
      </c>
      <c r="AZ20">
        <v>4.7975092210000003</v>
      </c>
      <c r="BA20">
        <v>4.8622437529999996</v>
      </c>
      <c r="BB20">
        <v>4.9522600290000005</v>
      </c>
      <c r="BC20">
        <v>5.0507789249999995</v>
      </c>
      <c r="BD20">
        <v>5.1068426599999999</v>
      </c>
      <c r="BE20">
        <v>5.140328448</v>
      </c>
      <c r="BF20">
        <v>5.1887242540000003</v>
      </c>
      <c r="BG20">
        <v>5.249375648</v>
      </c>
      <c r="BH20">
        <v>5.3100355820000003</v>
      </c>
      <c r="BI20">
        <v>5.3925249820000003</v>
      </c>
      <c r="BJ20">
        <v>5.2051742780000003</v>
      </c>
      <c r="BK20">
        <v>4.9586698980000001</v>
      </c>
      <c r="BL20">
        <v>4.7298411140000001</v>
      </c>
      <c r="BM20">
        <v>4.3401559059999997</v>
      </c>
      <c r="BN20">
        <v>3.9288252130000001</v>
      </c>
      <c r="BO20">
        <v>3.5235136729999996</v>
      </c>
      <c r="BP20">
        <v>3.353763045</v>
      </c>
      <c r="BQ20">
        <v>3.2404543969999997</v>
      </c>
      <c r="BR20">
        <v>3.1318183210000003</v>
      </c>
      <c r="BS20">
        <v>2.8559545829999999</v>
      </c>
      <c r="BT20">
        <v>2.5527214690000002</v>
      </c>
      <c r="BU20">
        <v>2.2473625180000001</v>
      </c>
      <c r="BV20">
        <v>2.068568822</v>
      </c>
      <c r="BW20">
        <v>1.8994805130000001</v>
      </c>
      <c r="BX20">
        <v>1.7313433239999998</v>
      </c>
      <c r="BY20">
        <v>1.628109061</v>
      </c>
      <c r="BZ20">
        <v>1.548860728</v>
      </c>
      <c r="CA20">
        <v>1.472147841</v>
      </c>
      <c r="CB20">
        <v>1.6876989080000002</v>
      </c>
      <c r="CC20">
        <v>1.970019403</v>
      </c>
      <c r="CD20">
        <v>2.2593849990000003</v>
      </c>
      <c r="CE20">
        <v>2.2051464730000001</v>
      </c>
      <c r="CF20">
        <v>2.080667976</v>
      </c>
      <c r="CG20">
        <v>1.9526378790000001</v>
      </c>
      <c r="CH20">
        <v>1.937205466</v>
      </c>
      <c r="CI20">
        <v>1.9524888109999998</v>
      </c>
      <c r="CJ20">
        <v>1.9710466579999999</v>
      </c>
      <c r="CK20">
        <v>1.7588770569999999</v>
      </c>
      <c r="CL20">
        <v>1.492966743</v>
      </c>
      <c r="CM20">
        <v>1.212160678</v>
      </c>
      <c r="CN20">
        <v>1.068948075</v>
      </c>
      <c r="CO20">
        <v>0.96062295949999998</v>
      </c>
      <c r="CP20">
        <v>0.84538437950000012</v>
      </c>
      <c r="CQ20">
        <v>0.67189313920000004</v>
      </c>
      <c r="CR20">
        <v>0.48014499990000004</v>
      </c>
      <c r="CS20">
        <v>0.28392268980000002</v>
      </c>
      <c r="CT20">
        <v>0.18224130079999998</v>
      </c>
      <c r="CU20">
        <v>0.10498633260000001</v>
      </c>
      <c r="CV20">
        <v>2.357003308E-2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3.9712177129999998E-2</v>
      </c>
      <c r="DQ20">
        <v>8.328545326999999E-2</v>
      </c>
      <c r="DR20">
        <v>0.25403993080000004</v>
      </c>
      <c r="DS20">
        <v>0.47451399159999996</v>
      </c>
      <c r="DT20">
        <v>0.65574844310000002</v>
      </c>
      <c r="DU20">
        <v>0.70609117189999993</v>
      </c>
      <c r="DV20">
        <v>0.69893329670000004</v>
      </c>
      <c r="DW20">
        <v>0.68698189409999999</v>
      </c>
      <c r="DX20">
        <v>0.59653900930000003</v>
      </c>
      <c r="DY20">
        <v>0.4772473639</v>
      </c>
      <c r="DZ20">
        <v>0.3534877676</v>
      </c>
      <c r="EA20">
        <v>0.2265396177</v>
      </c>
      <c r="EB20">
        <v>9.2710291690000002E-2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3.1954856150000002E-2</v>
      </c>
      <c r="EQ20">
        <v>0.11754274169999999</v>
      </c>
      <c r="ER20">
        <v>0.20377119739999999</v>
      </c>
      <c r="ES20">
        <v>0.32951826680000001</v>
      </c>
      <c r="ET20">
        <v>0.4701879618</v>
      </c>
      <c r="EU20">
        <v>0.60799547639999996</v>
      </c>
      <c r="EV20">
        <v>0.77678160569999999</v>
      </c>
      <c r="EW20">
        <v>0.94433126349999996</v>
      </c>
      <c r="EX20">
        <v>1.121446459</v>
      </c>
      <c r="EY20">
        <v>1.289042689</v>
      </c>
      <c r="EZ20">
        <v>1.43969908</v>
      </c>
      <c r="FA20">
        <v>1.5998797249999999</v>
      </c>
      <c r="FB20">
        <v>1.8166288640000001</v>
      </c>
      <c r="FC20">
        <v>2.0499614820000001</v>
      </c>
      <c r="FD20">
        <v>2.301107129</v>
      </c>
      <c r="FE20">
        <v>2.5506682829999998</v>
      </c>
      <c r="FF20">
        <v>2.809013217</v>
      </c>
      <c r="FG20">
        <v>3.0857324030000002</v>
      </c>
      <c r="FH20">
        <v>3.2421796609999998</v>
      </c>
      <c r="FI20">
        <v>3.3630240729999996</v>
      </c>
      <c r="FJ20">
        <v>3.4921522970000001</v>
      </c>
      <c r="FK20">
        <v>3.6892242839999998</v>
      </c>
      <c r="FL20">
        <v>3.9448010790000003</v>
      </c>
      <c r="FM20">
        <v>4.1848855350000003</v>
      </c>
      <c r="FN20">
        <v>4.409218707</v>
      </c>
      <c r="FO20">
        <v>4.6284386709999996</v>
      </c>
      <c r="FP20">
        <v>4.8548973699999998</v>
      </c>
      <c r="FQ20">
        <v>4.9309778169999996</v>
      </c>
      <c r="FR20">
        <v>4.92030805</v>
      </c>
      <c r="FS20">
        <v>4.9139530119999995</v>
      </c>
      <c r="FT20">
        <v>4.9548598999999998</v>
      </c>
      <c r="FU20">
        <v>5.0396225689999996</v>
      </c>
      <c r="FV20">
        <v>5.1181799989999996</v>
      </c>
      <c r="FW20">
        <v>5.2088635239999999</v>
      </c>
      <c r="FX20">
        <v>5.3066616580000003</v>
      </c>
      <c r="FY20">
        <v>5.3942764519999997</v>
      </c>
      <c r="FZ20">
        <v>5.4829938779999994</v>
      </c>
      <c r="GA20">
        <v>5.5680769919999999</v>
      </c>
      <c r="GB20">
        <v>5.6487594589999999</v>
      </c>
      <c r="GC20">
        <v>5.6288851019999999</v>
      </c>
      <c r="GD20">
        <v>5.5395773129999997</v>
      </c>
      <c r="GE20">
        <v>5.4470870790000001</v>
      </c>
      <c r="GF20">
        <v>5.2203091960000005</v>
      </c>
      <c r="GG20">
        <v>4.9007567129999998</v>
      </c>
      <c r="GH20">
        <v>4.5824214000000003</v>
      </c>
      <c r="GI20">
        <v>4.4419507129999998</v>
      </c>
      <c r="GJ20">
        <v>4.4200366100000004</v>
      </c>
      <c r="GK20">
        <v>4.4279044330000001</v>
      </c>
      <c r="GL20">
        <v>4.320554424</v>
      </c>
      <c r="GM20">
        <v>4.1305373229999995</v>
      </c>
      <c r="GN20">
        <v>3.9494746970000003</v>
      </c>
      <c r="GO20">
        <v>3.7977637090000003</v>
      </c>
      <c r="GP20">
        <v>3.6394989689999999</v>
      </c>
      <c r="GQ20">
        <v>3.4981147830000001</v>
      </c>
      <c r="GR20">
        <v>3.2943270310000003</v>
      </c>
      <c r="GS20">
        <v>3.0505237469999997</v>
      </c>
      <c r="GT20">
        <v>2.825662125</v>
      </c>
      <c r="GU20">
        <v>2.661521026</v>
      </c>
      <c r="GV20">
        <v>2.5701761850000002</v>
      </c>
      <c r="GW20">
        <v>2.4895366240000003</v>
      </c>
      <c r="GX20">
        <v>2.3170139400000003</v>
      </c>
      <c r="GY20">
        <v>2.0859384140000001</v>
      </c>
      <c r="GZ20">
        <v>1.8549722009999998</v>
      </c>
      <c r="HA20">
        <v>1.5953755779999998</v>
      </c>
      <c r="HB20">
        <v>1.3330899889999999</v>
      </c>
      <c r="HC20">
        <v>1.070865881</v>
      </c>
      <c r="HD20">
        <v>0.85084537349999989</v>
      </c>
      <c r="HE20">
        <v>0.68705740739999999</v>
      </c>
      <c r="HF20">
        <v>0.51534644799999996</v>
      </c>
      <c r="HG20">
        <v>0.39966091840000001</v>
      </c>
      <c r="HH20">
        <v>0.32935672390000004</v>
      </c>
      <c r="HI20">
        <v>0.2563773708</v>
      </c>
      <c r="HJ20">
        <v>0.2130513607</v>
      </c>
      <c r="HK20">
        <v>0.19066892130000002</v>
      </c>
      <c r="HL20">
        <v>0.16977773500000001</v>
      </c>
      <c r="HM20">
        <v>0.169885657</v>
      </c>
      <c r="HN20">
        <v>0.19555693020000001</v>
      </c>
      <c r="HO20">
        <v>0.21859367679999997</v>
      </c>
      <c r="HP20">
        <v>0.19157155319999999</v>
      </c>
      <c r="HQ20">
        <v>0.1089641583</v>
      </c>
      <c r="HR20">
        <v>2.2563981649999999E-2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5.2944491150000009E-2</v>
      </c>
      <c r="JJ20">
        <v>0.20810681070000001</v>
      </c>
      <c r="JK20">
        <v>0.35443383849999999</v>
      </c>
      <c r="JL20">
        <v>0.54941597580000001</v>
      </c>
      <c r="JM20">
        <v>0.78262454030000006</v>
      </c>
      <c r="JN20">
        <v>1.0131291650000001</v>
      </c>
      <c r="JO20">
        <v>1.200505395</v>
      </c>
      <c r="JP20">
        <v>1.3092038480000001</v>
      </c>
      <c r="JQ20">
        <v>1.41978347</v>
      </c>
      <c r="JR20">
        <v>1.5264121849999999</v>
      </c>
      <c r="JS20">
        <v>1.6390438479999998</v>
      </c>
      <c r="JT20">
        <v>1.7517579580000002</v>
      </c>
      <c r="JU20">
        <v>1.8438884839999998</v>
      </c>
      <c r="JV20">
        <v>1.8879468520000002</v>
      </c>
      <c r="JW20">
        <v>1.928246608</v>
      </c>
      <c r="JX20">
        <v>2.0233839739999997</v>
      </c>
      <c r="JY20">
        <v>2.1858114230000001</v>
      </c>
      <c r="JZ20">
        <v>2.3553073960000002</v>
      </c>
      <c r="KA20">
        <v>2.5262401319999999</v>
      </c>
      <c r="KB20">
        <v>2.7010160349999999</v>
      </c>
      <c r="KC20">
        <v>2.8789542560000001</v>
      </c>
      <c r="KD20">
        <v>3.0007347649999998</v>
      </c>
      <c r="KE20">
        <v>3.0433508040000001</v>
      </c>
      <c r="KF20">
        <v>3.0887826510000003</v>
      </c>
      <c r="KG20">
        <v>3.1563265809999996</v>
      </c>
      <c r="KH20">
        <v>3.2628258059999999</v>
      </c>
      <c r="KI20">
        <v>3.3722014440000003</v>
      </c>
      <c r="KJ20">
        <v>3.4512404419999996</v>
      </c>
      <c r="KK20">
        <v>3.47510019</v>
      </c>
      <c r="KL20">
        <v>3.4985293319999999</v>
      </c>
      <c r="KM20">
        <v>3.4970042290000003</v>
      </c>
      <c r="KN20">
        <v>3.4484463450000002</v>
      </c>
      <c r="KO20">
        <v>3.3980552779999997</v>
      </c>
      <c r="KP20">
        <v>3.385674281</v>
      </c>
      <c r="KQ20">
        <v>3.4428270419999998</v>
      </c>
      <c r="KR20">
        <v>3.4962947869999996</v>
      </c>
      <c r="KS20">
        <v>3.494936965</v>
      </c>
      <c r="KT20">
        <v>3.3837205000000004</v>
      </c>
      <c r="KU20">
        <v>3.2661017989999999</v>
      </c>
      <c r="KV20">
        <v>3.1213066710000001</v>
      </c>
      <c r="KW20">
        <v>2.919365102</v>
      </c>
      <c r="KX20">
        <v>2.7171844680000001</v>
      </c>
      <c r="KY20">
        <v>2.546156726</v>
      </c>
      <c r="KZ20">
        <v>2.4223133510000001</v>
      </c>
      <c r="LA20">
        <v>2.3082248770000002</v>
      </c>
      <c r="LB20">
        <v>2.2804823029999999</v>
      </c>
      <c r="LC20">
        <v>2.4590941549999998</v>
      </c>
      <c r="LD20">
        <v>2.6369864980000002</v>
      </c>
      <c r="LE20">
        <v>2.7238910979999997</v>
      </c>
      <c r="LF20">
        <v>2.5904852460000001</v>
      </c>
      <c r="LG20">
        <v>2.4543343110000002</v>
      </c>
      <c r="LH20">
        <v>2.348414129</v>
      </c>
      <c r="LI20">
        <v>2.2832770400000002</v>
      </c>
      <c r="LJ20">
        <v>2.2286979580000001</v>
      </c>
      <c r="LK20">
        <v>2.1768310070000001</v>
      </c>
      <c r="LL20">
        <v>2.1418089630000003</v>
      </c>
      <c r="LM20">
        <v>2.1232456600000003</v>
      </c>
      <c r="LN20">
        <v>2.1055158949999999</v>
      </c>
      <c r="LO20">
        <v>2.1254305659999999</v>
      </c>
      <c r="LP20">
        <v>2.1465827600000003</v>
      </c>
      <c r="LQ20">
        <v>2.2214507819999998</v>
      </c>
      <c r="LR20">
        <v>2.4210653440000001</v>
      </c>
      <c r="LS20">
        <v>2.6285590399999998</v>
      </c>
      <c r="LT20">
        <v>2.7373197189999998</v>
      </c>
      <c r="LU20">
        <v>2.609849224</v>
      </c>
      <c r="LV20">
        <v>2.4757399640000002</v>
      </c>
      <c r="LW20">
        <v>2.387553901</v>
      </c>
      <c r="LX20">
        <v>2.402334449</v>
      </c>
      <c r="LY20">
        <v>2.41282934</v>
      </c>
      <c r="LZ20">
        <v>2.425686169</v>
      </c>
      <c r="MA20">
        <v>2.435390387</v>
      </c>
      <c r="MB20">
        <v>2.4427069600000002</v>
      </c>
      <c r="MC20">
        <v>2.4052731779999998</v>
      </c>
      <c r="MD20">
        <v>2.231282056</v>
      </c>
      <c r="ME20">
        <v>2.0528010509999999</v>
      </c>
      <c r="MF20">
        <v>1.950175639</v>
      </c>
      <c r="MG20">
        <v>2.068716673</v>
      </c>
      <c r="MH20">
        <v>2.192530573</v>
      </c>
      <c r="MI20">
        <v>2.2943217859999998</v>
      </c>
      <c r="MJ20">
        <v>2.350614207</v>
      </c>
      <c r="MK20">
        <v>2.4061968400000002</v>
      </c>
      <c r="ML20">
        <v>2.4625995889999999</v>
      </c>
      <c r="MM20">
        <v>2.543388905</v>
      </c>
      <c r="MN20">
        <v>2.622686748</v>
      </c>
      <c r="MO20">
        <v>2.6772947179999997</v>
      </c>
      <c r="MP20">
        <v>2.6627479279999999</v>
      </c>
      <c r="MQ20">
        <v>2.6445639320000001</v>
      </c>
      <c r="MR20">
        <v>2.6357495059999998</v>
      </c>
      <c r="MS20">
        <v>2.6364686209999997</v>
      </c>
      <c r="MT20">
        <v>2.6347439879999999</v>
      </c>
      <c r="MU20">
        <v>2.6249979329999999</v>
      </c>
      <c r="MV20">
        <v>2.5889608590000002</v>
      </c>
    </row>
    <row r="21" spans="1:360" x14ac:dyDescent="0.2">
      <c r="A21">
        <v>0.17</v>
      </c>
      <c r="B21">
        <v>0.1756741282</v>
      </c>
      <c r="C21">
        <v>0.17862092440000002</v>
      </c>
      <c r="D21">
        <v>0.18002695329999999</v>
      </c>
      <c r="E21">
        <v>0.1780756396</v>
      </c>
      <c r="F21">
        <v>0.17681924469999999</v>
      </c>
      <c r="G21">
        <v>0.1712278133</v>
      </c>
      <c r="H21">
        <v>0.18965704259999999</v>
      </c>
      <c r="I21">
        <v>0.20814944260000001</v>
      </c>
      <c r="J21">
        <v>0.22640291450000002</v>
      </c>
      <c r="K21">
        <v>0.27651978960000001</v>
      </c>
      <c r="L21">
        <v>0.32962720089999997</v>
      </c>
      <c r="M21">
        <v>0.3828017259</v>
      </c>
      <c r="N21">
        <v>0.31500307999999999</v>
      </c>
      <c r="O21">
        <v>0.2395513031</v>
      </c>
      <c r="P21">
        <v>0.16534601899999998</v>
      </c>
      <c r="Q21">
        <v>0.12638075970000001</v>
      </c>
      <c r="R21">
        <v>9.3132603330000008E-2</v>
      </c>
      <c r="S21">
        <v>5.7900121169999999E-2</v>
      </c>
      <c r="T21">
        <v>1.6182633370000001E-2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8.0859127140000004E-3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1.53644742E-2</v>
      </c>
      <c r="BK21">
        <v>0.12275166570000001</v>
      </c>
      <c r="BL21">
        <v>0.22169658099999998</v>
      </c>
      <c r="BM21">
        <v>0.46808480200000002</v>
      </c>
      <c r="BN21">
        <v>0.74101585820000004</v>
      </c>
      <c r="BO21">
        <v>1.0044552070000001</v>
      </c>
      <c r="BP21">
        <v>1.1552754679999999</v>
      </c>
      <c r="BQ21">
        <v>1.2745657420000001</v>
      </c>
      <c r="BR21">
        <v>1.3876647549999999</v>
      </c>
      <c r="BS21">
        <v>1.6591954100000001</v>
      </c>
      <c r="BT21">
        <v>1.9547037839999999</v>
      </c>
      <c r="BU21">
        <v>2.2516101709999998</v>
      </c>
      <c r="BV21">
        <v>2.4633200340000001</v>
      </c>
      <c r="BW21">
        <v>2.6714959020000002</v>
      </c>
      <c r="BX21">
        <v>2.8796615650000001</v>
      </c>
      <c r="BY21">
        <v>3.0268529790000001</v>
      </c>
      <c r="BZ21">
        <v>3.1492181420000001</v>
      </c>
      <c r="CA21">
        <v>3.2662967760000003</v>
      </c>
      <c r="CB21">
        <v>3.0099573739999999</v>
      </c>
      <c r="CC21">
        <v>2.6666407909999998</v>
      </c>
      <c r="CD21">
        <v>2.3143876349999997</v>
      </c>
      <c r="CE21">
        <v>2.3782357840000001</v>
      </c>
      <c r="CF21">
        <v>2.5254316990000003</v>
      </c>
      <c r="CG21">
        <v>2.676402677</v>
      </c>
      <c r="CH21">
        <v>2.7116120269999997</v>
      </c>
      <c r="CI21">
        <v>2.7143540910000001</v>
      </c>
      <c r="CJ21">
        <v>2.7115818460000001</v>
      </c>
      <c r="CK21">
        <v>2.985086844</v>
      </c>
      <c r="CL21">
        <v>3.3210841179999999</v>
      </c>
      <c r="CM21">
        <v>3.6766124249999996</v>
      </c>
      <c r="CN21">
        <v>3.8865299389999999</v>
      </c>
      <c r="CO21">
        <v>4.0626879759999994</v>
      </c>
      <c r="CP21">
        <v>4.2495379980000001</v>
      </c>
      <c r="CQ21">
        <v>4.5546385340000004</v>
      </c>
      <c r="CR21">
        <v>4.8934217499999999</v>
      </c>
      <c r="CS21">
        <v>5.2395994629999993</v>
      </c>
      <c r="CT21">
        <v>5.4779421809999995</v>
      </c>
      <c r="CU21">
        <v>5.683056712</v>
      </c>
      <c r="CV21">
        <v>5.9018099130000001</v>
      </c>
      <c r="CW21">
        <v>5.9017246209999996</v>
      </c>
      <c r="CX21">
        <v>5.8325920679999994</v>
      </c>
      <c r="CY21">
        <v>5.7645004960000001</v>
      </c>
      <c r="CZ21">
        <v>5.8249390089999995</v>
      </c>
      <c r="DA21">
        <v>5.9408437109999994</v>
      </c>
      <c r="DB21">
        <v>6.0618675130000002</v>
      </c>
      <c r="DC21">
        <v>6.0934833260000003</v>
      </c>
      <c r="DD21">
        <v>6.0981383870000005</v>
      </c>
      <c r="DE21">
        <v>6.0980348490000003</v>
      </c>
      <c r="DF21">
        <v>6.0291049079999999</v>
      </c>
      <c r="DG21">
        <v>5.9246937280000003</v>
      </c>
      <c r="DH21">
        <v>5.8259345310000006</v>
      </c>
      <c r="DI21">
        <v>5.7566015900000007</v>
      </c>
      <c r="DJ21">
        <v>5.7003148009999993</v>
      </c>
      <c r="DK21">
        <v>5.6442803540000002</v>
      </c>
      <c r="DL21">
        <v>5.5501877520000003</v>
      </c>
      <c r="DM21">
        <v>5.4411311759999998</v>
      </c>
      <c r="DN21">
        <v>5.3361069460000001</v>
      </c>
      <c r="DO21">
        <v>5.2289230959999999</v>
      </c>
      <c r="DP21">
        <v>5.1143802740000002</v>
      </c>
      <c r="DQ21">
        <v>5.0128115019999999</v>
      </c>
      <c r="DR21">
        <v>4.936771942</v>
      </c>
      <c r="DS21">
        <v>4.8594034319999997</v>
      </c>
      <c r="DT21">
        <v>4.7969485790000004</v>
      </c>
      <c r="DU21">
        <v>4.82282498</v>
      </c>
      <c r="DV21">
        <v>4.8841847110000005</v>
      </c>
      <c r="DW21">
        <v>4.9509966050000003</v>
      </c>
      <c r="DX21">
        <v>5.1314586789999996</v>
      </c>
      <c r="DY21">
        <v>5.3551436039999993</v>
      </c>
      <c r="DZ21">
        <v>5.5823806920000001</v>
      </c>
      <c r="EA21">
        <v>5.8518778759999996</v>
      </c>
      <c r="EB21">
        <v>6.1495373019999997</v>
      </c>
      <c r="EC21">
        <v>6.4384105309999997</v>
      </c>
      <c r="ED21">
        <v>6.4925119840000001</v>
      </c>
      <c r="EE21">
        <v>6.4519235909999999</v>
      </c>
      <c r="EF21">
        <v>6.4133991230000005</v>
      </c>
      <c r="EG21">
        <v>6.3362553320000004</v>
      </c>
      <c r="EH21">
        <v>6.2468802700000001</v>
      </c>
      <c r="EI21">
        <v>6.1562287500000004</v>
      </c>
      <c r="EJ21">
        <v>6.2197165970000006</v>
      </c>
      <c r="EK21">
        <v>6.3573984880000003</v>
      </c>
      <c r="EL21">
        <v>6.5002109690000003</v>
      </c>
      <c r="EM21">
        <v>6.4428979920000007</v>
      </c>
      <c r="EN21">
        <v>6.2978956660000005</v>
      </c>
      <c r="EO21">
        <v>6.1487447590000004</v>
      </c>
      <c r="EP21">
        <v>6.0299741569999998</v>
      </c>
      <c r="EQ21">
        <v>5.9130223629999996</v>
      </c>
      <c r="ER21">
        <v>5.7975897849999996</v>
      </c>
      <c r="ES21">
        <v>5.6078566219999999</v>
      </c>
      <c r="ET21">
        <v>5.3895899480000002</v>
      </c>
      <c r="EU21">
        <v>5.1712849240000001</v>
      </c>
      <c r="EV21">
        <v>4.9357996119999994</v>
      </c>
      <c r="EW21">
        <v>4.7148790780000001</v>
      </c>
      <c r="EX21">
        <v>4.4800557339999996</v>
      </c>
      <c r="EY21">
        <v>4.2814952650000002</v>
      </c>
      <c r="EZ21">
        <v>4.112837817</v>
      </c>
      <c r="FA21">
        <v>3.9326825240000001</v>
      </c>
      <c r="FB21">
        <v>3.7031821979999999</v>
      </c>
      <c r="FC21">
        <v>3.4578935450000001</v>
      </c>
      <c r="FD21">
        <v>3.1955579390000004</v>
      </c>
      <c r="FE21">
        <v>2.9538911840000002</v>
      </c>
      <c r="FF21">
        <v>2.7161899109999998</v>
      </c>
      <c r="FG21">
        <v>2.4619491529999999</v>
      </c>
      <c r="FH21">
        <v>2.3270522890000001</v>
      </c>
      <c r="FI21">
        <v>2.2328082079999998</v>
      </c>
      <c r="FJ21">
        <v>2.1318290420000001</v>
      </c>
      <c r="FK21">
        <v>1.9778284520000002</v>
      </c>
      <c r="FL21">
        <v>1.776931351</v>
      </c>
      <c r="FM21">
        <v>1.5869963949999999</v>
      </c>
      <c r="FN21">
        <v>1.4238222739999999</v>
      </c>
      <c r="FO21">
        <v>1.269087646</v>
      </c>
      <c r="FP21">
        <v>1.1104081189999999</v>
      </c>
      <c r="FQ21">
        <v>1.0571930730000001</v>
      </c>
      <c r="FR21">
        <v>1.0668002459999999</v>
      </c>
      <c r="FS21">
        <v>1.0739759369999999</v>
      </c>
      <c r="FT21">
        <v>1.0483056989999999</v>
      </c>
      <c r="FU21">
        <v>0.99372297369999996</v>
      </c>
      <c r="FV21">
        <v>0.94259201899999989</v>
      </c>
      <c r="FW21">
        <v>0.88577542999999992</v>
      </c>
      <c r="FX21">
        <v>0.82372883199999991</v>
      </c>
      <c r="FY21">
        <v>0.76771719859999998</v>
      </c>
      <c r="FZ21">
        <v>0.71492396940000003</v>
      </c>
      <c r="GA21">
        <v>0.66288426290000002</v>
      </c>
      <c r="GB21">
        <v>0.61534866870000005</v>
      </c>
      <c r="GC21">
        <v>0.6239756299</v>
      </c>
      <c r="GD21">
        <v>0.67221387030000002</v>
      </c>
      <c r="GE21">
        <v>0.72293649179999997</v>
      </c>
      <c r="GF21">
        <v>0.86084343659999996</v>
      </c>
      <c r="GG21">
        <v>1.0607764130000001</v>
      </c>
      <c r="GH21">
        <v>1.2587737809999999</v>
      </c>
      <c r="GI21">
        <v>1.3455239860000001</v>
      </c>
      <c r="GJ21">
        <v>1.357531295</v>
      </c>
      <c r="GK21">
        <v>1.3458517240000001</v>
      </c>
      <c r="GL21">
        <v>1.4283047</v>
      </c>
      <c r="GM21">
        <v>1.5761516770000001</v>
      </c>
      <c r="GN21">
        <v>1.718325734</v>
      </c>
      <c r="GO21">
        <v>1.8389780960000002</v>
      </c>
      <c r="GP21">
        <v>1.9699194180000001</v>
      </c>
      <c r="GQ21">
        <v>2.0865993239999998</v>
      </c>
      <c r="GR21">
        <v>2.2680695129999999</v>
      </c>
      <c r="GS21">
        <v>2.4954418070000002</v>
      </c>
      <c r="GT21">
        <v>2.703289271</v>
      </c>
      <c r="GU21">
        <v>2.8575696500000003</v>
      </c>
      <c r="GV21">
        <v>2.9449716960000001</v>
      </c>
      <c r="GW21">
        <v>3.0201516599999998</v>
      </c>
      <c r="GX21">
        <v>3.205889821</v>
      </c>
      <c r="GY21">
        <v>3.4634655370000003</v>
      </c>
      <c r="GZ21">
        <v>3.721606822</v>
      </c>
      <c r="HA21">
        <v>4.0397581630000001</v>
      </c>
      <c r="HB21">
        <v>4.3854763459999999</v>
      </c>
      <c r="HC21">
        <v>4.7285405330000003</v>
      </c>
      <c r="HD21">
        <v>5.0501687149999999</v>
      </c>
      <c r="HE21">
        <v>5.3220196749999999</v>
      </c>
      <c r="HF21">
        <v>5.6049956339999998</v>
      </c>
      <c r="HG21">
        <v>5.8204760159999998</v>
      </c>
      <c r="HH21">
        <v>5.9749374379999995</v>
      </c>
      <c r="HI21">
        <v>6.1325282549999995</v>
      </c>
      <c r="HJ21">
        <v>6.2397434799999996</v>
      </c>
      <c r="HK21">
        <v>6.3086351479999996</v>
      </c>
      <c r="HL21">
        <v>6.371803227</v>
      </c>
      <c r="HM21">
        <v>6.353175523</v>
      </c>
      <c r="HN21">
        <v>6.2440164899999999</v>
      </c>
      <c r="HO21">
        <v>6.1320359629999999</v>
      </c>
      <c r="HP21">
        <v>6.111197228</v>
      </c>
      <c r="HQ21">
        <v>6.1834315320000002</v>
      </c>
      <c r="HR21">
        <v>6.2589703799999992</v>
      </c>
      <c r="HS21">
        <v>6.3929089729999999</v>
      </c>
      <c r="HT21">
        <v>6.5807718259999994</v>
      </c>
      <c r="HU21">
        <v>6.7711678090000005</v>
      </c>
      <c r="HV21">
        <v>6.9867438150000005</v>
      </c>
      <c r="HW21">
        <v>7.2492462140000002</v>
      </c>
      <c r="HX21">
        <v>7.5085331150000005</v>
      </c>
      <c r="HY21">
        <v>7.685130985999999</v>
      </c>
      <c r="HZ21">
        <v>7.7613485080000002</v>
      </c>
      <c r="IA21">
        <v>7.8344351369999998</v>
      </c>
      <c r="IB21">
        <v>7.967689687</v>
      </c>
      <c r="IC21">
        <v>8.1445158790000001</v>
      </c>
      <c r="ID21">
        <v>8.3229343040000003</v>
      </c>
      <c r="IE21">
        <v>8.4399043470000006</v>
      </c>
      <c r="IF21">
        <v>8.4806838469999999</v>
      </c>
      <c r="IG21">
        <v>8.528955826999999</v>
      </c>
      <c r="IH21">
        <v>8.5860486730000005</v>
      </c>
      <c r="II21">
        <v>8.6729240730000008</v>
      </c>
      <c r="IJ21">
        <v>8.753734304</v>
      </c>
      <c r="IK21">
        <v>8.7337700120000008</v>
      </c>
      <c r="IL21">
        <v>8.5834184899999997</v>
      </c>
      <c r="IM21">
        <v>8.4277737350000006</v>
      </c>
      <c r="IN21">
        <v>8.3694427759999996</v>
      </c>
      <c r="IO21">
        <v>8.428412496</v>
      </c>
      <c r="IP21">
        <v>8.4865508130000009</v>
      </c>
      <c r="IQ21">
        <v>8.4754795729999994</v>
      </c>
      <c r="IR21">
        <v>8.3659621350000002</v>
      </c>
      <c r="IS21">
        <v>8.2589736809999987</v>
      </c>
      <c r="IT21">
        <v>8.1917318659999996</v>
      </c>
      <c r="IU21">
        <v>8.1558380789999987</v>
      </c>
      <c r="IV21">
        <v>8.1259073809999993</v>
      </c>
      <c r="IW21">
        <v>8.1104247629999993</v>
      </c>
      <c r="IX21">
        <v>8.1010601589999993</v>
      </c>
      <c r="IY21">
        <v>8.1035708480000004</v>
      </c>
      <c r="IZ21">
        <v>8.0342086560000006</v>
      </c>
      <c r="JA21">
        <v>7.8945578520000002</v>
      </c>
      <c r="JB21">
        <v>7.7667948000000004</v>
      </c>
      <c r="JC21">
        <v>7.5160079089999998</v>
      </c>
      <c r="JD21">
        <v>7.1326166420000003</v>
      </c>
      <c r="JE21">
        <v>6.7664380030000002</v>
      </c>
      <c r="JF21">
        <v>6.5265801190000001</v>
      </c>
      <c r="JG21">
        <v>6.4299726569999995</v>
      </c>
      <c r="JH21">
        <v>6.349599864</v>
      </c>
      <c r="JI21">
        <v>6.1237893539999995</v>
      </c>
      <c r="JJ21">
        <v>5.7105691360000002</v>
      </c>
      <c r="JK21">
        <v>5.2994863580000002</v>
      </c>
      <c r="JL21">
        <v>4.9370862579999999</v>
      </c>
      <c r="JM21">
        <v>4.6770563420000002</v>
      </c>
      <c r="JN21">
        <v>4.4165574979999995</v>
      </c>
      <c r="JO21">
        <v>4.2152333129999997</v>
      </c>
      <c r="JP21">
        <v>4.111209187</v>
      </c>
      <c r="JQ21">
        <v>4.0035688790000004</v>
      </c>
      <c r="JR21">
        <v>3.9023400370000001</v>
      </c>
      <c r="JS21">
        <v>3.7933724600000005</v>
      </c>
      <c r="JT21">
        <v>3.685546547</v>
      </c>
      <c r="JU21">
        <v>3.6046258079999998</v>
      </c>
      <c r="JV21">
        <v>3.5831185809999999</v>
      </c>
      <c r="JW21">
        <v>3.5632433050000003</v>
      </c>
      <c r="JX21">
        <v>3.485991974</v>
      </c>
      <c r="JY21">
        <v>3.3323212730000003</v>
      </c>
      <c r="JZ21">
        <v>3.17139024</v>
      </c>
      <c r="KA21">
        <v>3.016389013</v>
      </c>
      <c r="KB21">
        <v>2.863414922</v>
      </c>
      <c r="KC21">
        <v>2.7075010449999999</v>
      </c>
      <c r="KD21">
        <v>2.610354332</v>
      </c>
      <c r="KE21">
        <v>2.5930144139999998</v>
      </c>
      <c r="KF21">
        <v>2.5750504859999999</v>
      </c>
      <c r="KG21">
        <v>2.5350635640000001</v>
      </c>
      <c r="KH21">
        <v>2.452951396</v>
      </c>
      <c r="KI21">
        <v>2.368436768</v>
      </c>
      <c r="KJ21">
        <v>2.3094012990000001</v>
      </c>
      <c r="KK21">
        <v>2.299329755</v>
      </c>
      <c r="KL21">
        <v>2.289390144</v>
      </c>
      <c r="KM21">
        <v>2.3011397389999999</v>
      </c>
      <c r="KN21">
        <v>2.3516477300000003</v>
      </c>
      <c r="KO21">
        <v>2.4038105330000001</v>
      </c>
      <c r="KP21">
        <v>2.4215330909999997</v>
      </c>
      <c r="KQ21">
        <v>2.372335289</v>
      </c>
      <c r="KR21">
        <v>2.3275149100000001</v>
      </c>
      <c r="KS21">
        <v>2.3323491220000001</v>
      </c>
      <c r="KT21">
        <v>2.439281582</v>
      </c>
      <c r="KU21">
        <v>2.55332655</v>
      </c>
      <c r="KV21">
        <v>2.695895116</v>
      </c>
      <c r="KW21">
        <v>2.9031205569999998</v>
      </c>
      <c r="KX21">
        <v>3.1087782969999997</v>
      </c>
      <c r="KY21">
        <v>3.2922134890000003</v>
      </c>
      <c r="KZ21">
        <v>3.4411221309999998</v>
      </c>
      <c r="LA21">
        <v>3.5764268000000001</v>
      </c>
      <c r="LB21">
        <v>3.6188868200000002</v>
      </c>
      <c r="LC21">
        <v>3.4246444249999999</v>
      </c>
      <c r="LD21">
        <v>3.2314360039999999</v>
      </c>
      <c r="LE21">
        <v>3.1379673499999998</v>
      </c>
      <c r="LF21">
        <v>3.290454757</v>
      </c>
      <c r="LG21">
        <v>3.4464388909999997</v>
      </c>
      <c r="LH21">
        <v>3.5709022700000004</v>
      </c>
      <c r="LI21">
        <v>3.6614294100000002</v>
      </c>
      <c r="LJ21">
        <v>3.7377005640000003</v>
      </c>
      <c r="LK21">
        <v>3.8131905430000002</v>
      </c>
      <c r="LL21">
        <v>3.870632482</v>
      </c>
      <c r="LM21">
        <v>3.9036746470000003</v>
      </c>
      <c r="LN21">
        <v>3.9384830150000001</v>
      </c>
      <c r="LO21">
        <v>3.9239817380000002</v>
      </c>
      <c r="LP21">
        <v>3.9088776599999999</v>
      </c>
      <c r="LQ21">
        <v>3.8281343099999998</v>
      </c>
      <c r="LR21">
        <v>3.6001150060000002</v>
      </c>
      <c r="LS21">
        <v>3.3630488239999998</v>
      </c>
      <c r="LT21">
        <v>3.2335342900000001</v>
      </c>
      <c r="LU21">
        <v>3.365746149</v>
      </c>
      <c r="LV21">
        <v>3.5033950590000003</v>
      </c>
      <c r="LW21">
        <v>3.5961666550000002</v>
      </c>
      <c r="LX21">
        <v>3.5883137119999997</v>
      </c>
      <c r="LY21">
        <v>3.5818948849999996</v>
      </c>
      <c r="LZ21">
        <v>3.5778123910000001</v>
      </c>
      <c r="MA21">
        <v>3.5829431510000003</v>
      </c>
      <c r="MB21">
        <v>3.5902544940000003</v>
      </c>
      <c r="MC21">
        <v>3.6477271460000003</v>
      </c>
      <c r="MD21">
        <v>3.8617673350000001</v>
      </c>
      <c r="ME21">
        <v>4.0773426080000004</v>
      </c>
      <c r="MF21">
        <v>4.2068906220000004</v>
      </c>
      <c r="MG21">
        <v>4.0796200870000003</v>
      </c>
      <c r="MH21">
        <v>3.9432103340000002</v>
      </c>
      <c r="MI21">
        <v>3.8390303239999999</v>
      </c>
      <c r="MJ21">
        <v>3.7970920460000004</v>
      </c>
      <c r="MK21">
        <v>3.7549666180000005</v>
      </c>
      <c r="ML21">
        <v>3.713511161</v>
      </c>
      <c r="MM21">
        <v>3.6460182100000003</v>
      </c>
      <c r="MN21">
        <v>3.5781380039999999</v>
      </c>
      <c r="MO21">
        <v>3.5414885209999998</v>
      </c>
      <c r="MP21">
        <v>3.582614016</v>
      </c>
      <c r="MQ21">
        <v>3.6284255889999999</v>
      </c>
      <c r="MR21">
        <v>3.662428491</v>
      </c>
      <c r="MS21">
        <v>3.688638702</v>
      </c>
      <c r="MT21">
        <v>3.7181389420000004</v>
      </c>
      <c r="MU21">
        <v>3.7565584649999999</v>
      </c>
      <c r="MV21">
        <v>3.8216540649999997</v>
      </c>
    </row>
    <row r="22" spans="1:360" x14ac:dyDescent="0.2">
      <c r="A22">
        <v>0.17</v>
      </c>
      <c r="B22">
        <v>0.15668777280000001</v>
      </c>
      <c r="C22">
        <v>0.13864550719999999</v>
      </c>
      <c r="D22">
        <v>0.11970909740000001</v>
      </c>
      <c r="E22">
        <v>0.18029361460000001</v>
      </c>
      <c r="F22">
        <v>0.24661388919999999</v>
      </c>
      <c r="G22">
        <v>0.31093554449999999</v>
      </c>
      <c r="H22">
        <v>0.44700477489999996</v>
      </c>
      <c r="I22">
        <v>0.58297104309999992</v>
      </c>
      <c r="J22">
        <v>0.72012872670000005</v>
      </c>
      <c r="K22">
        <v>0.74454314399999999</v>
      </c>
      <c r="L22">
        <v>0.7581175765</v>
      </c>
      <c r="M22">
        <v>0.77362223520000006</v>
      </c>
      <c r="N22">
        <v>0.98694567680000012</v>
      </c>
      <c r="O22">
        <v>1.209759096</v>
      </c>
      <c r="P22">
        <v>1.4357919190000001</v>
      </c>
      <c r="Q22">
        <v>1.7015847300000002</v>
      </c>
      <c r="R22">
        <v>1.9535513809999998</v>
      </c>
      <c r="S22">
        <v>2.2206106119999998</v>
      </c>
      <c r="T22">
        <v>2.302343016</v>
      </c>
      <c r="U22">
        <v>2.3769710100000001</v>
      </c>
      <c r="V22">
        <v>2.4598820450000001</v>
      </c>
      <c r="W22">
        <v>2.6449378220000002</v>
      </c>
      <c r="X22">
        <v>2.828557344</v>
      </c>
      <c r="Y22">
        <v>3.021337366</v>
      </c>
      <c r="Z22">
        <v>3.1471057330000005</v>
      </c>
      <c r="AA22">
        <v>3.2498258609999997</v>
      </c>
      <c r="AB22">
        <v>3.3717846389999999</v>
      </c>
      <c r="AC22">
        <v>3.3934198759999998</v>
      </c>
      <c r="AD22">
        <v>3.4109938219999996</v>
      </c>
      <c r="AE22">
        <v>3.4334324519999999</v>
      </c>
      <c r="AF22">
        <v>3.709497356</v>
      </c>
      <c r="AG22">
        <v>4.013570595</v>
      </c>
      <c r="AH22">
        <v>4.3290147389999998</v>
      </c>
      <c r="AI22">
        <v>4.2985789080000005</v>
      </c>
      <c r="AJ22">
        <v>4.2370989320000003</v>
      </c>
      <c r="AK22">
        <v>4.1707392099999998</v>
      </c>
      <c r="AL22">
        <v>3.9214463190000002</v>
      </c>
      <c r="AM22">
        <v>3.6217667869999999</v>
      </c>
      <c r="AN22">
        <v>3.3362760429999998</v>
      </c>
      <c r="AO22">
        <v>3.0436260470000001</v>
      </c>
      <c r="AP22">
        <v>2.7645840330000002</v>
      </c>
      <c r="AQ22">
        <v>2.4781784080000002</v>
      </c>
      <c r="AR22">
        <v>2.3132098059999997</v>
      </c>
      <c r="AS22">
        <v>2.1748329550000003</v>
      </c>
      <c r="AT22">
        <v>2.0291598159999999</v>
      </c>
      <c r="AU22">
        <v>1.9503091819999998</v>
      </c>
      <c r="AV22">
        <v>1.8766401620000002</v>
      </c>
      <c r="AW22">
        <v>1.8028948380000001</v>
      </c>
      <c r="AX22">
        <v>1.9174934979999998</v>
      </c>
      <c r="AY22">
        <v>2.0679103329999999</v>
      </c>
      <c r="AZ22">
        <v>2.214252187</v>
      </c>
      <c r="BA22">
        <v>2.188206879</v>
      </c>
      <c r="BB22">
        <v>2.1250823599999999</v>
      </c>
      <c r="BC22">
        <v>2.0604068770000001</v>
      </c>
      <c r="BD22">
        <v>1.943887406</v>
      </c>
      <c r="BE22">
        <v>1.820830948</v>
      </c>
      <c r="BF22">
        <v>1.6936660070000003</v>
      </c>
      <c r="BG22">
        <v>1.8897192689999998</v>
      </c>
      <c r="BH22">
        <v>2.1523181410000003</v>
      </c>
      <c r="BI22">
        <v>2.4088768250000001</v>
      </c>
      <c r="BJ22">
        <v>2.422626036</v>
      </c>
      <c r="BK22">
        <v>2.3977022309999998</v>
      </c>
      <c r="BL22">
        <v>2.3719387780000001</v>
      </c>
      <c r="BM22">
        <v>2.3655670819999997</v>
      </c>
      <c r="BN22">
        <v>2.3659872790000001</v>
      </c>
      <c r="BO22">
        <v>2.359303975</v>
      </c>
      <c r="BP22">
        <v>2.266327301</v>
      </c>
      <c r="BQ22">
        <v>2.1587024980000002</v>
      </c>
      <c r="BR22">
        <v>2.0409741540000002</v>
      </c>
      <c r="BS22">
        <v>2.0574364420000002</v>
      </c>
      <c r="BT22">
        <v>2.0880108079999999</v>
      </c>
      <c r="BU22">
        <v>2.1191886680000001</v>
      </c>
      <c r="BV22">
        <v>2.240901048</v>
      </c>
      <c r="BW22">
        <v>2.3794562049999999</v>
      </c>
      <c r="BX22">
        <v>2.5192197250000001</v>
      </c>
      <c r="BY22">
        <v>2.5711257989999998</v>
      </c>
      <c r="BZ22">
        <v>2.595237327</v>
      </c>
      <c r="CA22">
        <v>2.6120474809999998</v>
      </c>
      <c r="CB22">
        <v>2.5913680189999999</v>
      </c>
      <c r="CC22">
        <v>2.5555453089999998</v>
      </c>
      <c r="CD22">
        <v>2.5196042780000001</v>
      </c>
      <c r="CE22">
        <v>2.5903052400000002</v>
      </c>
      <c r="CF22">
        <v>2.682827852</v>
      </c>
      <c r="CG22">
        <v>2.7760593920000001</v>
      </c>
      <c r="CH22">
        <v>2.7405009439999999</v>
      </c>
      <c r="CI22">
        <v>2.6660452239999999</v>
      </c>
      <c r="CJ22">
        <v>2.591887238</v>
      </c>
      <c r="CK22">
        <v>2.6751231959999999</v>
      </c>
      <c r="CL22">
        <v>2.7994510830000001</v>
      </c>
      <c r="CM22">
        <v>2.9314271060000001</v>
      </c>
      <c r="CN22">
        <v>3.1448130169999997</v>
      </c>
      <c r="CO22">
        <v>3.3810217740000001</v>
      </c>
      <c r="CP22">
        <v>3.6286956109999999</v>
      </c>
      <c r="CQ22">
        <v>3.7597851770000004</v>
      </c>
      <c r="CR22">
        <v>3.8553851350000001</v>
      </c>
      <c r="CS22">
        <v>3.956559398</v>
      </c>
      <c r="CT22">
        <v>3.971500501</v>
      </c>
      <c r="CU22">
        <v>3.9402125779999997</v>
      </c>
      <c r="CV22">
        <v>3.9246509519999999</v>
      </c>
      <c r="CW22">
        <v>3.9550272189999998</v>
      </c>
      <c r="CX22">
        <v>4.0115989320000001</v>
      </c>
      <c r="CY22">
        <v>4.0744123549999998</v>
      </c>
      <c r="CZ22">
        <v>4.0393957580000004</v>
      </c>
      <c r="DA22">
        <v>3.9871764359999999</v>
      </c>
      <c r="DB22">
        <v>3.9356163099999999</v>
      </c>
      <c r="DC22">
        <v>4.0312446409999998</v>
      </c>
      <c r="DD22">
        <v>4.1857532329999998</v>
      </c>
      <c r="DE22">
        <v>4.3298723279999995</v>
      </c>
      <c r="DF22">
        <v>4.2642367539999997</v>
      </c>
      <c r="DG22">
        <v>4.1177973489999999</v>
      </c>
      <c r="DH22">
        <v>3.9799121540000004</v>
      </c>
      <c r="DI22">
        <v>4.0874189110000003</v>
      </c>
      <c r="DJ22">
        <v>4.2977297170000002</v>
      </c>
      <c r="DK22">
        <v>4.5117591169999995</v>
      </c>
      <c r="DL22">
        <v>4.7984748469999996</v>
      </c>
      <c r="DM22">
        <v>5.1136938479999996</v>
      </c>
      <c r="DN22">
        <v>5.4279701950000003</v>
      </c>
      <c r="DO22">
        <v>5.7071407299999999</v>
      </c>
      <c r="DP22">
        <v>5.9861373909999998</v>
      </c>
      <c r="DQ22">
        <v>6.2484722760000002</v>
      </c>
      <c r="DR22">
        <v>6.4088229859999997</v>
      </c>
      <c r="DS22">
        <v>6.5494485520000003</v>
      </c>
      <c r="DT22">
        <v>6.6751612749999998</v>
      </c>
      <c r="DU22">
        <v>6.7203967180000008</v>
      </c>
      <c r="DV22">
        <v>6.7346228980000005</v>
      </c>
      <c r="DW22">
        <v>6.7455925259999994</v>
      </c>
      <c r="DX22">
        <v>6.8459702789999994</v>
      </c>
      <c r="DY22">
        <v>6.9851434399999999</v>
      </c>
      <c r="DZ22">
        <v>7.1162407260000009</v>
      </c>
      <c r="EA22">
        <v>7.3047991259999998</v>
      </c>
      <c r="EB22">
        <v>7.5190327900000007</v>
      </c>
      <c r="EC22">
        <v>7.7177553819999991</v>
      </c>
      <c r="ED22">
        <v>7.7716974310000007</v>
      </c>
      <c r="EE22">
        <v>7.7615311389999997</v>
      </c>
      <c r="EF22">
        <v>7.7510107280000007</v>
      </c>
      <c r="EG22">
        <v>7.7965554300000006</v>
      </c>
      <c r="EH22">
        <v>7.8750296029999998</v>
      </c>
      <c r="EI22">
        <v>7.9533632110000001</v>
      </c>
      <c r="EJ22">
        <v>7.9414137060000005</v>
      </c>
      <c r="EK22">
        <v>7.8932069990000002</v>
      </c>
      <c r="EL22">
        <v>7.8441368959999993</v>
      </c>
      <c r="EM22">
        <v>7.5966878589999993</v>
      </c>
      <c r="EN22">
        <v>7.258453093</v>
      </c>
      <c r="EO22">
        <v>6.9145665620000001</v>
      </c>
      <c r="EP22">
        <v>6.688335296</v>
      </c>
      <c r="EQ22">
        <v>6.4935493849999997</v>
      </c>
      <c r="ER22">
        <v>6.3008645739999993</v>
      </c>
      <c r="ES22">
        <v>6.073857974</v>
      </c>
      <c r="ET22">
        <v>5.8458013070000003</v>
      </c>
      <c r="EU22">
        <v>5.6169279420000002</v>
      </c>
      <c r="EV22">
        <v>5.4249775439999999</v>
      </c>
      <c r="EW22">
        <v>5.2740952329999997</v>
      </c>
      <c r="EX22">
        <v>5.1121561679999994</v>
      </c>
      <c r="EY22">
        <v>5.1122262549999995</v>
      </c>
      <c r="EZ22">
        <v>5.210860845</v>
      </c>
      <c r="FA22">
        <v>5.301188368</v>
      </c>
      <c r="FB22">
        <v>5.2597925949999995</v>
      </c>
      <c r="FC22">
        <v>5.1556964540000001</v>
      </c>
      <c r="FD22">
        <v>5.0447809929999998</v>
      </c>
      <c r="FE22">
        <v>5.0503424050000003</v>
      </c>
      <c r="FF22">
        <v>5.1167420989999997</v>
      </c>
      <c r="FG22">
        <v>5.1825333469999997</v>
      </c>
      <c r="FH22">
        <v>5.0624472039999997</v>
      </c>
      <c r="FI22">
        <v>4.8426687880000001</v>
      </c>
      <c r="FJ22">
        <v>4.6140463660000002</v>
      </c>
      <c r="FK22">
        <v>4.557047013</v>
      </c>
      <c r="FL22">
        <v>4.5858634490000005</v>
      </c>
      <c r="FM22">
        <v>4.6138007740000004</v>
      </c>
      <c r="FN22">
        <v>4.5941097749999997</v>
      </c>
      <c r="FO22">
        <v>4.537141987</v>
      </c>
      <c r="FP22">
        <v>4.4851173420000006</v>
      </c>
      <c r="FQ22">
        <v>4.4244310899999997</v>
      </c>
      <c r="FR22">
        <v>4.365737609</v>
      </c>
      <c r="FS22">
        <v>4.3069248350000002</v>
      </c>
      <c r="FT22">
        <v>4.1877147770000001</v>
      </c>
      <c r="FU22">
        <v>4.040555973</v>
      </c>
      <c r="FV22">
        <v>3.8867784910000003</v>
      </c>
      <c r="FW22">
        <v>3.890970985</v>
      </c>
      <c r="FX22">
        <v>3.9916828569999998</v>
      </c>
      <c r="FY22">
        <v>4.0904853669999994</v>
      </c>
      <c r="FZ22">
        <v>4.1332398650000002</v>
      </c>
      <c r="GA22">
        <v>4.1403252969999995</v>
      </c>
      <c r="GB22">
        <v>4.1481321090000005</v>
      </c>
      <c r="GC22">
        <v>4.1364484519999998</v>
      </c>
      <c r="GD22">
        <v>4.1101134799999999</v>
      </c>
      <c r="GE22">
        <v>4.0838758330000005</v>
      </c>
      <c r="GF22">
        <v>3.9572607459999998</v>
      </c>
      <c r="GG22">
        <v>3.7636133019999995</v>
      </c>
      <c r="GH22">
        <v>3.566059235</v>
      </c>
      <c r="GI22">
        <v>3.4057275310000001</v>
      </c>
      <c r="GJ22">
        <v>3.2640604759999996</v>
      </c>
      <c r="GK22">
        <v>3.1226755339999999</v>
      </c>
      <c r="GL22">
        <v>3.1778582969999998</v>
      </c>
      <c r="GM22">
        <v>3.3905228480000003</v>
      </c>
      <c r="GN22">
        <v>3.5977396979999998</v>
      </c>
      <c r="GO22">
        <v>3.7064338080000003</v>
      </c>
      <c r="GP22">
        <v>3.7398500629999996</v>
      </c>
      <c r="GQ22">
        <v>3.7663598519999999</v>
      </c>
      <c r="GR22">
        <v>3.9171246430000002</v>
      </c>
      <c r="GS22">
        <v>4.1645442360000002</v>
      </c>
      <c r="GT22">
        <v>4.4062875979999996</v>
      </c>
      <c r="GU22">
        <v>4.5962769459999997</v>
      </c>
      <c r="GV22">
        <v>4.7394402510000004</v>
      </c>
      <c r="GW22">
        <v>4.8749215050000005</v>
      </c>
      <c r="GX22">
        <v>4.9140894209999999</v>
      </c>
      <c r="GY22">
        <v>4.8570332059999997</v>
      </c>
      <c r="GZ22">
        <v>4.8071994680000003</v>
      </c>
      <c r="HA22">
        <v>4.7190426590000003</v>
      </c>
      <c r="HB22">
        <v>4.6017170810000003</v>
      </c>
      <c r="HC22">
        <v>4.4728701559999999</v>
      </c>
      <c r="HD22">
        <v>4.4838359240000001</v>
      </c>
      <c r="HE22">
        <v>4.5951001089999997</v>
      </c>
      <c r="HF22">
        <v>4.7112680410000003</v>
      </c>
      <c r="HG22">
        <v>4.7448680669999996</v>
      </c>
      <c r="HH22">
        <v>4.6968869900000003</v>
      </c>
      <c r="HI22">
        <v>4.6527008570000001</v>
      </c>
      <c r="HJ22">
        <v>4.6697260070000004</v>
      </c>
      <c r="HK22">
        <v>4.7335281819999997</v>
      </c>
      <c r="HL22">
        <v>4.7941498779999998</v>
      </c>
      <c r="HM22">
        <v>4.8208189810000004</v>
      </c>
      <c r="HN22">
        <v>4.8095250319999998</v>
      </c>
      <c r="HO22">
        <v>4.7957361450000002</v>
      </c>
      <c r="HP22">
        <v>4.7694429129999998</v>
      </c>
      <c r="HQ22">
        <v>4.7305159800000007</v>
      </c>
      <c r="HR22">
        <v>4.6873496690000005</v>
      </c>
      <c r="HS22">
        <v>4.5353836690000007</v>
      </c>
      <c r="HT22">
        <v>4.2731952849999999</v>
      </c>
      <c r="HU22">
        <v>4.0074968340000003</v>
      </c>
      <c r="HV22">
        <v>3.8542759289999999</v>
      </c>
      <c r="HW22">
        <v>3.7975937690000001</v>
      </c>
      <c r="HX22">
        <v>3.7340566819999998</v>
      </c>
      <c r="HY22">
        <v>3.6844957829999996</v>
      </c>
      <c r="HZ22">
        <v>3.6466729449999997</v>
      </c>
      <c r="IA22">
        <v>3.6058421459999996</v>
      </c>
      <c r="IB22">
        <v>3.6344437450000004</v>
      </c>
      <c r="IC22">
        <v>3.72924107</v>
      </c>
      <c r="ID22">
        <v>3.8274384709999998</v>
      </c>
      <c r="IE22">
        <v>3.9444775979999998</v>
      </c>
      <c r="IF22">
        <v>4.0887349000000004</v>
      </c>
      <c r="IG22">
        <v>4.229916963</v>
      </c>
      <c r="IH22">
        <v>4.3541373209999996</v>
      </c>
      <c r="II22">
        <v>4.4728033140000001</v>
      </c>
      <c r="IJ22">
        <v>4.5926005270000001</v>
      </c>
      <c r="IK22">
        <v>4.6489274580000002</v>
      </c>
      <c r="IL22">
        <v>4.6302500709999999</v>
      </c>
      <c r="IM22">
        <v>4.6128887680000004</v>
      </c>
      <c r="IN22">
        <v>4.6921087989999997</v>
      </c>
      <c r="IO22">
        <v>4.8933411629999997</v>
      </c>
      <c r="IP22">
        <v>5.094747119</v>
      </c>
      <c r="IQ22">
        <v>5.2250339540000006</v>
      </c>
      <c r="IR22">
        <v>5.269618533</v>
      </c>
      <c r="IS22">
        <v>5.3069699100000003</v>
      </c>
      <c r="IT22">
        <v>5.3369581090000002</v>
      </c>
      <c r="IU22">
        <v>5.3468002810000002</v>
      </c>
      <c r="IV22">
        <v>5.3575429649999995</v>
      </c>
      <c r="IW22">
        <v>5.3741825539999999</v>
      </c>
      <c r="IX22">
        <v>5.410496696</v>
      </c>
      <c r="IY22">
        <v>5.4448968579999999</v>
      </c>
      <c r="IZ22">
        <v>5.5123156959999999</v>
      </c>
      <c r="JA22">
        <v>5.6202914549999994</v>
      </c>
      <c r="JB22">
        <v>5.7260605710000005</v>
      </c>
      <c r="JC22">
        <v>5.9006166850000001</v>
      </c>
      <c r="JD22">
        <v>6.1672401080000006</v>
      </c>
      <c r="JE22">
        <v>6.4241380749999992</v>
      </c>
      <c r="JF22">
        <v>6.5781874619999998</v>
      </c>
      <c r="JG22">
        <v>6.6128080209999993</v>
      </c>
      <c r="JH22">
        <v>6.6459507979999994</v>
      </c>
      <c r="JI22">
        <v>6.6482701909999999</v>
      </c>
      <c r="JJ22">
        <v>6.6128583079999999</v>
      </c>
      <c r="JK22">
        <v>6.5723678770000005</v>
      </c>
      <c r="JL22">
        <v>6.5465312760000005</v>
      </c>
      <c r="JM22">
        <v>6.5431846239999993</v>
      </c>
      <c r="JN22">
        <v>6.5360431469999991</v>
      </c>
      <c r="JO22">
        <v>6.6381822249999995</v>
      </c>
      <c r="JP22">
        <v>6.8985050160000005</v>
      </c>
      <c r="JQ22">
        <v>7.1540179879999997</v>
      </c>
      <c r="JR22">
        <v>7.3346482259999997</v>
      </c>
      <c r="JS22">
        <v>7.4311208300000002</v>
      </c>
      <c r="JT22">
        <v>7.5280541300000001</v>
      </c>
      <c r="JU22">
        <v>7.6155011829999992</v>
      </c>
      <c r="JV22">
        <v>7.690067376</v>
      </c>
      <c r="JW22">
        <v>7.7657982740000007</v>
      </c>
      <c r="JX22">
        <v>7.8805135430000011</v>
      </c>
      <c r="JY22">
        <v>8.0621058370000007</v>
      </c>
      <c r="JZ22">
        <v>8.2432288699999994</v>
      </c>
      <c r="KA22">
        <v>8.2284613709999999</v>
      </c>
      <c r="KB22">
        <v>7.8920522879999995</v>
      </c>
      <c r="KC22">
        <v>7.5512045350000001</v>
      </c>
      <c r="KD22">
        <v>7.338377146</v>
      </c>
      <c r="KE22">
        <v>7.3065708579999997</v>
      </c>
      <c r="KF22">
        <v>7.2662661049999997</v>
      </c>
      <c r="KG22">
        <v>7.1730214109999997</v>
      </c>
      <c r="KH22">
        <v>6.9980456210000002</v>
      </c>
      <c r="KI22">
        <v>6.8095698610000008</v>
      </c>
      <c r="KJ22">
        <v>6.6662402509999996</v>
      </c>
      <c r="KK22">
        <v>6.5893274819999998</v>
      </c>
      <c r="KL22">
        <v>6.5044260440000006</v>
      </c>
      <c r="KM22">
        <v>6.4029859079999998</v>
      </c>
      <c r="KN22">
        <v>6.256576065</v>
      </c>
      <c r="KO22">
        <v>6.1030298849999998</v>
      </c>
      <c r="KP22">
        <v>5.9568879909999994</v>
      </c>
      <c r="KQ22">
        <v>5.8006527000000006</v>
      </c>
      <c r="KR22">
        <v>5.6360327400000001</v>
      </c>
      <c r="KS22">
        <v>5.4662496369999998</v>
      </c>
      <c r="KT22">
        <v>5.2608526319999998</v>
      </c>
      <c r="KU22">
        <v>5.0384255510000004</v>
      </c>
      <c r="KV22">
        <v>4.8210322940000001</v>
      </c>
      <c r="KW22">
        <v>4.5625580750000001</v>
      </c>
      <c r="KX22">
        <v>4.3133201420000002</v>
      </c>
      <c r="KY22">
        <v>4.1479750959999997</v>
      </c>
      <c r="KZ22">
        <v>4.1383927140000001</v>
      </c>
      <c r="LA22">
        <v>4.147245023</v>
      </c>
      <c r="LB22">
        <v>4.0832085449999997</v>
      </c>
      <c r="LC22">
        <v>3.8997898820000003</v>
      </c>
      <c r="LD22">
        <v>3.7333770230000001</v>
      </c>
      <c r="LE22">
        <v>3.6146286969999997</v>
      </c>
      <c r="LF22">
        <v>3.5821897069999995</v>
      </c>
      <c r="LG22">
        <v>3.5557903600000005</v>
      </c>
      <c r="LH22">
        <v>3.5175866350000002</v>
      </c>
      <c r="LI22">
        <v>3.4362059889999998</v>
      </c>
      <c r="LJ22">
        <v>3.3646519669999999</v>
      </c>
      <c r="LK22">
        <v>3.2794610930000001</v>
      </c>
      <c r="LL22">
        <v>3.1723742630000005</v>
      </c>
      <c r="LM22">
        <v>3.081975183</v>
      </c>
      <c r="LN22">
        <v>3.0193787419999998</v>
      </c>
      <c r="LO22">
        <v>3.0433762739999999</v>
      </c>
      <c r="LP22">
        <v>3.0687486399999999</v>
      </c>
      <c r="LQ22">
        <v>3.098347602</v>
      </c>
      <c r="LR22">
        <v>3.1300294360000001</v>
      </c>
      <c r="LS22">
        <v>3.1643612359999995</v>
      </c>
      <c r="LT22">
        <v>3.1588907669999999</v>
      </c>
      <c r="LU22">
        <v>3.0625719940000002</v>
      </c>
      <c r="LV22">
        <v>2.9622806270000002</v>
      </c>
      <c r="LW22">
        <v>2.9017840119999998</v>
      </c>
      <c r="LX22">
        <v>2.9348264689999999</v>
      </c>
      <c r="LY22">
        <v>2.9637680710000001</v>
      </c>
      <c r="LZ22">
        <v>3.0058676320000002</v>
      </c>
      <c r="MA22">
        <v>3.0903740320000002</v>
      </c>
      <c r="MB22">
        <v>3.1702651340000001</v>
      </c>
      <c r="MC22">
        <v>3.2343556869999999</v>
      </c>
      <c r="MD22">
        <v>3.2405758049999998</v>
      </c>
      <c r="ME22">
        <v>3.2427571779999997</v>
      </c>
      <c r="MF22">
        <v>3.2600647150000004</v>
      </c>
      <c r="MG22">
        <v>3.3118594739999998</v>
      </c>
      <c r="MH22">
        <v>3.363191391</v>
      </c>
      <c r="MI22">
        <v>3.3738155509999999</v>
      </c>
      <c r="MJ22">
        <v>3.2547968509999996</v>
      </c>
      <c r="MK22">
        <v>3.1354213489999996</v>
      </c>
      <c r="ML22">
        <v>3.0434819320000002</v>
      </c>
      <c r="MM22">
        <v>3.0142709710000002</v>
      </c>
      <c r="MN22">
        <v>2.9862251130000002</v>
      </c>
      <c r="MO22">
        <v>2.9549851359999999</v>
      </c>
      <c r="MP22">
        <v>2.92584971</v>
      </c>
      <c r="MQ22">
        <v>2.8943428789999999</v>
      </c>
      <c r="MR22">
        <v>2.8237207209999999</v>
      </c>
      <c r="MS22">
        <v>2.6420437919999999</v>
      </c>
      <c r="MT22">
        <v>2.4525072839999997</v>
      </c>
      <c r="MU22">
        <v>2.2939964060000002</v>
      </c>
      <c r="MV22">
        <v>2.2082909559999999</v>
      </c>
    </row>
    <row r="23" spans="1:360" x14ac:dyDescent="0.2">
      <c r="A23">
        <v>0.17</v>
      </c>
      <c r="B23">
        <v>0.21941943349999998</v>
      </c>
      <c r="C23">
        <v>0.27116180490000003</v>
      </c>
      <c r="D23">
        <v>0.31944644440000003</v>
      </c>
      <c r="E23">
        <v>0.34659918989999999</v>
      </c>
      <c r="F23">
        <v>0.37369370969999999</v>
      </c>
      <c r="G23">
        <v>0.39140361229999998</v>
      </c>
      <c r="H23">
        <v>0.36484289129999997</v>
      </c>
      <c r="I23">
        <v>0.33415969449999999</v>
      </c>
      <c r="J23">
        <v>0.29577516439999996</v>
      </c>
      <c r="K23">
        <v>0.39785256890000004</v>
      </c>
      <c r="L23">
        <v>0.50317104800000001</v>
      </c>
      <c r="M23">
        <v>0.61069134300000005</v>
      </c>
      <c r="N23">
        <v>0.54233458419999991</v>
      </c>
      <c r="O23">
        <v>0.45965883430000004</v>
      </c>
      <c r="P23">
        <v>0.3822895818</v>
      </c>
      <c r="Q23">
        <v>0.29340514889999997</v>
      </c>
      <c r="R23">
        <v>0.20633368780000003</v>
      </c>
      <c r="S23">
        <v>0.1158883946</v>
      </c>
      <c r="T23">
        <v>0.11721116790000001</v>
      </c>
      <c r="U23">
        <v>0.1238091087</v>
      </c>
      <c r="V23">
        <v>0.12854986609999999</v>
      </c>
      <c r="W23">
        <v>7.5287912240000004E-2</v>
      </c>
      <c r="X23">
        <v>2.0133648130000001E-2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9.8277985970000002E-3</v>
      </c>
      <c r="AP23">
        <v>6.2377443290000001E-2</v>
      </c>
      <c r="AQ23">
        <v>0.15003883979999999</v>
      </c>
      <c r="AR23">
        <v>0.51996648649999999</v>
      </c>
      <c r="AS23">
        <v>0.96743504940000002</v>
      </c>
      <c r="AT23">
        <v>1.4058538460000001</v>
      </c>
      <c r="AU23">
        <v>1.5819251810000001</v>
      </c>
      <c r="AV23">
        <v>1.728871748</v>
      </c>
      <c r="AW23">
        <v>1.8676861650000001</v>
      </c>
      <c r="AX23">
        <v>1.8000934289999999</v>
      </c>
      <c r="AY23">
        <v>1.694986401</v>
      </c>
      <c r="AZ23">
        <v>1.5896578630000002</v>
      </c>
      <c r="BA23">
        <v>1.6487912779999998</v>
      </c>
      <c r="BB23">
        <v>1.7474971690000001</v>
      </c>
      <c r="BC23">
        <v>1.8473217120000001</v>
      </c>
      <c r="BD23">
        <v>2.0016613530000003</v>
      </c>
      <c r="BE23">
        <v>2.1681024209999999</v>
      </c>
      <c r="BF23">
        <v>2.3333148459999999</v>
      </c>
      <c r="BG23">
        <v>2.1652923990000001</v>
      </c>
      <c r="BH23">
        <v>1.9315859950000001</v>
      </c>
      <c r="BI23">
        <v>1.6925666579999998</v>
      </c>
      <c r="BJ23">
        <v>1.7226077209999999</v>
      </c>
      <c r="BK23">
        <v>1.797911145</v>
      </c>
      <c r="BL23">
        <v>1.8695608180000001</v>
      </c>
      <c r="BM23">
        <v>1.9277544760000001</v>
      </c>
      <c r="BN23">
        <v>1.9807464000000001</v>
      </c>
      <c r="BO23">
        <v>2.035008135</v>
      </c>
      <c r="BP23">
        <v>2.1744627829999996</v>
      </c>
      <c r="BQ23">
        <v>2.325568767</v>
      </c>
      <c r="BR23">
        <v>2.4835629080000001</v>
      </c>
      <c r="BS23">
        <v>2.5161327930000001</v>
      </c>
      <c r="BT23">
        <v>2.532544745</v>
      </c>
      <c r="BU23">
        <v>2.5481067340000001</v>
      </c>
      <c r="BV23">
        <v>2.4678785639999998</v>
      </c>
      <c r="BW23">
        <v>2.3694829369999999</v>
      </c>
      <c r="BX23">
        <v>2.2710466169999997</v>
      </c>
      <c r="BY23">
        <v>2.255296322</v>
      </c>
      <c r="BZ23">
        <v>2.2644051200000002</v>
      </c>
      <c r="CA23">
        <v>2.278323834</v>
      </c>
      <c r="CB23">
        <v>2.3245209999999998</v>
      </c>
      <c r="CC23">
        <v>2.3816742940000002</v>
      </c>
      <c r="CD23">
        <v>2.4394084710000001</v>
      </c>
      <c r="CE23">
        <v>2.3887318779999998</v>
      </c>
      <c r="CF23">
        <v>2.3137888310000001</v>
      </c>
      <c r="CG23">
        <v>2.2381463990000001</v>
      </c>
      <c r="CH23">
        <v>2.2799923039999999</v>
      </c>
      <c r="CI23">
        <v>2.357100677</v>
      </c>
      <c r="CJ23">
        <v>2.4332608310000001</v>
      </c>
      <c r="CK23">
        <v>2.3605251090000001</v>
      </c>
      <c r="CL23">
        <v>2.248767355</v>
      </c>
      <c r="CM23">
        <v>2.129560986</v>
      </c>
      <c r="CN23">
        <v>1.946491824</v>
      </c>
      <c r="CO23">
        <v>1.7462405980000002</v>
      </c>
      <c r="CP23">
        <v>1.5360816500000001</v>
      </c>
      <c r="CQ23">
        <v>1.4362176580000001</v>
      </c>
      <c r="CR23">
        <v>1.367883177</v>
      </c>
      <c r="CS23">
        <v>1.295010802</v>
      </c>
      <c r="CT23">
        <v>1.289641273</v>
      </c>
      <c r="CU23">
        <v>1.316847203</v>
      </c>
      <c r="CV23">
        <v>1.3334062310000001</v>
      </c>
      <c r="CW23">
        <v>1.3180599899999998</v>
      </c>
      <c r="CX23">
        <v>1.2850871769999999</v>
      </c>
      <c r="CY23">
        <v>1.247805504</v>
      </c>
      <c r="CZ23">
        <v>1.2797036070000001</v>
      </c>
      <c r="DA23">
        <v>1.325076589</v>
      </c>
      <c r="DB23">
        <v>1.370044416</v>
      </c>
      <c r="DC23">
        <v>1.3083265530000001</v>
      </c>
      <c r="DD23">
        <v>1.2037040640000001</v>
      </c>
      <c r="DE23">
        <v>1.1055839569999999</v>
      </c>
      <c r="DF23">
        <v>1.151988835</v>
      </c>
      <c r="DG23">
        <v>1.251934758</v>
      </c>
      <c r="DH23">
        <v>1.3469167790000001</v>
      </c>
      <c r="DI23">
        <v>1.2667971219999998</v>
      </c>
      <c r="DJ23">
        <v>1.113824959</v>
      </c>
      <c r="DK23">
        <v>0.95874044859999996</v>
      </c>
      <c r="DL23">
        <v>0.77374832559999995</v>
      </c>
      <c r="DM23">
        <v>0.57759607940000002</v>
      </c>
      <c r="DN23">
        <v>0.38058413029999999</v>
      </c>
      <c r="DO23">
        <v>0.24367095799999999</v>
      </c>
      <c r="DP23">
        <v>0.1216174979</v>
      </c>
      <c r="DQ23">
        <v>3.0857046549999999E-3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5.4274806459999998E-2</v>
      </c>
      <c r="FA23">
        <v>0.1145707354</v>
      </c>
      <c r="FB23">
        <v>0.2946077412</v>
      </c>
      <c r="FC23">
        <v>0.51676089569999994</v>
      </c>
      <c r="FD23">
        <v>0.75461170609999995</v>
      </c>
      <c r="FE23">
        <v>0.83219894589999999</v>
      </c>
      <c r="FF23">
        <v>0.82349850769999999</v>
      </c>
      <c r="FG23">
        <v>0.81677883270000007</v>
      </c>
      <c r="FH23">
        <v>0.91850165269999995</v>
      </c>
      <c r="FI23">
        <v>1.0819717930000001</v>
      </c>
      <c r="FJ23">
        <v>1.2520898900000001</v>
      </c>
      <c r="FK23">
        <v>1.305699164</v>
      </c>
      <c r="FL23">
        <v>1.301770589</v>
      </c>
      <c r="FM23">
        <v>1.296264173</v>
      </c>
      <c r="FN23">
        <v>1.3285323070000001</v>
      </c>
      <c r="FO23">
        <v>1.385450823</v>
      </c>
      <c r="FP23">
        <v>1.4408916089999999</v>
      </c>
      <c r="FQ23">
        <v>1.5015769010000002</v>
      </c>
      <c r="FR23">
        <v>1.5629948519999999</v>
      </c>
      <c r="FS23">
        <v>1.62663376</v>
      </c>
      <c r="FT23">
        <v>1.7349435730000002</v>
      </c>
      <c r="FU23">
        <v>1.868037124</v>
      </c>
      <c r="FV23">
        <v>2.0043488869999999</v>
      </c>
      <c r="FW23">
        <v>2.0131412950000001</v>
      </c>
      <c r="FX23">
        <v>1.9421675409999999</v>
      </c>
      <c r="FY23">
        <v>1.8705211119999998</v>
      </c>
      <c r="FZ23">
        <v>1.849168809</v>
      </c>
      <c r="GA23">
        <v>1.8556419380000002</v>
      </c>
      <c r="GB23">
        <v>1.8618436440000001</v>
      </c>
      <c r="GC23">
        <v>1.881570288</v>
      </c>
      <c r="GD23">
        <v>1.9133326770000001</v>
      </c>
      <c r="GE23">
        <v>1.94558477</v>
      </c>
      <c r="GF23">
        <v>2.0601441019999998</v>
      </c>
      <c r="GG23">
        <v>2.2321871660000001</v>
      </c>
      <c r="GH23">
        <v>2.4061798269999999</v>
      </c>
      <c r="GI23">
        <v>2.5574034010000002</v>
      </c>
      <c r="GJ23">
        <v>2.6988743570000002</v>
      </c>
      <c r="GK23">
        <v>2.8364674869999997</v>
      </c>
      <c r="GL23">
        <v>2.7906957909999996</v>
      </c>
      <c r="GM23">
        <v>2.59389037</v>
      </c>
      <c r="GN23">
        <v>2.4032372550000001</v>
      </c>
      <c r="GO23">
        <v>2.3058218799999999</v>
      </c>
      <c r="GP23">
        <v>2.2835219850000001</v>
      </c>
      <c r="GQ23">
        <v>2.2672385070000001</v>
      </c>
      <c r="GR23">
        <v>2.1446366710000002</v>
      </c>
      <c r="GS23">
        <v>1.941733798</v>
      </c>
      <c r="GT23">
        <v>1.7417370429999999</v>
      </c>
      <c r="GU23">
        <v>1.5916840410000002</v>
      </c>
      <c r="GV23">
        <v>1.4862199079999998</v>
      </c>
      <c r="GW23">
        <v>1.38525079</v>
      </c>
      <c r="GX23">
        <v>1.353868608</v>
      </c>
      <c r="GY23">
        <v>1.390795848</v>
      </c>
      <c r="GZ23">
        <v>1.4234659909999998</v>
      </c>
      <c r="HA23">
        <v>1.48219667</v>
      </c>
      <c r="HB23">
        <v>1.563061289</v>
      </c>
      <c r="HC23">
        <v>1.6513084550000001</v>
      </c>
      <c r="HD23">
        <v>1.6370407819999999</v>
      </c>
      <c r="HE23">
        <v>1.5509386539999999</v>
      </c>
      <c r="HF23">
        <v>1.4595070450000001</v>
      </c>
      <c r="HG23">
        <v>1.431476795</v>
      </c>
      <c r="HH23">
        <v>1.4631944989999999</v>
      </c>
      <c r="HI23">
        <v>1.4909102360000002</v>
      </c>
      <c r="HJ23">
        <v>1.4786800250000001</v>
      </c>
      <c r="HK23">
        <v>1.433983416</v>
      </c>
      <c r="HL23">
        <v>1.390769897</v>
      </c>
      <c r="HM23">
        <v>1.3763940380000002</v>
      </c>
      <c r="HN23">
        <v>1.393441696</v>
      </c>
      <c r="HO23">
        <v>1.411790307</v>
      </c>
      <c r="HP23">
        <v>1.441142565</v>
      </c>
      <c r="HQ23">
        <v>1.483057949</v>
      </c>
      <c r="HR23">
        <v>1.5279663940000001</v>
      </c>
      <c r="HS23">
        <v>1.6599384990000001</v>
      </c>
      <c r="HT23">
        <v>1.8776515739999999</v>
      </c>
      <c r="HU23">
        <v>2.0981988089999999</v>
      </c>
      <c r="HV23">
        <v>2.235250959</v>
      </c>
      <c r="HW23">
        <v>2.2959885570000003</v>
      </c>
      <c r="HX23">
        <v>2.364033585</v>
      </c>
      <c r="HY23">
        <v>2.4198638149999998</v>
      </c>
      <c r="HZ23">
        <v>2.4675096860000001</v>
      </c>
      <c r="IA23">
        <v>2.5181782670000001</v>
      </c>
      <c r="IB23">
        <v>2.5026773320000002</v>
      </c>
      <c r="IC23">
        <v>2.426885945</v>
      </c>
      <c r="ID23">
        <v>2.3481325109999998</v>
      </c>
      <c r="IE23">
        <v>2.2540373599999999</v>
      </c>
      <c r="IF23">
        <v>2.1366734620000001</v>
      </c>
      <c r="IG23">
        <v>2.020783835</v>
      </c>
      <c r="IH23">
        <v>1.9242116199999999</v>
      </c>
      <c r="II23">
        <v>1.8328288880000001</v>
      </c>
      <c r="IJ23">
        <v>1.741628792</v>
      </c>
      <c r="IK23">
        <v>1.6996856439999999</v>
      </c>
      <c r="IL23">
        <v>1.7178842319999998</v>
      </c>
      <c r="IM23">
        <v>1.7357305770000002</v>
      </c>
      <c r="IN23">
        <v>1.6773387809999998</v>
      </c>
      <c r="IO23">
        <v>1.5252834309999999</v>
      </c>
      <c r="IP23">
        <v>1.3719996890000001</v>
      </c>
      <c r="IQ23">
        <v>1.276233825</v>
      </c>
      <c r="IR23">
        <v>1.2462461899999999</v>
      </c>
      <c r="IS23">
        <v>1.2208496799999999</v>
      </c>
      <c r="IT23">
        <v>1.203481249</v>
      </c>
      <c r="IU23">
        <v>1.2001439649999999</v>
      </c>
      <c r="IV23">
        <v>1.197468263</v>
      </c>
      <c r="IW23">
        <v>1.1895158960000001</v>
      </c>
      <c r="IX23">
        <v>1.169800365</v>
      </c>
      <c r="IY23">
        <v>1.151670932</v>
      </c>
      <c r="IZ23">
        <v>1.110416192</v>
      </c>
      <c r="JA23">
        <v>1.0440962950000001</v>
      </c>
      <c r="JB23">
        <v>0.97760277499999992</v>
      </c>
      <c r="JC23">
        <v>0.87014345579999997</v>
      </c>
      <c r="JD23">
        <v>0.70808488390000002</v>
      </c>
      <c r="JE23">
        <v>0.54924022080000001</v>
      </c>
      <c r="JF23">
        <v>0.45718252470000004</v>
      </c>
      <c r="JG23">
        <v>0.43759483179999997</v>
      </c>
      <c r="JH23">
        <v>0.42012540070000004</v>
      </c>
      <c r="JI23">
        <v>0.41732329800000001</v>
      </c>
      <c r="JJ23">
        <v>0.43695191639999997</v>
      </c>
      <c r="JK23">
        <v>0.45774964019999997</v>
      </c>
      <c r="JL23">
        <v>0.47145263379999997</v>
      </c>
      <c r="JM23">
        <v>0.47586322749999999</v>
      </c>
      <c r="JN23">
        <v>0.48053635760000002</v>
      </c>
      <c r="JO23">
        <v>0.43002710860000004</v>
      </c>
      <c r="JP23">
        <v>0.29882259080000001</v>
      </c>
      <c r="JQ23">
        <v>0.16773529970000001</v>
      </c>
      <c r="JR23">
        <v>8.3601334959999996E-2</v>
      </c>
      <c r="JS23">
        <v>5.1500769709999998E-2</v>
      </c>
      <c r="JT23">
        <v>1.986756777E-2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2.948256375E-3</v>
      </c>
      <c r="KK23">
        <v>8.98868377E-2</v>
      </c>
      <c r="KL23">
        <v>0.18358087619999999</v>
      </c>
      <c r="KM23">
        <v>0.29341223119999998</v>
      </c>
      <c r="KN23">
        <v>0.43858491569999997</v>
      </c>
      <c r="KO23">
        <v>0.59136054059999998</v>
      </c>
      <c r="KP23">
        <v>0.72782681059999998</v>
      </c>
      <c r="KQ23">
        <v>0.84833443990000001</v>
      </c>
      <c r="KR23">
        <v>0.97717036509999999</v>
      </c>
      <c r="KS23">
        <v>1.109406825</v>
      </c>
      <c r="KT23">
        <v>1.272370792</v>
      </c>
      <c r="KU23">
        <v>1.4503548530000001</v>
      </c>
      <c r="KV23">
        <v>1.628080862</v>
      </c>
      <c r="KW23">
        <v>1.8534854109999999</v>
      </c>
      <c r="KX23">
        <v>2.068646475</v>
      </c>
      <c r="KY23">
        <v>2.2198096079999998</v>
      </c>
      <c r="KZ23">
        <v>2.2466643610000001</v>
      </c>
      <c r="LA23">
        <v>2.2537955489999999</v>
      </c>
      <c r="LB23">
        <v>2.332667072</v>
      </c>
      <c r="LC23">
        <v>2.5204747029999996</v>
      </c>
      <c r="LD23">
        <v>2.6924605100000001</v>
      </c>
      <c r="LE23">
        <v>2.8181395679999999</v>
      </c>
      <c r="LF23">
        <v>2.8666237309999998</v>
      </c>
      <c r="LG23">
        <v>2.9097316950000001</v>
      </c>
      <c r="LH23">
        <v>2.9617403489999998</v>
      </c>
      <c r="LI23">
        <v>3.056905617</v>
      </c>
      <c r="LJ23">
        <v>3.1404517799999998</v>
      </c>
      <c r="LK23">
        <v>3.2400109500000003</v>
      </c>
      <c r="LL23">
        <v>3.3632287859999996</v>
      </c>
      <c r="LM23">
        <v>3.4646986720000004</v>
      </c>
      <c r="LN23">
        <v>3.5411227040000002</v>
      </c>
      <c r="LO23">
        <v>3.5254167029999999</v>
      </c>
      <c r="LP23">
        <v>3.5092887779999997</v>
      </c>
      <c r="LQ23">
        <v>3.4870721729999996</v>
      </c>
      <c r="LR23">
        <v>3.4654241539999999</v>
      </c>
      <c r="LS23">
        <v>3.4409177220000005</v>
      </c>
      <c r="LT23">
        <v>3.456676812</v>
      </c>
      <c r="LU23">
        <v>3.5685042459999998</v>
      </c>
      <c r="LV23">
        <v>3.6819342319999997</v>
      </c>
      <c r="LW23">
        <v>3.7558854439999996</v>
      </c>
      <c r="LX23">
        <v>3.7347436549999999</v>
      </c>
      <c r="LY23">
        <v>3.7140984750000001</v>
      </c>
      <c r="LZ23">
        <v>3.6835912980000005</v>
      </c>
      <c r="MA23">
        <v>3.6099935880000005</v>
      </c>
      <c r="MB23">
        <v>3.5411290310000001</v>
      </c>
      <c r="MC23">
        <v>3.4875291170000002</v>
      </c>
      <c r="MD23">
        <v>3.4955074060000002</v>
      </c>
      <c r="ME23">
        <v>3.5050476119999998</v>
      </c>
      <c r="MF23">
        <v>3.5003130850000002</v>
      </c>
      <c r="MG23">
        <v>3.4613318519999998</v>
      </c>
      <c r="MH23">
        <v>3.4206105860000005</v>
      </c>
      <c r="MI23">
        <v>3.4224209149999996</v>
      </c>
      <c r="MJ23">
        <v>3.5536241359999998</v>
      </c>
      <c r="MK23">
        <v>3.6836729140000002</v>
      </c>
      <c r="ML23">
        <v>3.7881915789999998</v>
      </c>
      <c r="MM23">
        <v>3.8307715099999999</v>
      </c>
      <c r="MN23">
        <v>3.8706696220000003</v>
      </c>
      <c r="MO23">
        <v>3.9157775079999997</v>
      </c>
      <c r="MP23">
        <v>3.9597319800000004</v>
      </c>
      <c r="MQ23">
        <v>4.0054708959999994</v>
      </c>
      <c r="MR23">
        <v>4.0934528529999996</v>
      </c>
      <c r="MS23">
        <v>4.3041896639999999</v>
      </c>
      <c r="MT23">
        <v>4.5228613369999993</v>
      </c>
      <c r="MU23">
        <v>4.7098739309999997</v>
      </c>
      <c r="MV23">
        <v>4.8182241809999997</v>
      </c>
    </row>
    <row r="24" spans="1:360" x14ac:dyDescent="0.2">
      <c r="A24">
        <v>0.17</v>
      </c>
      <c r="B24">
        <v>0.1580215921</v>
      </c>
      <c r="C24">
        <v>0.1415254061</v>
      </c>
      <c r="D24">
        <v>0.1240184319</v>
      </c>
      <c r="E24">
        <v>0.17075404049999998</v>
      </c>
      <c r="F24">
        <v>0.2222741875</v>
      </c>
      <c r="G24">
        <v>0.2715082385</v>
      </c>
      <c r="H24">
        <v>0.296291368</v>
      </c>
      <c r="I24">
        <v>0.31806806640000002</v>
      </c>
      <c r="J24">
        <v>0.3381794555</v>
      </c>
      <c r="K24">
        <v>0.39977594670000005</v>
      </c>
      <c r="L24">
        <v>0.46230409759999996</v>
      </c>
      <c r="M24">
        <v>0.52590519159999993</v>
      </c>
      <c r="N24">
        <v>0.48731040580000001</v>
      </c>
      <c r="O24">
        <v>0.43734214690000001</v>
      </c>
      <c r="P24">
        <v>0.39300193709999998</v>
      </c>
      <c r="Q24">
        <v>0.3680506536</v>
      </c>
      <c r="R24">
        <v>0.34295130740000002</v>
      </c>
      <c r="S24">
        <v>0.31875455460000002</v>
      </c>
      <c r="T24">
        <v>0.3277459338</v>
      </c>
      <c r="U24">
        <v>0.3404100571</v>
      </c>
      <c r="V24">
        <v>0.35468071399999995</v>
      </c>
      <c r="W24">
        <v>0.33938175240000001</v>
      </c>
      <c r="X24">
        <v>0.31948380380000002</v>
      </c>
      <c r="Y24">
        <v>0.30143006789999999</v>
      </c>
      <c r="Z24">
        <v>0.36348173140000001</v>
      </c>
      <c r="AA24">
        <v>0.42883926520000004</v>
      </c>
      <c r="AB24">
        <v>0.49653951569999999</v>
      </c>
      <c r="AC24">
        <v>0.53916779859999997</v>
      </c>
      <c r="AD24">
        <v>0.57889374540000005</v>
      </c>
      <c r="AE24">
        <v>0.6216026013</v>
      </c>
      <c r="AF24">
        <v>0.57767490929999998</v>
      </c>
      <c r="AG24">
        <v>0.5298394662</v>
      </c>
      <c r="AH24">
        <v>0.4812015208</v>
      </c>
      <c r="AI24">
        <v>0.45448096480000005</v>
      </c>
      <c r="AJ24">
        <v>0.43043545509999998</v>
      </c>
      <c r="AK24">
        <v>0.40263628059999995</v>
      </c>
      <c r="AL24">
        <v>0.45931990049999993</v>
      </c>
      <c r="AM24">
        <v>0.52244794859999999</v>
      </c>
      <c r="AN24">
        <v>0.58950804779999999</v>
      </c>
      <c r="AO24">
        <v>0.52662335770000002</v>
      </c>
      <c r="AP24">
        <v>0.45033967409999998</v>
      </c>
      <c r="AQ24">
        <v>0.37530865299999999</v>
      </c>
      <c r="AR24">
        <v>0.47063481829999998</v>
      </c>
      <c r="AS24">
        <v>0.59558540969999996</v>
      </c>
      <c r="AT24">
        <v>0.7180548833</v>
      </c>
      <c r="AU24">
        <v>0.8293539807000001</v>
      </c>
      <c r="AV24">
        <v>0.9433619177</v>
      </c>
      <c r="AW24">
        <v>1.0511767190000001</v>
      </c>
      <c r="AX24">
        <v>1.1303353090000001</v>
      </c>
      <c r="AY24">
        <v>1.2116027390000002</v>
      </c>
      <c r="AZ24">
        <v>1.287960703</v>
      </c>
      <c r="BA24">
        <v>1.420948401</v>
      </c>
      <c r="BB24">
        <v>1.562729024</v>
      </c>
      <c r="BC24">
        <v>1.708792651</v>
      </c>
      <c r="BD24">
        <v>1.8430787939999997</v>
      </c>
      <c r="BE24">
        <v>1.9713970649999999</v>
      </c>
      <c r="BF24">
        <v>2.1021291349999998</v>
      </c>
      <c r="BG24">
        <v>2.0214982799999999</v>
      </c>
      <c r="BH24">
        <v>1.9002710969999999</v>
      </c>
      <c r="BI24">
        <v>1.776580442</v>
      </c>
      <c r="BJ24">
        <v>1.907044822</v>
      </c>
      <c r="BK24">
        <v>2.0884838169999997</v>
      </c>
      <c r="BL24">
        <v>2.2637443520000002</v>
      </c>
      <c r="BM24">
        <v>2.2280298319999998</v>
      </c>
      <c r="BN24">
        <v>2.1476109299999999</v>
      </c>
      <c r="BO24">
        <v>2.0669033619999997</v>
      </c>
      <c r="BP24">
        <v>2.1088514629999997</v>
      </c>
      <c r="BQ24">
        <v>2.1740734599999998</v>
      </c>
      <c r="BR24">
        <v>2.240854422</v>
      </c>
      <c r="BS24">
        <v>2.377529386</v>
      </c>
      <c r="BT24">
        <v>2.5304167209999999</v>
      </c>
      <c r="BU24">
        <v>2.682763891</v>
      </c>
      <c r="BV24">
        <v>2.7746591999999999</v>
      </c>
      <c r="BW24">
        <v>2.8635817459999999</v>
      </c>
      <c r="BX24">
        <v>2.9515695229999999</v>
      </c>
      <c r="BY24">
        <v>2.950908262</v>
      </c>
      <c r="BZ24">
        <v>2.9260677089999998</v>
      </c>
      <c r="CA24">
        <v>2.8981983909999998</v>
      </c>
      <c r="CB24">
        <v>3.0724182240000002</v>
      </c>
      <c r="CC24">
        <v>3.2865992550000001</v>
      </c>
      <c r="CD24">
        <v>3.5086370890000005</v>
      </c>
      <c r="CE24">
        <v>3.5959651240000001</v>
      </c>
      <c r="CF24">
        <v>3.6484362040000002</v>
      </c>
      <c r="CG24">
        <v>3.7033762409999995</v>
      </c>
      <c r="CH24">
        <v>3.9809368190000001</v>
      </c>
      <c r="CI24">
        <v>4.3396176659999997</v>
      </c>
      <c r="CJ24">
        <v>4.6855482889999998</v>
      </c>
      <c r="CK24">
        <v>4.748866027</v>
      </c>
      <c r="CL24">
        <v>4.7187094519999997</v>
      </c>
      <c r="CM24">
        <v>4.6849545260000003</v>
      </c>
      <c r="CN24">
        <v>4.5834623509999997</v>
      </c>
      <c r="CO24">
        <v>4.4642968960000005</v>
      </c>
      <c r="CP24">
        <v>4.3375092640000004</v>
      </c>
      <c r="CQ24">
        <v>4.3023539169999996</v>
      </c>
      <c r="CR24">
        <v>4.2954982279999996</v>
      </c>
      <c r="CS24">
        <v>4.2835980209999995</v>
      </c>
      <c r="CT24">
        <v>4.1755829020000004</v>
      </c>
      <c r="CU24">
        <v>4.0459226570000002</v>
      </c>
      <c r="CV24">
        <v>3.9061004230000003</v>
      </c>
      <c r="CW24">
        <v>3.7581507510000001</v>
      </c>
      <c r="CX24">
        <v>3.6044941619999999</v>
      </c>
      <c r="CY24">
        <v>3.4390546100000003</v>
      </c>
      <c r="CZ24">
        <v>3.3333443300000001</v>
      </c>
      <c r="DA24">
        <v>3.234136436</v>
      </c>
      <c r="DB24">
        <v>3.1278059050000002</v>
      </c>
      <c r="DC24">
        <v>2.900394795</v>
      </c>
      <c r="DD24">
        <v>2.6135586769999999</v>
      </c>
      <c r="DE24">
        <v>2.3381480199999998</v>
      </c>
      <c r="DF24">
        <v>2.3147140880000001</v>
      </c>
      <c r="DG24">
        <v>2.3747258339999999</v>
      </c>
      <c r="DH24">
        <v>2.4306435529999999</v>
      </c>
      <c r="DI24">
        <v>2.4163187050000001</v>
      </c>
      <c r="DJ24">
        <v>2.3607718389999999</v>
      </c>
      <c r="DK24">
        <v>2.3079855449999997</v>
      </c>
      <c r="DL24">
        <v>2.329871442</v>
      </c>
      <c r="DM24">
        <v>2.3642587060000002</v>
      </c>
      <c r="DN24">
        <v>2.410100548</v>
      </c>
      <c r="DO24">
        <v>2.364563902</v>
      </c>
      <c r="DP24">
        <v>2.2869143530000002</v>
      </c>
      <c r="DQ24">
        <v>2.219670458</v>
      </c>
      <c r="DR24">
        <v>2.2220444650000002</v>
      </c>
      <c r="DS24">
        <v>2.2515336019999999</v>
      </c>
      <c r="DT24">
        <v>2.286086128</v>
      </c>
      <c r="DU24">
        <v>2.2631877490000001</v>
      </c>
      <c r="DV24">
        <v>2.2156824589999999</v>
      </c>
      <c r="DW24">
        <v>2.1675349709999998</v>
      </c>
      <c r="DX24">
        <v>2.110039805</v>
      </c>
      <c r="DY24">
        <v>2.0513861439999999</v>
      </c>
      <c r="DZ24">
        <v>1.9903563020000001</v>
      </c>
      <c r="EA24">
        <v>2.0411749100000001</v>
      </c>
      <c r="EB24">
        <v>2.1384862729999998</v>
      </c>
      <c r="EC24">
        <v>2.2345768110000002</v>
      </c>
      <c r="ED24">
        <v>2.2562625129999998</v>
      </c>
      <c r="EE24">
        <v>2.249131303</v>
      </c>
      <c r="EF24">
        <v>2.2432762509999997</v>
      </c>
      <c r="EG24">
        <v>2.249897319</v>
      </c>
      <c r="EH24">
        <v>2.2613063979999999</v>
      </c>
      <c r="EI24">
        <v>2.2815375150000001</v>
      </c>
      <c r="EJ24">
        <v>2.2009996319999998</v>
      </c>
      <c r="EK24">
        <v>2.0814341180000002</v>
      </c>
      <c r="EL24">
        <v>1.966454452</v>
      </c>
      <c r="EM24">
        <v>1.8067327630000001</v>
      </c>
      <c r="EN24">
        <v>1.63690165</v>
      </c>
      <c r="EO24">
        <v>1.4649407720000001</v>
      </c>
      <c r="EP24">
        <v>1.4437984460000002</v>
      </c>
      <c r="EQ24">
        <v>1.5057168710000002</v>
      </c>
      <c r="ER24">
        <v>1.560470013</v>
      </c>
      <c r="ES24">
        <v>1.4312952409999999</v>
      </c>
      <c r="ET24">
        <v>1.2036475099999999</v>
      </c>
      <c r="EU24">
        <v>0.97633032940000009</v>
      </c>
      <c r="EV24">
        <v>0.76934605729999994</v>
      </c>
      <c r="EW24">
        <v>0.59174024400000003</v>
      </c>
      <c r="EX24">
        <v>0.405581896</v>
      </c>
      <c r="EY24">
        <v>0.32342945470000001</v>
      </c>
      <c r="EZ24">
        <v>0.30084949890000001</v>
      </c>
      <c r="FA24">
        <v>0.27434686530000002</v>
      </c>
      <c r="FB24">
        <v>0.21609377320000001</v>
      </c>
      <c r="FC24">
        <v>0.1431716961</v>
      </c>
      <c r="FD24">
        <v>6.7542179300000005E-2</v>
      </c>
      <c r="FE24">
        <v>2.2792684850000001E-2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</row>
    <row r="25" spans="1:360" x14ac:dyDescent="0.2">
      <c r="A25">
        <v>0.17</v>
      </c>
      <c r="B25">
        <v>0.21808554370000002</v>
      </c>
      <c r="C25">
        <v>0.26828159499999998</v>
      </c>
      <c r="D25">
        <v>0.31513633800000002</v>
      </c>
      <c r="E25">
        <v>0.3601203087</v>
      </c>
      <c r="F25">
        <v>0.40632511970000001</v>
      </c>
      <c r="G25">
        <v>0.44321496470000005</v>
      </c>
      <c r="H25">
        <v>0.54687009009999998</v>
      </c>
      <c r="I25">
        <v>0.64971043119999994</v>
      </c>
      <c r="J25">
        <v>0.74732049769999997</v>
      </c>
      <c r="K25">
        <v>0.82558391840000001</v>
      </c>
      <c r="L25">
        <v>0.89388078879999999</v>
      </c>
      <c r="M25">
        <v>0.96573681680000001</v>
      </c>
      <c r="N25">
        <v>1.1730015840000001</v>
      </c>
      <c r="O25">
        <v>1.386897144</v>
      </c>
      <c r="P25">
        <v>1.6045570360000001</v>
      </c>
      <c r="Q25">
        <v>1.8019381670000001</v>
      </c>
      <c r="R25">
        <v>1.9844387769999998</v>
      </c>
      <c r="S25">
        <v>2.17723567</v>
      </c>
      <c r="T25">
        <v>2.296537072</v>
      </c>
      <c r="U25">
        <v>2.4119279210000002</v>
      </c>
      <c r="V25">
        <v>2.5333748489999999</v>
      </c>
      <c r="W25">
        <v>2.6923411120000003</v>
      </c>
      <c r="X25">
        <v>2.8536464399999999</v>
      </c>
      <c r="Y25">
        <v>3.0182611580000001</v>
      </c>
      <c r="Z25">
        <v>3.0436826610000001</v>
      </c>
      <c r="AA25">
        <v>3.0549092459999998</v>
      </c>
      <c r="AB25">
        <v>3.0728423060000001</v>
      </c>
      <c r="AC25">
        <v>3.0950987080000001</v>
      </c>
      <c r="AD25">
        <v>3.1200811719999999</v>
      </c>
      <c r="AE25">
        <v>3.1469607160000002</v>
      </c>
      <c r="AF25">
        <v>3.2822866259999999</v>
      </c>
      <c r="AG25">
        <v>3.4279461759999998</v>
      </c>
      <c r="AH25">
        <v>3.578618568</v>
      </c>
      <c r="AI25">
        <v>3.6822457019999999</v>
      </c>
      <c r="AJ25">
        <v>3.785090925</v>
      </c>
      <c r="AK25">
        <v>3.8868882780000003</v>
      </c>
      <c r="AL25">
        <v>3.854440125</v>
      </c>
      <c r="AM25">
        <v>3.8067346959999999</v>
      </c>
      <c r="AN25">
        <v>3.7590919879999998</v>
      </c>
      <c r="AO25">
        <v>3.901554408</v>
      </c>
      <c r="AP25">
        <v>4.0683573850000005</v>
      </c>
      <c r="AQ25">
        <v>4.238333388</v>
      </c>
      <c r="AR25">
        <v>4.1187099460000001</v>
      </c>
      <c r="AS25">
        <v>3.9563216249999997</v>
      </c>
      <c r="AT25">
        <v>3.7924030589999997</v>
      </c>
      <c r="AU25">
        <v>3.6715968949999995</v>
      </c>
      <c r="AV25">
        <v>3.5509881780000003</v>
      </c>
      <c r="AW25">
        <v>3.4331501250000001</v>
      </c>
      <c r="AX25">
        <v>3.3653690979999999</v>
      </c>
      <c r="AY25">
        <v>3.2959361280000001</v>
      </c>
      <c r="AZ25">
        <v>3.2302348379999999</v>
      </c>
      <c r="BA25">
        <v>3.0935020500000001</v>
      </c>
      <c r="BB25">
        <v>2.9492714329999998</v>
      </c>
      <c r="BC25">
        <v>2.799708238</v>
      </c>
      <c r="BD25">
        <v>2.6742677650000002</v>
      </c>
      <c r="BE25">
        <v>2.561582703</v>
      </c>
      <c r="BF25">
        <v>2.4425536829999999</v>
      </c>
      <c r="BG25">
        <v>2.5532444229999998</v>
      </c>
      <c r="BH25">
        <v>2.7096499570000003</v>
      </c>
      <c r="BI25">
        <v>2.8614848429999999</v>
      </c>
      <c r="BJ25">
        <v>2.7427671019999997</v>
      </c>
      <c r="BK25">
        <v>2.5704324180000002</v>
      </c>
      <c r="BL25">
        <v>2.402688173</v>
      </c>
      <c r="BM25">
        <v>2.4665073710000001</v>
      </c>
      <c r="BN25">
        <v>2.5803841580000002</v>
      </c>
      <c r="BO25">
        <v>2.690694347</v>
      </c>
      <c r="BP25">
        <v>2.6747860330000002</v>
      </c>
      <c r="BQ25">
        <v>2.6336392790000001</v>
      </c>
      <c r="BR25">
        <v>2.5885772779999998</v>
      </c>
      <c r="BS25">
        <v>2.4755152059999999</v>
      </c>
      <c r="BT25">
        <v>2.3444621580000002</v>
      </c>
      <c r="BU25">
        <v>2.2132793660000001</v>
      </c>
      <c r="BV25">
        <v>2.147936804</v>
      </c>
      <c r="BW25">
        <v>2.086008745</v>
      </c>
      <c r="BX25">
        <v>2.0258354590000001</v>
      </c>
      <c r="BY25">
        <v>2.0448851079999999</v>
      </c>
      <c r="BZ25">
        <v>2.0852981960000001</v>
      </c>
      <c r="CA25">
        <v>2.1269253479999999</v>
      </c>
      <c r="CB25">
        <v>1.981480516</v>
      </c>
      <c r="CC25">
        <v>1.7979246439999998</v>
      </c>
      <c r="CD25">
        <v>1.6069746320000002</v>
      </c>
      <c r="CE25">
        <v>1.5384356189999999</v>
      </c>
      <c r="CF25">
        <v>1.499897678</v>
      </c>
      <c r="CG25">
        <v>1.4586474659999999</v>
      </c>
      <c r="CH25">
        <v>1.247359296</v>
      </c>
      <c r="CI25">
        <v>0.97333598350000006</v>
      </c>
      <c r="CJ25">
        <v>0.70852161460000007</v>
      </c>
      <c r="CK25">
        <v>0.66017677460000002</v>
      </c>
      <c r="CL25">
        <v>0.68372861419999997</v>
      </c>
      <c r="CM25">
        <v>0.70920410189999994</v>
      </c>
      <c r="CN25">
        <v>0.78727139069999996</v>
      </c>
      <c r="CO25">
        <v>0.88027215739999998</v>
      </c>
      <c r="CP25">
        <v>0.97881204219999995</v>
      </c>
      <c r="CQ25">
        <v>1.0225169700000001</v>
      </c>
      <c r="CR25">
        <v>1.047174901</v>
      </c>
      <c r="CS25">
        <v>1.075928824</v>
      </c>
      <c r="CT25">
        <v>1.18102043</v>
      </c>
      <c r="CU25">
        <v>1.3002237349999999</v>
      </c>
      <c r="CV25">
        <v>1.4297514259999999</v>
      </c>
      <c r="CW25">
        <v>1.5725788630000002</v>
      </c>
      <c r="CX25">
        <v>1.7240846349999999</v>
      </c>
      <c r="CY25">
        <v>1.8871391070000001</v>
      </c>
      <c r="CZ25">
        <v>2.001341874</v>
      </c>
      <c r="DA25">
        <v>2.1143166199999999</v>
      </c>
      <c r="DB25">
        <v>2.2350254440000001</v>
      </c>
      <c r="DC25">
        <v>2.4774216290000002</v>
      </c>
      <c r="DD25">
        <v>2.7803498320000002</v>
      </c>
      <c r="DE25">
        <v>3.0692526789999999</v>
      </c>
      <c r="DF25">
        <v>3.1017872040000003</v>
      </c>
      <c r="DG25">
        <v>3.0467275620000001</v>
      </c>
      <c r="DH25">
        <v>2.9974626710000001</v>
      </c>
      <c r="DI25">
        <v>3.0250299510000001</v>
      </c>
      <c r="DJ25">
        <v>3.0999822340000001</v>
      </c>
      <c r="DK25">
        <v>3.1723507450000001</v>
      </c>
      <c r="DL25">
        <v>3.1576850219999999</v>
      </c>
      <c r="DM25">
        <v>3.130077429</v>
      </c>
      <c r="DN25">
        <v>3.0882365730000001</v>
      </c>
      <c r="DO25">
        <v>3.1492348880000001</v>
      </c>
      <c r="DP25">
        <v>3.2465636770000001</v>
      </c>
      <c r="DQ25">
        <v>3.3283160919999997</v>
      </c>
      <c r="DR25">
        <v>3.337572733</v>
      </c>
      <c r="DS25">
        <v>3.3174741219999997</v>
      </c>
      <c r="DT25">
        <v>3.2885581730000002</v>
      </c>
      <c r="DU25">
        <v>3.3247234200000002</v>
      </c>
      <c r="DV25">
        <v>3.3903497269999998</v>
      </c>
      <c r="DW25">
        <v>3.4563146099999997</v>
      </c>
      <c r="DX25">
        <v>3.5341310309999998</v>
      </c>
      <c r="DY25">
        <v>3.615474517</v>
      </c>
      <c r="DZ25">
        <v>3.6971873710000001</v>
      </c>
      <c r="EA25">
        <v>3.6508799690000004</v>
      </c>
      <c r="EB25">
        <v>3.5512580979999999</v>
      </c>
      <c r="EC25">
        <v>3.4498570989999999</v>
      </c>
      <c r="ED25">
        <v>3.4374177800000001</v>
      </c>
      <c r="EE25">
        <v>3.4584591279999999</v>
      </c>
      <c r="EF25">
        <v>3.4778376579999999</v>
      </c>
      <c r="EG25">
        <v>3.481000249</v>
      </c>
      <c r="EH25">
        <v>3.4794728339999996</v>
      </c>
      <c r="EI25">
        <v>3.4660354369999999</v>
      </c>
      <c r="EJ25">
        <v>3.5678750039999998</v>
      </c>
      <c r="EK25">
        <v>3.7149250699999996</v>
      </c>
      <c r="EL25">
        <v>3.8547685620000003</v>
      </c>
      <c r="EM25">
        <v>4.0569706730000004</v>
      </c>
      <c r="EN25">
        <v>4.2748970420000001</v>
      </c>
      <c r="EO25">
        <v>4.4933430459999997</v>
      </c>
      <c r="EP25">
        <v>4.5082423870000001</v>
      </c>
      <c r="EQ25">
        <v>4.406510731</v>
      </c>
      <c r="ER25">
        <v>4.3158783090000004</v>
      </c>
      <c r="ES25">
        <v>4.4759323210000002</v>
      </c>
      <c r="ET25">
        <v>4.774228624</v>
      </c>
      <c r="EU25">
        <v>5.0701297529999998</v>
      </c>
      <c r="EV25">
        <v>5.3741003909999998</v>
      </c>
      <c r="EW25">
        <v>5.6574977720000001</v>
      </c>
      <c r="EX25">
        <v>5.95181205</v>
      </c>
      <c r="EY25">
        <v>6.0711941429999996</v>
      </c>
      <c r="EZ25">
        <v>6.0859872600000005</v>
      </c>
      <c r="FA25">
        <v>6.1053989030000002</v>
      </c>
      <c r="FB25">
        <v>6.214890284</v>
      </c>
      <c r="FC25">
        <v>6.3642916300000003</v>
      </c>
      <c r="FD25">
        <v>6.5187311250000004</v>
      </c>
      <c r="FE25">
        <v>6.5748825049999997</v>
      </c>
      <c r="FF25">
        <v>6.5805980020000003</v>
      </c>
      <c r="FG25">
        <v>6.5871478679999997</v>
      </c>
      <c r="FH25">
        <v>6.671847593999999</v>
      </c>
      <c r="FI25">
        <v>6.8046702210000003</v>
      </c>
      <c r="FJ25">
        <v>6.9419554169999991</v>
      </c>
      <c r="FK25">
        <v>7.0026304679999996</v>
      </c>
      <c r="FL25">
        <v>7.0237161019999999</v>
      </c>
      <c r="FM25">
        <v>7.0398754689999992</v>
      </c>
      <c r="FN25">
        <v>7.0384840719999993</v>
      </c>
      <c r="FO25">
        <v>7.0105263359999999</v>
      </c>
      <c r="FP25">
        <v>6.9878472139999994</v>
      </c>
      <c r="FQ25">
        <v>7.1335584379999997</v>
      </c>
      <c r="FR25">
        <v>7.3903150680000005</v>
      </c>
      <c r="FS25">
        <v>7.6586040470000007</v>
      </c>
      <c r="FT25">
        <v>7.7285370889999996</v>
      </c>
      <c r="FU25">
        <v>7.6811010360000003</v>
      </c>
      <c r="FV25">
        <v>7.6314499980000008</v>
      </c>
      <c r="FW25">
        <v>7.6660181310000004</v>
      </c>
      <c r="FX25">
        <v>7.7478068780000005</v>
      </c>
      <c r="FY25">
        <v>7.8362691370000004</v>
      </c>
      <c r="FZ25">
        <v>7.815475406</v>
      </c>
      <c r="GA25">
        <v>7.7143860140000005</v>
      </c>
      <c r="GB25">
        <v>7.6281135309999994</v>
      </c>
      <c r="GC25">
        <v>7.4369252780000004</v>
      </c>
      <c r="GD25">
        <v>7.1585340450000006</v>
      </c>
      <c r="GE25">
        <v>6.8786929179999996</v>
      </c>
      <c r="GF25">
        <v>6.6908667889999993</v>
      </c>
      <c r="GG25">
        <v>6.5540401880000001</v>
      </c>
      <c r="GH25">
        <v>6.4303951689999996</v>
      </c>
      <c r="GI25">
        <v>6.3572226950000008</v>
      </c>
      <c r="GJ25">
        <v>6.3187497309999996</v>
      </c>
      <c r="GK25">
        <v>6.3024748079999995</v>
      </c>
      <c r="GL25">
        <v>6.227969775</v>
      </c>
      <c r="GM25">
        <v>6.1113504000000001</v>
      </c>
      <c r="GN25">
        <v>6.0028405880000006</v>
      </c>
      <c r="GO25">
        <v>5.8724978029999999</v>
      </c>
      <c r="GP25">
        <v>5.7158824169999995</v>
      </c>
      <c r="GQ25">
        <v>5.5636429339999998</v>
      </c>
      <c r="GR25">
        <v>5.4063654699999999</v>
      </c>
      <c r="GS25">
        <v>5.2554407080000001</v>
      </c>
      <c r="GT25">
        <v>5.1063739679999998</v>
      </c>
      <c r="GU25">
        <v>5.0946156010000001</v>
      </c>
      <c r="GV25">
        <v>5.2050940580000002</v>
      </c>
      <c r="GW25">
        <v>5.3145262439999996</v>
      </c>
      <c r="GX25">
        <v>5.4066106519999995</v>
      </c>
      <c r="GY25">
        <v>5.4958477859999997</v>
      </c>
      <c r="GZ25">
        <v>5.5836591840000001</v>
      </c>
      <c r="HA25">
        <v>5.5336577679999994</v>
      </c>
      <c r="HB25">
        <v>5.3683464409999999</v>
      </c>
      <c r="HC25">
        <v>5.1943647840000002</v>
      </c>
      <c r="HD25">
        <v>5.1395698570000006</v>
      </c>
      <c r="HE25">
        <v>5.1801495070000003</v>
      </c>
      <c r="HF25">
        <v>5.2211722890000001</v>
      </c>
      <c r="HG25">
        <v>5.2408677379999995</v>
      </c>
      <c r="HH25">
        <v>5.2305867139999993</v>
      </c>
      <c r="HI25">
        <v>5.2217186959999999</v>
      </c>
      <c r="HJ25">
        <v>5.3054472260000001</v>
      </c>
      <c r="HK25">
        <v>5.4715076979999999</v>
      </c>
      <c r="HL25">
        <v>5.6271070190000003</v>
      </c>
      <c r="HM25">
        <v>5.7238872339999993</v>
      </c>
      <c r="HN25">
        <v>5.7386480469999999</v>
      </c>
      <c r="HO25">
        <v>5.7575398710000005</v>
      </c>
      <c r="HP25">
        <v>5.794202598</v>
      </c>
      <c r="HQ25">
        <v>5.8612441159999999</v>
      </c>
      <c r="HR25">
        <v>5.9324437320000003</v>
      </c>
      <c r="HS25">
        <v>6.0690615259999996</v>
      </c>
      <c r="HT25">
        <v>6.2647145640000002</v>
      </c>
      <c r="HU25">
        <v>6.4645718260000002</v>
      </c>
      <c r="HV25">
        <v>6.6338813889999999</v>
      </c>
      <c r="HW25">
        <v>6.7632574969999997</v>
      </c>
      <c r="HX25">
        <v>6.9054385790000001</v>
      </c>
      <c r="HY25">
        <v>7.1077054319999995</v>
      </c>
      <c r="HZ25">
        <v>7.3862412500000003</v>
      </c>
      <c r="IA25">
        <v>7.6786433970000001</v>
      </c>
      <c r="IB25">
        <v>7.887441559</v>
      </c>
      <c r="IC25">
        <v>8.0368054940000011</v>
      </c>
      <c r="ID25">
        <v>8.1925577520000008</v>
      </c>
      <c r="IE25">
        <v>8.2188977489999999</v>
      </c>
      <c r="IF25">
        <v>8.1127579719999989</v>
      </c>
      <c r="IG25">
        <v>7.997299249000001</v>
      </c>
      <c r="IH25">
        <v>7.9033792340000009</v>
      </c>
      <c r="II25">
        <v>7.7753826070000001</v>
      </c>
      <c r="IJ25">
        <v>7.6594197739999998</v>
      </c>
      <c r="IK25">
        <v>7.5254922989999997</v>
      </c>
      <c r="IL25">
        <v>7.3923929529999999</v>
      </c>
      <c r="IM25">
        <v>7.257302299</v>
      </c>
      <c r="IN25">
        <v>7.2370568999999998</v>
      </c>
      <c r="IO25">
        <v>7.3654966630000001</v>
      </c>
      <c r="IP25">
        <v>7.4914638389999997</v>
      </c>
      <c r="IQ25">
        <v>7.6258662670000001</v>
      </c>
      <c r="IR25">
        <v>7.7681087639999991</v>
      </c>
      <c r="IS25">
        <v>7.9027777960000005</v>
      </c>
      <c r="IT25">
        <v>8.0169291540000014</v>
      </c>
      <c r="IU25">
        <v>8.1012610540000001</v>
      </c>
      <c r="IV25">
        <v>8.186389436999999</v>
      </c>
      <c r="IW25">
        <v>8.2416189529999997</v>
      </c>
      <c r="IX25">
        <v>8.271636191999999</v>
      </c>
      <c r="IY25">
        <v>8.3000918109999997</v>
      </c>
      <c r="IZ25">
        <v>8.3691540110000009</v>
      </c>
      <c r="JA25">
        <v>8.4947908480000009</v>
      </c>
      <c r="JB25">
        <v>8.6114446020000006</v>
      </c>
      <c r="JC25">
        <v>8.6468127150000011</v>
      </c>
      <c r="JD25">
        <v>8.5727112949999995</v>
      </c>
      <c r="JE25">
        <v>8.4829916270000005</v>
      </c>
      <c r="JF25">
        <v>8.5358189620000005</v>
      </c>
      <c r="JG25">
        <v>8.7603847629999994</v>
      </c>
      <c r="JH25">
        <v>8.9761297459999998</v>
      </c>
      <c r="JI25">
        <v>9.1484278379999999</v>
      </c>
      <c r="JJ25">
        <v>9.2568185360000008</v>
      </c>
      <c r="JK25">
        <v>9.3493189640000001</v>
      </c>
      <c r="JL25">
        <v>9.4219340840000001</v>
      </c>
      <c r="JM25">
        <v>9.4553298999999988</v>
      </c>
      <c r="JN25">
        <v>9.4776679680000004</v>
      </c>
      <c r="JO25">
        <v>9.4712792850000014</v>
      </c>
      <c r="JP25">
        <v>9.40478448</v>
      </c>
      <c r="JQ25">
        <v>9.3313475750000006</v>
      </c>
      <c r="JR25">
        <v>9.2932894929999996</v>
      </c>
      <c r="JS25">
        <v>9.2779483650000003</v>
      </c>
      <c r="JT25">
        <v>9.2666212479999999</v>
      </c>
      <c r="JU25">
        <v>9.1394714540000006</v>
      </c>
      <c r="JV25">
        <v>8.8413148469999996</v>
      </c>
      <c r="JW25">
        <v>8.5337159919999994</v>
      </c>
      <c r="JX25">
        <v>8.3597335889999993</v>
      </c>
      <c r="JY25">
        <v>8.4172891929999984</v>
      </c>
      <c r="JZ25">
        <v>8.4683434589999997</v>
      </c>
      <c r="KA25">
        <v>8.3150276989999998</v>
      </c>
      <c r="KB25">
        <v>7.8161400369999994</v>
      </c>
      <c r="KC25">
        <v>7.31226383</v>
      </c>
      <c r="KD25">
        <v>6.8640939639999994</v>
      </c>
      <c r="KE25">
        <v>6.4016893780000004</v>
      </c>
      <c r="KF25">
        <v>5.9425892060000001</v>
      </c>
      <c r="KG25">
        <v>5.5698481709999994</v>
      </c>
      <c r="KH25">
        <v>5.417721942</v>
      </c>
      <c r="KI25">
        <v>5.2545723999999998</v>
      </c>
      <c r="KJ25">
        <v>5.1780362570000005</v>
      </c>
      <c r="KK25">
        <v>5.2451398630000003</v>
      </c>
      <c r="KL25">
        <v>5.3120826829999999</v>
      </c>
      <c r="KM25">
        <v>5.3732425519999998</v>
      </c>
      <c r="KN25">
        <v>5.4238624409999998</v>
      </c>
      <c r="KO25">
        <v>5.47234541</v>
      </c>
      <c r="KP25">
        <v>5.4953925310000002</v>
      </c>
      <c r="KQ25">
        <v>5.4691534580000001</v>
      </c>
      <c r="KR25">
        <v>5.44187273</v>
      </c>
      <c r="KS25">
        <v>5.3759891849999999</v>
      </c>
      <c r="KT25">
        <v>5.2343897720000001</v>
      </c>
      <c r="KU25">
        <v>5.0865352069999998</v>
      </c>
      <c r="KV25">
        <v>4.9302903530000002</v>
      </c>
      <c r="KW25">
        <v>4.7577046550000004</v>
      </c>
      <c r="KX25">
        <v>4.5786161160000001</v>
      </c>
      <c r="KY25">
        <v>4.4561786149999998</v>
      </c>
      <c r="KZ25">
        <v>4.4238473120000004</v>
      </c>
      <c r="LA25">
        <v>4.3775436330000002</v>
      </c>
      <c r="LB25">
        <v>4.3873935340000001</v>
      </c>
      <c r="LC25">
        <v>4.4592626370000001</v>
      </c>
      <c r="LD25">
        <v>4.5195898850000003</v>
      </c>
      <c r="LE25">
        <v>4.6414390360000004</v>
      </c>
      <c r="LF25">
        <v>4.942328184</v>
      </c>
      <c r="LG25">
        <v>5.2451218500000003</v>
      </c>
      <c r="LH25">
        <v>5.4967989670000001</v>
      </c>
      <c r="LI25">
        <v>5.6985409740000001</v>
      </c>
      <c r="LJ25">
        <v>5.8756348880000004</v>
      </c>
      <c r="LK25">
        <v>6.0377035210000001</v>
      </c>
      <c r="LL25">
        <v>6.1377111310000005</v>
      </c>
      <c r="LM25">
        <v>6.1975874229999999</v>
      </c>
      <c r="LN25">
        <v>6.283119182000001</v>
      </c>
      <c r="LO25">
        <v>6.3565299729999998</v>
      </c>
      <c r="LP25">
        <v>6.4281480730000009</v>
      </c>
      <c r="LQ25">
        <v>6.4823425399999994</v>
      </c>
      <c r="LR25">
        <v>6.5394672309999997</v>
      </c>
      <c r="LS25">
        <v>6.5860924199999999</v>
      </c>
      <c r="LT25">
        <v>6.620349579</v>
      </c>
      <c r="LU25">
        <v>6.6233799400000004</v>
      </c>
      <c r="LV25">
        <v>6.6083052880000004</v>
      </c>
      <c r="LW25">
        <v>6.648981923</v>
      </c>
      <c r="LX25">
        <v>6.7931378099999993</v>
      </c>
      <c r="LY25">
        <v>6.9216298110000007</v>
      </c>
      <c r="LZ25">
        <v>7.0387260140000008</v>
      </c>
      <c r="MA25">
        <v>7.099845213</v>
      </c>
      <c r="MB25">
        <v>7.1571307079999995</v>
      </c>
      <c r="MC25">
        <v>7.1732471120000003</v>
      </c>
      <c r="MD25">
        <v>7.0705697479999996</v>
      </c>
      <c r="ME25">
        <v>6.9660553350000001</v>
      </c>
      <c r="MF25">
        <v>6.8252840309999989</v>
      </c>
      <c r="MG25">
        <v>6.606920798</v>
      </c>
      <c r="MH25">
        <v>6.3871186870000001</v>
      </c>
      <c r="MI25">
        <v>6.2108931170000004</v>
      </c>
      <c r="MJ25">
        <v>6.1965299219999999</v>
      </c>
      <c r="MK25">
        <v>6.1749343870000004</v>
      </c>
      <c r="ML25">
        <v>6.1566587569999998</v>
      </c>
      <c r="MM25">
        <v>6.1459125060000002</v>
      </c>
      <c r="MN25">
        <v>6.136901172</v>
      </c>
      <c r="MO25">
        <v>6.1053135139999997</v>
      </c>
      <c r="MP25">
        <v>6.036628415</v>
      </c>
      <c r="MQ25">
        <v>5.9600142869999999</v>
      </c>
      <c r="MR25">
        <v>5.9183545009999996</v>
      </c>
      <c r="MS25">
        <v>5.960075368</v>
      </c>
      <c r="MT25">
        <v>6.0005244610000004</v>
      </c>
      <c r="MU25">
        <v>6.0088390989999994</v>
      </c>
      <c r="MV25">
        <v>5.9101412909999995</v>
      </c>
    </row>
    <row r="26" spans="1:360" x14ac:dyDescent="0.2">
      <c r="A26">
        <v>0.17</v>
      </c>
      <c r="B26">
        <v>0.19862809009999999</v>
      </c>
      <c r="C26">
        <v>0.22723706690000001</v>
      </c>
      <c r="D26">
        <v>0.25324038310000002</v>
      </c>
      <c r="E26">
        <v>0.26118382159999998</v>
      </c>
      <c r="F26">
        <v>0.2692954018</v>
      </c>
      <c r="G26">
        <v>0.26970330940000004</v>
      </c>
      <c r="H26">
        <v>0.38907210619999999</v>
      </c>
      <c r="I26">
        <v>0.51096751800000006</v>
      </c>
      <c r="J26">
        <v>0.6323692809</v>
      </c>
      <c r="K26">
        <v>0.62371315940000005</v>
      </c>
      <c r="L26">
        <v>0.60206935920000004</v>
      </c>
      <c r="M26">
        <v>0.5821908952</v>
      </c>
      <c r="N26">
        <v>0.62808534360000001</v>
      </c>
      <c r="O26">
        <v>0.67455890949999997</v>
      </c>
      <c r="P26">
        <v>0.72370783940000005</v>
      </c>
      <c r="Q26">
        <v>0.81328022070000006</v>
      </c>
      <c r="R26">
        <v>0.90188816920000003</v>
      </c>
      <c r="S26">
        <v>0.99404490200000006</v>
      </c>
      <c r="T26">
        <v>0.81323164930000003</v>
      </c>
      <c r="U26">
        <v>0.62059451170000002</v>
      </c>
      <c r="V26">
        <v>0.42158063620000003</v>
      </c>
      <c r="W26">
        <v>0.38304723130000001</v>
      </c>
      <c r="X26">
        <v>0.35182598790000003</v>
      </c>
      <c r="Y26">
        <v>0.32051124139999998</v>
      </c>
      <c r="Z26">
        <v>0.34903649749999999</v>
      </c>
      <c r="AA26">
        <v>0.3851832583</v>
      </c>
      <c r="AB26">
        <v>0.41798577710000001</v>
      </c>
      <c r="AC26">
        <v>0.44959621309999998</v>
      </c>
      <c r="AD26">
        <v>0.47849321250000004</v>
      </c>
      <c r="AE26">
        <v>0.50712380940000001</v>
      </c>
      <c r="AF26">
        <v>0.39042312089999998</v>
      </c>
      <c r="AG26">
        <v>0.25990596069999999</v>
      </c>
      <c r="AH26">
        <v>0.1250077698</v>
      </c>
      <c r="AI26">
        <v>5.997842171E-2</v>
      </c>
      <c r="AJ26">
        <v>0</v>
      </c>
      <c r="AK26">
        <v>0</v>
      </c>
      <c r="AL26">
        <v>0</v>
      </c>
      <c r="AM26">
        <v>0</v>
      </c>
      <c r="AN26">
        <v>3.9705453700000001E-3</v>
      </c>
      <c r="AO26">
        <v>6.6466955709999997E-2</v>
      </c>
      <c r="AP26">
        <v>0.1402702639</v>
      </c>
      <c r="AQ26">
        <v>0.22195788280000001</v>
      </c>
      <c r="AR26">
        <v>0.3301416492</v>
      </c>
      <c r="AS26">
        <v>0.45081016539999996</v>
      </c>
      <c r="AT26">
        <v>0.56496766760000006</v>
      </c>
      <c r="AU26">
        <v>0.71014369669999999</v>
      </c>
      <c r="AV26">
        <v>0.86625247679999995</v>
      </c>
      <c r="AW26">
        <v>1.004412919</v>
      </c>
      <c r="AX26">
        <v>1.017211662</v>
      </c>
      <c r="AY26">
        <v>1.0077795319999998</v>
      </c>
      <c r="AZ26">
        <v>0.98816001699999989</v>
      </c>
      <c r="BA26">
        <v>1.1035330140000001</v>
      </c>
      <c r="BB26">
        <v>1.2639219820000001</v>
      </c>
      <c r="BC26">
        <v>1.422352176</v>
      </c>
      <c r="BD26">
        <v>1.439476609</v>
      </c>
      <c r="BE26">
        <v>1.451376607</v>
      </c>
      <c r="BF26">
        <v>1.4436708059999999</v>
      </c>
      <c r="BG26">
        <v>1.5848670839999999</v>
      </c>
      <c r="BH26">
        <v>1.761171534</v>
      </c>
      <c r="BI26">
        <v>1.9115299889999999</v>
      </c>
      <c r="BJ26">
        <v>2.113206446</v>
      </c>
      <c r="BK26">
        <v>2.3379450940000002</v>
      </c>
      <c r="BL26">
        <v>2.5475531249999999</v>
      </c>
      <c r="BM26">
        <v>2.5497757089999999</v>
      </c>
      <c r="BN26">
        <v>2.5106034890000002</v>
      </c>
      <c r="BO26">
        <v>2.4542063519999999</v>
      </c>
      <c r="BP26">
        <v>2.5621838100000001</v>
      </c>
      <c r="BQ26">
        <v>2.6934839879999997</v>
      </c>
      <c r="BR26">
        <v>2.8205301760000001</v>
      </c>
      <c r="BS26">
        <v>2.7363234810000003</v>
      </c>
      <c r="BT26">
        <v>2.6002673839999999</v>
      </c>
      <c r="BU26">
        <v>2.4653664860000002</v>
      </c>
      <c r="BV26">
        <v>2.782745163</v>
      </c>
      <c r="BW26">
        <v>3.2070942179999999</v>
      </c>
      <c r="BX26">
        <v>3.621518145</v>
      </c>
      <c r="BY26">
        <v>3.9554627949999999</v>
      </c>
      <c r="BZ26">
        <v>4.2536492609999996</v>
      </c>
      <c r="CA26">
        <v>4.5597534299999998</v>
      </c>
      <c r="CB26">
        <v>4.6005991609999999</v>
      </c>
      <c r="CC26">
        <v>4.5794494960000005</v>
      </c>
      <c r="CD26">
        <v>4.5557735080000006</v>
      </c>
      <c r="CE26">
        <v>4.7219014580000005</v>
      </c>
      <c r="CF26">
        <v>4.9367292020000004</v>
      </c>
      <c r="CG26">
        <v>5.1497079389999998</v>
      </c>
      <c r="CH26">
        <v>5.2460006799999999</v>
      </c>
      <c r="CI26">
        <v>5.3296233380000002</v>
      </c>
      <c r="CJ26">
        <v>5.4123826450000001</v>
      </c>
      <c r="CK26">
        <v>5.3665324490000001</v>
      </c>
      <c r="CL26">
        <v>5.2891953050000007</v>
      </c>
      <c r="CM26">
        <v>5.2034971969999999</v>
      </c>
      <c r="CN26">
        <v>5.062147081</v>
      </c>
      <c r="CO26">
        <v>4.9049083480000002</v>
      </c>
      <c r="CP26">
        <v>4.7376923880000001</v>
      </c>
      <c r="CQ26">
        <v>4.86363857</v>
      </c>
      <c r="CR26">
        <v>5.0809718839999993</v>
      </c>
      <c r="CS26">
        <v>5.2919052020000006</v>
      </c>
      <c r="CT26">
        <v>5.3106365160000006</v>
      </c>
      <c r="CU26">
        <v>5.2982133659999997</v>
      </c>
      <c r="CV26">
        <v>5.2709758730000003</v>
      </c>
      <c r="CW26">
        <v>5.1236608810000002</v>
      </c>
      <c r="CX26">
        <v>4.9278854699999997</v>
      </c>
      <c r="CY26">
        <v>4.7179188999999999</v>
      </c>
      <c r="CZ26">
        <v>4.5238549910000003</v>
      </c>
      <c r="DA26">
        <v>4.323024556</v>
      </c>
      <c r="DB26">
        <v>4.1105075580000001</v>
      </c>
      <c r="DC26">
        <v>3.7950462699999998</v>
      </c>
      <c r="DD26">
        <v>3.4202361299999997</v>
      </c>
      <c r="DE26">
        <v>3.0586932440000001</v>
      </c>
      <c r="DF26">
        <v>2.8528608909999997</v>
      </c>
      <c r="DG26">
        <v>2.6837187820000001</v>
      </c>
      <c r="DH26">
        <v>2.5176763150000001</v>
      </c>
      <c r="DI26">
        <v>2.3797328659999999</v>
      </c>
      <c r="DJ26">
        <v>2.2418822089999999</v>
      </c>
      <c r="DK26">
        <v>2.1043263739999998</v>
      </c>
      <c r="DL26">
        <v>2.045289151</v>
      </c>
      <c r="DM26">
        <v>2.0045572590000003</v>
      </c>
      <c r="DN26">
        <v>1.9704007299999999</v>
      </c>
      <c r="DO26">
        <v>1.918026381</v>
      </c>
      <c r="DP26">
        <v>1.8583621939999999</v>
      </c>
      <c r="DQ26">
        <v>1.8034946159999998</v>
      </c>
      <c r="DR26">
        <v>1.7563811440000001</v>
      </c>
      <c r="DS26">
        <v>1.707654738</v>
      </c>
      <c r="DT26">
        <v>1.6608066719999999</v>
      </c>
      <c r="DU26">
        <v>1.6197631970000002</v>
      </c>
      <c r="DV26">
        <v>1.5855282639999999</v>
      </c>
      <c r="DW26">
        <v>1.5484840329999998</v>
      </c>
      <c r="DX26">
        <v>1.5516951940000001</v>
      </c>
      <c r="DY26">
        <v>1.571819861</v>
      </c>
      <c r="DZ26">
        <v>1.5879457879999999</v>
      </c>
      <c r="EA26">
        <v>1.5650257340000002</v>
      </c>
      <c r="EB26">
        <v>1.521876231</v>
      </c>
      <c r="EC26">
        <v>1.4741621629999999</v>
      </c>
      <c r="ED26">
        <v>1.477067538</v>
      </c>
      <c r="EE26">
        <v>1.4977591649999999</v>
      </c>
      <c r="EF26">
        <v>1.5153867240000001</v>
      </c>
      <c r="EG26">
        <v>1.648539317</v>
      </c>
      <c r="EH26">
        <v>1.835318381</v>
      </c>
      <c r="EI26">
        <v>2.022990997</v>
      </c>
      <c r="EJ26">
        <v>2.058812944</v>
      </c>
      <c r="EK26">
        <v>2.0208952629999999</v>
      </c>
      <c r="EL26">
        <v>1.9803095470000001</v>
      </c>
      <c r="EM26">
        <v>1.8759470090000001</v>
      </c>
      <c r="EN26">
        <v>1.7358946739999999</v>
      </c>
      <c r="EO26">
        <v>1.595801875</v>
      </c>
      <c r="EP26">
        <v>1.4702982389999999</v>
      </c>
      <c r="EQ26">
        <v>1.332819601</v>
      </c>
      <c r="ER26">
        <v>1.199423634</v>
      </c>
      <c r="ES26">
        <v>1.2361962980000001</v>
      </c>
      <c r="ET26">
        <v>1.3722110649999999</v>
      </c>
      <c r="EU26">
        <v>1.5102619989999999</v>
      </c>
      <c r="EV26">
        <v>1.5712037129999998</v>
      </c>
      <c r="EW26">
        <v>1.5849234779999999</v>
      </c>
      <c r="EX26">
        <v>1.6001886010000002</v>
      </c>
      <c r="EY26">
        <v>1.6079605029999999</v>
      </c>
      <c r="EZ26">
        <v>1.6071432480000001</v>
      </c>
      <c r="FA26">
        <v>1.608517462</v>
      </c>
      <c r="FB26">
        <v>1.6023561719999999</v>
      </c>
      <c r="FC26">
        <v>1.5859523229999999</v>
      </c>
      <c r="FD26">
        <v>1.57358482</v>
      </c>
      <c r="FE26">
        <v>1.5615074090000001</v>
      </c>
      <c r="FF26">
        <v>1.553048059</v>
      </c>
      <c r="FG26">
        <v>1.5446718559999999</v>
      </c>
      <c r="FH26">
        <v>1.4539380529999999</v>
      </c>
      <c r="FI26">
        <v>1.3236194810000002</v>
      </c>
      <c r="FJ26">
        <v>1.188382662</v>
      </c>
      <c r="FK26">
        <v>1.1488862169999998</v>
      </c>
      <c r="FL26">
        <v>1.158260574</v>
      </c>
      <c r="FM26">
        <v>1.167729842</v>
      </c>
      <c r="FN26">
        <v>1.1574760340000001</v>
      </c>
      <c r="FO26">
        <v>1.133966673</v>
      </c>
      <c r="FP26">
        <v>1.1111886630000001</v>
      </c>
      <c r="FQ26">
        <v>1.1616357390000001</v>
      </c>
      <c r="FR26">
        <v>1.2582493340000001</v>
      </c>
      <c r="FS26">
        <v>1.3579507660000001</v>
      </c>
      <c r="FT26">
        <v>1.454424868</v>
      </c>
      <c r="FU26">
        <v>1.5455501950000001</v>
      </c>
      <c r="FV26">
        <v>1.6393831160000001</v>
      </c>
      <c r="FW26">
        <v>1.6370695559999999</v>
      </c>
      <c r="FX26">
        <v>1.5743346790000001</v>
      </c>
      <c r="FY26">
        <v>1.511812052</v>
      </c>
      <c r="FZ26">
        <v>1.480112847</v>
      </c>
      <c r="GA26">
        <v>1.4633506859999998</v>
      </c>
      <c r="GB26">
        <v>1.4471794919999998</v>
      </c>
      <c r="GC26">
        <v>1.4153134540000001</v>
      </c>
      <c r="GD26">
        <v>1.376358601</v>
      </c>
      <c r="GE26">
        <v>1.3352920509999999</v>
      </c>
      <c r="GF26">
        <v>1.3677727849999999</v>
      </c>
      <c r="GG26">
        <v>1.4567297890000002</v>
      </c>
      <c r="GH26">
        <v>1.5420800720000001</v>
      </c>
      <c r="GI26">
        <v>1.6261700099999998</v>
      </c>
      <c r="GJ26">
        <v>1.7124411910000001</v>
      </c>
      <c r="GK26">
        <v>1.7872651529999999</v>
      </c>
      <c r="GL26">
        <v>1.8408280910000001</v>
      </c>
      <c r="GM26">
        <v>1.8778264619999998</v>
      </c>
      <c r="GN26">
        <v>1.9130363269999999</v>
      </c>
      <c r="GO26">
        <v>2.009109977</v>
      </c>
      <c r="GP26">
        <v>2.1584766209999997</v>
      </c>
      <c r="GQ26">
        <v>2.3105276689999998</v>
      </c>
      <c r="GR26">
        <v>2.488524355</v>
      </c>
      <c r="GS26">
        <v>2.681939963</v>
      </c>
      <c r="GT26">
        <v>2.879167018</v>
      </c>
      <c r="GU26">
        <v>3.0847570019999999</v>
      </c>
      <c r="GV26">
        <v>3.3075427999999998</v>
      </c>
      <c r="GW26">
        <v>3.5277119269999999</v>
      </c>
      <c r="GX26">
        <v>3.5212734779999999</v>
      </c>
      <c r="GY26">
        <v>3.3232223190000001</v>
      </c>
      <c r="GZ26">
        <v>3.1333097419999998</v>
      </c>
      <c r="HA26">
        <v>3.0551745989999999</v>
      </c>
      <c r="HB26">
        <v>3.0816793769999999</v>
      </c>
      <c r="HC26">
        <v>3.1069651870000001</v>
      </c>
      <c r="HD26">
        <v>3.2064404130000002</v>
      </c>
      <c r="HE26">
        <v>3.3590309349999998</v>
      </c>
      <c r="HF26">
        <v>3.5166007939999999</v>
      </c>
      <c r="HG26">
        <v>3.6483927210000004</v>
      </c>
      <c r="HH26">
        <v>3.7639119189999999</v>
      </c>
      <c r="HI26">
        <v>3.8796090909999998</v>
      </c>
      <c r="HJ26">
        <v>3.9373235729999996</v>
      </c>
      <c r="HK26">
        <v>3.9571621639999996</v>
      </c>
      <c r="HL26">
        <v>3.9784342030000004</v>
      </c>
      <c r="HM26">
        <v>3.9609422659999995</v>
      </c>
      <c r="HN26">
        <v>3.9167314879999999</v>
      </c>
      <c r="HO26">
        <v>3.8654711659999998</v>
      </c>
      <c r="HP26">
        <v>3.8245619319999999</v>
      </c>
      <c r="HQ26">
        <v>3.7825583140000001</v>
      </c>
      <c r="HR26">
        <v>3.7342255329999996</v>
      </c>
      <c r="HS26">
        <v>3.6394903599999999</v>
      </c>
      <c r="HT26">
        <v>3.50079092</v>
      </c>
      <c r="HU26">
        <v>3.355223031</v>
      </c>
      <c r="HV26">
        <v>3.2755615969999998</v>
      </c>
      <c r="HW26">
        <v>3.2772613970000002</v>
      </c>
      <c r="HX26">
        <v>3.2627521880000003</v>
      </c>
      <c r="HY26">
        <v>3.2849417979999997</v>
      </c>
      <c r="HZ26">
        <v>3.3298332299999998</v>
      </c>
      <c r="IA26">
        <v>3.371194778</v>
      </c>
      <c r="IB26">
        <v>3.2834631029999999</v>
      </c>
      <c r="IC26">
        <v>3.044275404</v>
      </c>
      <c r="ID26">
        <v>2.7930616850000001</v>
      </c>
      <c r="IE26">
        <v>2.6432729249999998</v>
      </c>
      <c r="IF26">
        <v>2.5781778659999999</v>
      </c>
      <c r="IG26">
        <v>2.5229066960000002</v>
      </c>
      <c r="IH26">
        <v>2.4169075200000001</v>
      </c>
      <c r="II26">
        <v>2.253631817</v>
      </c>
      <c r="IJ26">
        <v>2.0866178499999997</v>
      </c>
      <c r="IK26">
        <v>2.0078759480000001</v>
      </c>
      <c r="IL26">
        <v>2.0295100050000001</v>
      </c>
      <c r="IM26">
        <v>2.0491367020000002</v>
      </c>
      <c r="IN26">
        <v>2.0759955749999999</v>
      </c>
      <c r="IO26">
        <v>2.0969519230000002</v>
      </c>
      <c r="IP26">
        <v>2.1224737380000001</v>
      </c>
      <c r="IQ26">
        <v>2.0519204690000001</v>
      </c>
      <c r="IR26">
        <v>1.8600915610000002</v>
      </c>
      <c r="IS26">
        <v>1.6746000080000001</v>
      </c>
      <c r="IT26">
        <v>1.6047530460000001</v>
      </c>
      <c r="IU26">
        <v>1.6768377540000001</v>
      </c>
      <c r="IV26">
        <v>1.7480964250000002</v>
      </c>
      <c r="IW26">
        <v>1.753173152</v>
      </c>
      <c r="IX26">
        <v>1.6681919650000001</v>
      </c>
      <c r="IY26">
        <v>1.5826452380000002</v>
      </c>
      <c r="IZ26">
        <v>1.494434609</v>
      </c>
      <c r="JA26">
        <v>1.4070944409999999</v>
      </c>
      <c r="JB26">
        <v>1.320591104</v>
      </c>
      <c r="JC26">
        <v>1.296413045</v>
      </c>
      <c r="JD26">
        <v>1.3522667509999999</v>
      </c>
      <c r="JE26">
        <v>1.4061331530000001</v>
      </c>
      <c r="JF26">
        <v>1.4216789570000001</v>
      </c>
      <c r="JG26">
        <v>1.3874525949999998</v>
      </c>
      <c r="JH26">
        <v>1.353146639</v>
      </c>
      <c r="JI26">
        <v>1.323370291</v>
      </c>
      <c r="JJ26">
        <v>1.3029652549999999</v>
      </c>
      <c r="JK26">
        <v>1.2794715559999998</v>
      </c>
      <c r="JL26">
        <v>1.2856585679999999</v>
      </c>
      <c r="JM26">
        <v>1.328432067</v>
      </c>
      <c r="JN26">
        <v>1.370668346</v>
      </c>
      <c r="JO26">
        <v>1.419529485</v>
      </c>
      <c r="JP26">
        <v>1.4752369240000001</v>
      </c>
      <c r="JQ26">
        <v>1.531143463</v>
      </c>
      <c r="JR26">
        <v>1.554542179</v>
      </c>
      <c r="JS26">
        <v>1.5301618319999999</v>
      </c>
      <c r="JT26">
        <v>1.507390231</v>
      </c>
      <c r="JU26">
        <v>1.596707914</v>
      </c>
      <c r="JV26">
        <v>1.868962351</v>
      </c>
      <c r="JW26">
        <v>2.1468731969999997</v>
      </c>
      <c r="JX26">
        <v>2.3234856439999998</v>
      </c>
      <c r="JY26">
        <v>2.3287742630000001</v>
      </c>
      <c r="JZ26">
        <v>2.3349419829999998</v>
      </c>
      <c r="KA26">
        <v>2.3225147819999998</v>
      </c>
      <c r="KB26">
        <v>2.277920731</v>
      </c>
      <c r="KC26">
        <v>2.2333806420000002</v>
      </c>
      <c r="KD26">
        <v>2.1569446810000001</v>
      </c>
      <c r="KE26">
        <v>2.0009766780000002</v>
      </c>
      <c r="KF26">
        <v>1.848988581</v>
      </c>
      <c r="KG26">
        <v>1.7235753150000002</v>
      </c>
      <c r="KH26">
        <v>1.6688378590000001</v>
      </c>
      <c r="KI26">
        <v>1.609797634</v>
      </c>
      <c r="KJ26">
        <v>1.4677503010000001</v>
      </c>
      <c r="KK26">
        <v>1.175502048</v>
      </c>
      <c r="KL26">
        <v>0.87076083709999996</v>
      </c>
      <c r="KM26">
        <v>0.63262398810000009</v>
      </c>
      <c r="KN26">
        <v>0.49964258570000003</v>
      </c>
      <c r="KO26">
        <v>0.3610956179</v>
      </c>
      <c r="KP26">
        <v>0.26715823220000001</v>
      </c>
      <c r="KQ26">
        <v>0.24813663359999999</v>
      </c>
      <c r="KR26">
        <v>0.2196110057</v>
      </c>
      <c r="KS26">
        <v>0.18276646929999998</v>
      </c>
      <c r="KT26">
        <v>9.9109857630000006E-2</v>
      </c>
      <c r="KU26">
        <v>1.039470506E-2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7.2194095799999997E-2</v>
      </c>
      <c r="MF26">
        <v>0.2783864955</v>
      </c>
      <c r="MG26">
        <v>0.76208815919999995</v>
      </c>
      <c r="MH26">
        <v>1.243684244</v>
      </c>
      <c r="MI26">
        <v>1.672173868</v>
      </c>
      <c r="MJ26">
        <v>1.8968944620000001</v>
      </c>
      <c r="MK26">
        <v>2.126902882</v>
      </c>
      <c r="ML26">
        <v>2.3209158260000002</v>
      </c>
      <c r="MM26">
        <v>2.4355902070000002</v>
      </c>
      <c r="MN26">
        <v>2.5433956019999999</v>
      </c>
      <c r="MO26">
        <v>2.682588848</v>
      </c>
      <c r="MP26">
        <v>2.8648936410000001</v>
      </c>
      <c r="MQ26">
        <v>3.057220579</v>
      </c>
      <c r="MR26">
        <v>3.2253306340000001</v>
      </c>
      <c r="MS26">
        <v>3.3452325409999997</v>
      </c>
      <c r="MT26">
        <v>3.4708242960000004</v>
      </c>
      <c r="MU26">
        <v>3.5553084669999997</v>
      </c>
      <c r="MV26">
        <v>3.5258646570000005</v>
      </c>
    </row>
    <row r="27" spans="1:360" x14ac:dyDescent="0.2">
      <c r="A27">
        <v>0.17</v>
      </c>
      <c r="B27">
        <v>0.1774783654</v>
      </c>
      <c r="C27">
        <v>0.18256700310000001</v>
      </c>
      <c r="D27">
        <v>0.1859070568</v>
      </c>
      <c r="E27">
        <v>0.26907504160000001</v>
      </c>
      <c r="F27">
        <v>0.3580045295</v>
      </c>
      <c r="G27">
        <v>0.44315659479999997</v>
      </c>
      <c r="H27">
        <v>0.4452382802</v>
      </c>
      <c r="I27">
        <v>0.44079136669999996</v>
      </c>
      <c r="J27">
        <v>0.4298850031</v>
      </c>
      <c r="K27">
        <v>0.57943717799999994</v>
      </c>
      <c r="L27">
        <v>0.7336782181</v>
      </c>
      <c r="M27">
        <v>0.89072709480000001</v>
      </c>
      <c r="N27">
        <v>0.99588565799999995</v>
      </c>
      <c r="O27">
        <v>1.094052158</v>
      </c>
      <c r="P27">
        <v>1.1992680150000001</v>
      </c>
      <c r="Q27">
        <v>1.2432409179999999</v>
      </c>
      <c r="R27">
        <v>1.2727956979999999</v>
      </c>
      <c r="S27">
        <v>1.308685286</v>
      </c>
      <c r="T27">
        <v>1.6273825830000002</v>
      </c>
      <c r="U27">
        <v>1.96064159</v>
      </c>
      <c r="V27">
        <v>2.3090515009999999</v>
      </c>
      <c r="W27">
        <v>2.4941800540000001</v>
      </c>
      <c r="X27">
        <v>2.6681432329999999</v>
      </c>
      <c r="Y27">
        <v>2.8482329109999998</v>
      </c>
      <c r="Z27">
        <v>2.9116730689999999</v>
      </c>
      <c r="AA27">
        <v>2.953830672</v>
      </c>
      <c r="AB27">
        <v>3.0106173919999999</v>
      </c>
      <c r="AC27">
        <v>3.0252548569999997</v>
      </c>
      <c r="AD27">
        <v>3.0411163270000001</v>
      </c>
      <c r="AE27">
        <v>3.0620526899999998</v>
      </c>
      <c r="AF27">
        <v>3.3083627230000001</v>
      </c>
      <c r="AG27">
        <v>3.5810116869999997</v>
      </c>
      <c r="AH27">
        <v>3.8640212840000001</v>
      </c>
      <c r="AI27">
        <v>4.0648202610000004</v>
      </c>
      <c r="AJ27">
        <v>4.2667823660000002</v>
      </c>
      <c r="AK27">
        <v>4.4654341219999996</v>
      </c>
      <c r="AL27">
        <v>4.3904143659999999</v>
      </c>
      <c r="AM27">
        <v>4.2822513120000005</v>
      </c>
      <c r="AN27">
        <v>4.1769810439999997</v>
      </c>
      <c r="AO27">
        <v>4.1221474020000004</v>
      </c>
      <c r="AP27">
        <v>4.0755153990000004</v>
      </c>
      <c r="AQ27">
        <v>4.0234671689999999</v>
      </c>
      <c r="AR27">
        <v>3.9007561160000002</v>
      </c>
      <c r="AS27">
        <v>3.7633434200000004</v>
      </c>
      <c r="AT27">
        <v>3.6290731759999999</v>
      </c>
      <c r="AU27">
        <v>3.4769509699999999</v>
      </c>
      <c r="AV27">
        <v>3.3144266349999998</v>
      </c>
      <c r="AW27">
        <v>3.1673319710000003</v>
      </c>
      <c r="AX27">
        <v>3.1943987749999998</v>
      </c>
      <c r="AY27">
        <v>3.2510457420000001</v>
      </c>
      <c r="AZ27">
        <v>3.3164188710000002</v>
      </c>
      <c r="BA27">
        <v>3.2150668069999999</v>
      </c>
      <c r="BB27">
        <v>3.0630046150000001</v>
      </c>
      <c r="BC27">
        <v>2.9130930799999999</v>
      </c>
      <c r="BD27">
        <v>2.9227041649999999</v>
      </c>
      <c r="BE27">
        <v>2.9430103000000001</v>
      </c>
      <c r="BF27">
        <v>2.981336024</v>
      </c>
      <c r="BG27">
        <v>2.8551559050000002</v>
      </c>
      <c r="BH27">
        <v>2.6923283060000003</v>
      </c>
      <c r="BI27">
        <v>2.550225438</v>
      </c>
      <c r="BJ27">
        <v>2.3718342940000001</v>
      </c>
      <c r="BK27">
        <v>2.1741672470000002</v>
      </c>
      <c r="BL27">
        <v>1.9896070100000001</v>
      </c>
      <c r="BM27">
        <v>1.9998589130000002</v>
      </c>
      <c r="BN27">
        <v>2.0499781019999999</v>
      </c>
      <c r="BO27">
        <v>2.1134738980000001</v>
      </c>
      <c r="BP27">
        <v>2.0315622900000001</v>
      </c>
      <c r="BQ27">
        <v>1.9289065809999999</v>
      </c>
      <c r="BR27">
        <v>1.828274186</v>
      </c>
      <c r="BS27">
        <v>1.9156647379999998</v>
      </c>
      <c r="BT27">
        <v>2.047653591</v>
      </c>
      <c r="BU27">
        <v>2.17803244</v>
      </c>
      <c r="BV27">
        <v>1.895730495</v>
      </c>
      <c r="BW27">
        <v>1.514000016</v>
      </c>
      <c r="BX27">
        <v>1.142792365</v>
      </c>
      <c r="BY27">
        <v>0.90572703079999994</v>
      </c>
      <c r="BZ27">
        <v>0.71511308330000001</v>
      </c>
      <c r="CA27">
        <v>0.51669567109999992</v>
      </c>
      <c r="CB27">
        <v>0.51256656010000001</v>
      </c>
      <c r="CC27">
        <v>0.55147680030000001</v>
      </c>
      <c r="CD27">
        <v>0.59260007370000001</v>
      </c>
      <c r="CE27">
        <v>0.51768546609999999</v>
      </c>
      <c r="CF27">
        <v>0.41019371100000002</v>
      </c>
      <c r="CG27">
        <v>0.30409229630000001</v>
      </c>
      <c r="CH27">
        <v>0.27219155220000002</v>
      </c>
      <c r="CI27">
        <v>0.24968789309999997</v>
      </c>
      <c r="CJ27">
        <v>0.2260163402</v>
      </c>
      <c r="CK27">
        <v>0.26906012760000003</v>
      </c>
      <c r="CL27">
        <v>0.32676984399999998</v>
      </c>
      <c r="CM27">
        <v>0.3893262764</v>
      </c>
      <c r="CN27">
        <v>0.48612012399999999</v>
      </c>
      <c r="CO27">
        <v>0.59383436620000007</v>
      </c>
      <c r="CP27">
        <v>0.70783171810000001</v>
      </c>
      <c r="CQ27">
        <v>0.63141555319999998</v>
      </c>
      <c r="CR27">
        <v>0.49423175180000006</v>
      </c>
      <c r="CS27">
        <v>0.36100217089999997</v>
      </c>
      <c r="CT27">
        <v>0.35607922889999999</v>
      </c>
      <c r="CU27">
        <v>0.37124866159999997</v>
      </c>
      <c r="CV27">
        <v>0.39558486330000003</v>
      </c>
      <c r="CW27">
        <v>0.48967335770000003</v>
      </c>
      <c r="CX27">
        <v>0.61270967510000007</v>
      </c>
      <c r="CY27">
        <v>0.74453462569999995</v>
      </c>
      <c r="CZ27">
        <v>0.87860761700000001</v>
      </c>
      <c r="DA27">
        <v>1.022674466</v>
      </c>
      <c r="DB27">
        <v>1.1751499160000001</v>
      </c>
      <c r="DC27">
        <v>1.4241296139999999</v>
      </c>
      <c r="DD27">
        <v>1.724230403</v>
      </c>
      <c r="DE27">
        <v>2.0127063160000001</v>
      </c>
      <c r="DF27">
        <v>2.198641496</v>
      </c>
      <c r="DG27">
        <v>2.3619949550000001</v>
      </c>
      <c r="DH27">
        <v>2.523870353</v>
      </c>
      <c r="DI27">
        <v>2.6684063559999998</v>
      </c>
      <c r="DJ27">
        <v>2.818343332</v>
      </c>
      <c r="DK27">
        <v>2.9684797380000001</v>
      </c>
      <c r="DL27">
        <v>3.039601164</v>
      </c>
      <c r="DM27">
        <v>3.0952728980000002</v>
      </c>
      <c r="DN27">
        <v>3.1417341850000002</v>
      </c>
      <c r="DO27">
        <v>3.2171088750000001</v>
      </c>
      <c r="DP27">
        <v>3.3043644099999998</v>
      </c>
      <c r="DQ27">
        <v>3.3803355850000001</v>
      </c>
      <c r="DR27">
        <v>3.4575789210000001</v>
      </c>
      <c r="DS27">
        <v>3.5408809239999997</v>
      </c>
      <c r="DT27">
        <v>3.6160212270000001</v>
      </c>
      <c r="DU27">
        <v>3.6876330989999997</v>
      </c>
      <c r="DV27">
        <v>3.754976198</v>
      </c>
      <c r="DW27">
        <v>3.824649156</v>
      </c>
      <c r="DX27">
        <v>3.8452372870000002</v>
      </c>
      <c r="DY27">
        <v>3.8466587419999998</v>
      </c>
      <c r="DZ27">
        <v>3.8496534700000002</v>
      </c>
      <c r="EA27">
        <v>3.9017407669999997</v>
      </c>
      <c r="EB27">
        <v>3.9785454980000003</v>
      </c>
      <c r="EC27">
        <v>4.056866963</v>
      </c>
      <c r="ED27">
        <v>4.0740168319999999</v>
      </c>
      <c r="EE27">
        <v>4.0692159980000007</v>
      </c>
      <c r="EF27">
        <v>4.0674181840000001</v>
      </c>
      <c r="EG27">
        <v>3.9187084529999998</v>
      </c>
      <c r="EH27">
        <v>3.703520288</v>
      </c>
      <c r="EI27">
        <v>3.4845166459999999</v>
      </c>
      <c r="EJ27">
        <v>3.450724943</v>
      </c>
      <c r="EK27">
        <v>3.5066442500000004</v>
      </c>
      <c r="EL27">
        <v>3.5637606320000002</v>
      </c>
      <c r="EM27">
        <v>3.6980379700000001</v>
      </c>
      <c r="EN27">
        <v>3.8740566339999996</v>
      </c>
      <c r="EO27">
        <v>4.0485504370000003</v>
      </c>
      <c r="EP27">
        <v>4.2174081039999995</v>
      </c>
      <c r="EQ27">
        <v>4.4052304110000007</v>
      </c>
      <c r="ER27">
        <v>4.5889536660000001</v>
      </c>
      <c r="ES27">
        <v>4.5416526609999996</v>
      </c>
      <c r="ET27">
        <v>4.361376946</v>
      </c>
      <c r="EU27">
        <v>4.1757740309999996</v>
      </c>
      <c r="EV27">
        <v>4.1038058510000006</v>
      </c>
      <c r="EW27">
        <v>4.0993480729999998</v>
      </c>
      <c r="EX27">
        <v>4.0921493480000004</v>
      </c>
      <c r="EY27">
        <v>4.0983577960000002</v>
      </c>
      <c r="EZ27">
        <v>4.1143582489999995</v>
      </c>
      <c r="FA27">
        <v>4.1275358830000002</v>
      </c>
      <c r="FB27">
        <v>4.1532737209999997</v>
      </c>
      <c r="FC27">
        <v>4.1894633629999998</v>
      </c>
      <c r="FD27">
        <v>4.2222590210000002</v>
      </c>
      <c r="FE27">
        <v>4.2538496029999999</v>
      </c>
      <c r="FF27">
        <v>4.2822201209999999</v>
      </c>
      <c r="FG27">
        <v>4.3109669730000002</v>
      </c>
      <c r="FH27">
        <v>4.4434985640000004</v>
      </c>
      <c r="FI27">
        <v>4.6286486</v>
      </c>
      <c r="FJ27">
        <v>4.820555927</v>
      </c>
      <c r="FK27">
        <v>4.8854795280000003</v>
      </c>
      <c r="FL27">
        <v>4.8848586889999996</v>
      </c>
      <c r="FM27">
        <v>4.8821833310000002</v>
      </c>
      <c r="FN27">
        <v>4.9119129460000002</v>
      </c>
      <c r="FO27">
        <v>4.9576534569999993</v>
      </c>
      <c r="FP27">
        <v>5.0042607400000003</v>
      </c>
      <c r="FQ27">
        <v>4.9399045510000006</v>
      </c>
      <c r="FR27">
        <v>4.8080290630000002</v>
      </c>
      <c r="FS27">
        <v>4.6726655149999994</v>
      </c>
      <c r="FT27">
        <v>4.5430227299999997</v>
      </c>
      <c r="FU27">
        <v>4.4236255240000002</v>
      </c>
      <c r="FV27">
        <v>4.2998609850000005</v>
      </c>
      <c r="FW27">
        <v>4.300717498</v>
      </c>
      <c r="FX27">
        <v>4.3771011720000006</v>
      </c>
      <c r="FY27">
        <v>4.4534697520000002</v>
      </c>
      <c r="FZ27">
        <v>4.4920769649999999</v>
      </c>
      <c r="GA27">
        <v>4.5077598179999994</v>
      </c>
      <c r="GB27">
        <v>4.5254642239999994</v>
      </c>
      <c r="GC27">
        <v>4.5635108119999996</v>
      </c>
      <c r="GD27">
        <v>4.6111484860000003</v>
      </c>
      <c r="GE27">
        <v>4.6626445900000002</v>
      </c>
      <c r="GF27">
        <v>4.6170549359999997</v>
      </c>
      <c r="GG27">
        <v>4.4986729810000003</v>
      </c>
      <c r="GH27">
        <v>4.3841928829999999</v>
      </c>
      <c r="GI27">
        <v>4.2795135399999999</v>
      </c>
      <c r="GJ27">
        <v>4.177320023</v>
      </c>
      <c r="GK27">
        <v>4.08606918</v>
      </c>
      <c r="GL27">
        <v>4.0275874910000002</v>
      </c>
      <c r="GM27">
        <v>3.9905694770000002</v>
      </c>
      <c r="GN27">
        <v>3.9567468809999999</v>
      </c>
      <c r="GO27">
        <v>3.8500267220000004</v>
      </c>
      <c r="GP27">
        <v>3.6825302280000001</v>
      </c>
      <c r="GQ27">
        <v>3.5118418980000001</v>
      </c>
      <c r="GR27">
        <v>3.3193523650000003</v>
      </c>
      <c r="GS27">
        <v>3.1176567180000001</v>
      </c>
      <c r="GT27">
        <v>2.9101127930000001</v>
      </c>
      <c r="GU27">
        <v>2.706561695</v>
      </c>
      <c r="GV27">
        <v>2.49570654</v>
      </c>
      <c r="GW27">
        <v>2.285983839</v>
      </c>
      <c r="GX27">
        <v>2.2875844239999998</v>
      </c>
      <c r="GY27">
        <v>2.4651219879999999</v>
      </c>
      <c r="GZ27">
        <v>2.6363580789999999</v>
      </c>
      <c r="HA27">
        <v>2.7080257109999999</v>
      </c>
      <c r="HB27">
        <v>2.687921513</v>
      </c>
      <c r="HC27">
        <v>2.6675475419999999</v>
      </c>
      <c r="HD27">
        <v>2.5782703760000003</v>
      </c>
      <c r="HE27">
        <v>2.439518085</v>
      </c>
      <c r="HF27">
        <v>2.2950582989999999</v>
      </c>
      <c r="HG27">
        <v>2.1800982970000002</v>
      </c>
      <c r="HH27">
        <v>2.0826415819999999</v>
      </c>
      <c r="HI27">
        <v>1.984056974</v>
      </c>
      <c r="HJ27">
        <v>1.939530733</v>
      </c>
      <c r="HK27">
        <v>1.929275214</v>
      </c>
      <c r="HL27">
        <v>1.9168666099999998</v>
      </c>
      <c r="HM27">
        <v>1.939278667</v>
      </c>
      <c r="HN27">
        <v>1.9855289059999999</v>
      </c>
      <c r="HO27">
        <v>2.0373628210000003</v>
      </c>
      <c r="HP27">
        <v>2.0806583779999999</v>
      </c>
      <c r="HQ27">
        <v>2.1266915439999998</v>
      </c>
      <c r="HR27">
        <v>2.178037695</v>
      </c>
      <c r="HS27">
        <v>2.2746448099999999</v>
      </c>
      <c r="HT27">
        <v>2.4118526789999999</v>
      </c>
      <c r="HU27">
        <v>2.5551949769999998</v>
      </c>
      <c r="HV27">
        <v>2.639965074</v>
      </c>
      <c r="HW27">
        <v>2.645673822</v>
      </c>
      <c r="HX27">
        <v>2.6684030120000002</v>
      </c>
      <c r="HY27">
        <v>2.6540688729999999</v>
      </c>
      <c r="HZ27">
        <v>2.6181374869999998</v>
      </c>
      <c r="IA27">
        <v>2.5855543880000003</v>
      </c>
      <c r="IB27">
        <v>2.678257576</v>
      </c>
      <c r="IC27">
        <v>2.9202395299999999</v>
      </c>
      <c r="ID27">
        <v>3.1745316639999999</v>
      </c>
      <c r="IE27">
        <v>3.3314099000000001</v>
      </c>
      <c r="IF27">
        <v>3.4075301609999995</v>
      </c>
      <c r="IG27">
        <v>3.4719631530000004</v>
      </c>
      <c r="IH27">
        <v>3.596558608</v>
      </c>
      <c r="II27">
        <v>3.7843401210000001</v>
      </c>
      <c r="IJ27">
        <v>3.9775407860000001</v>
      </c>
      <c r="IK27">
        <v>4.0666751350000006</v>
      </c>
      <c r="IL27">
        <v>4.0396335929999996</v>
      </c>
      <c r="IM27">
        <v>4.015191583</v>
      </c>
      <c r="IN27">
        <v>3.9814714740000001</v>
      </c>
      <c r="IO27">
        <v>3.9553896429999997</v>
      </c>
      <c r="IP27">
        <v>3.9233870619999998</v>
      </c>
      <c r="IQ27">
        <v>4.0066778349999996</v>
      </c>
      <c r="IR27">
        <v>4.2323251129999999</v>
      </c>
      <c r="IS27">
        <v>4.4502833370000001</v>
      </c>
      <c r="IT27">
        <v>4.525782543</v>
      </c>
      <c r="IU27">
        <v>4.421049601</v>
      </c>
      <c r="IV27">
        <v>4.3193928660000003</v>
      </c>
      <c r="IW27">
        <v>4.3037707229999995</v>
      </c>
      <c r="IX27">
        <v>4.4076513720000001</v>
      </c>
      <c r="IY27">
        <v>4.5129718089999997</v>
      </c>
      <c r="IZ27">
        <v>4.6251414789999998</v>
      </c>
      <c r="JA27">
        <v>4.744384503</v>
      </c>
      <c r="JB27">
        <v>4.8608099659999997</v>
      </c>
      <c r="JC27">
        <v>4.8936475569999995</v>
      </c>
      <c r="JD27">
        <v>4.8194354850000005</v>
      </c>
      <c r="JE27">
        <v>4.7446989899999998</v>
      </c>
      <c r="JF27">
        <v>4.7278121789999998</v>
      </c>
      <c r="JG27">
        <v>4.7805143650000002</v>
      </c>
      <c r="JH27">
        <v>4.8340420750000002</v>
      </c>
      <c r="JI27">
        <v>4.8818072509999997</v>
      </c>
      <c r="JJ27">
        <v>4.9220561050000002</v>
      </c>
      <c r="JK27">
        <v>4.9639548720000004</v>
      </c>
      <c r="JL27">
        <v>4.9668482950000001</v>
      </c>
      <c r="JM27">
        <v>4.9219020789999997</v>
      </c>
      <c r="JN27">
        <v>4.8750776409999999</v>
      </c>
      <c r="JO27">
        <v>4.8229467340000003</v>
      </c>
      <c r="JP27">
        <v>4.763300375</v>
      </c>
      <c r="JQ27">
        <v>4.7011551379999998</v>
      </c>
      <c r="JR27">
        <v>4.6848899450000001</v>
      </c>
      <c r="JS27">
        <v>4.731009427</v>
      </c>
      <c r="JT27">
        <v>4.7763351090000006</v>
      </c>
      <c r="JU27">
        <v>4.6709555950000006</v>
      </c>
      <c r="JV27">
        <v>4.321539596</v>
      </c>
      <c r="JW27">
        <v>3.9622795099999997</v>
      </c>
      <c r="JX27">
        <v>3.7377363419999998</v>
      </c>
      <c r="JY27">
        <v>3.7373646150000002</v>
      </c>
      <c r="JZ27">
        <v>3.7347685239999997</v>
      </c>
      <c r="KA27">
        <v>3.7582504709999998</v>
      </c>
      <c r="KB27">
        <v>3.8210385860000002</v>
      </c>
      <c r="KC27">
        <v>3.8830081170000001</v>
      </c>
      <c r="KD27">
        <v>3.9840071859999999</v>
      </c>
      <c r="KE27">
        <v>4.1758689149999997</v>
      </c>
      <c r="KF27">
        <v>4.3645674420000002</v>
      </c>
      <c r="KG27">
        <v>4.5236196049999995</v>
      </c>
      <c r="KH27">
        <v>4.6025753470000001</v>
      </c>
      <c r="KI27">
        <v>4.6860624319999999</v>
      </c>
      <c r="KJ27">
        <v>4.8848544729999999</v>
      </c>
      <c r="KK27">
        <v>5.2940304239999998</v>
      </c>
      <c r="KL27">
        <v>5.7199589910000004</v>
      </c>
      <c r="KM27">
        <v>6.0753419280000003</v>
      </c>
      <c r="KN27">
        <v>6.3184762199999991</v>
      </c>
      <c r="KO27">
        <v>6.5705081349999999</v>
      </c>
      <c r="KP27">
        <v>6.7374566849999997</v>
      </c>
      <c r="KQ27">
        <v>6.7444596560000001</v>
      </c>
      <c r="KR27">
        <v>6.7706561390000006</v>
      </c>
      <c r="KS27">
        <v>6.7757960539999997</v>
      </c>
      <c r="KT27">
        <v>6.7935443910000002</v>
      </c>
      <c r="KU27">
        <v>6.8239936319999996</v>
      </c>
      <c r="KV27">
        <v>6.98960705</v>
      </c>
      <c r="KW27">
        <v>7.4586172600000005</v>
      </c>
      <c r="KX27">
        <v>7.9186901229999993</v>
      </c>
      <c r="KY27">
        <v>8.2396015970000001</v>
      </c>
      <c r="KZ27">
        <v>8.2928203729999996</v>
      </c>
      <c r="LA27">
        <v>8.327631384</v>
      </c>
      <c r="LB27">
        <v>8.4119090080000003</v>
      </c>
      <c r="LC27">
        <v>8.5445022020000003</v>
      </c>
      <c r="LD27">
        <v>8.6750579450000007</v>
      </c>
      <c r="LE27">
        <v>8.7174627909999991</v>
      </c>
      <c r="LF27">
        <v>8.5717046919999991</v>
      </c>
      <c r="LG27">
        <v>8.422943364</v>
      </c>
      <c r="LH27">
        <v>8.3230728069999991</v>
      </c>
      <c r="LI27">
        <v>8.3163115849999993</v>
      </c>
      <c r="LJ27">
        <v>8.3191339279999994</v>
      </c>
      <c r="LK27">
        <v>8.358868953</v>
      </c>
      <c r="LL27">
        <v>8.4895969079999993</v>
      </c>
      <c r="LM27">
        <v>8.6301811810000011</v>
      </c>
      <c r="LN27">
        <v>8.7081315089999993</v>
      </c>
      <c r="LO27">
        <v>8.6683540109999999</v>
      </c>
      <c r="LP27">
        <v>8.6357072430000006</v>
      </c>
      <c r="LQ27">
        <v>8.5496559619999992</v>
      </c>
      <c r="LR27">
        <v>8.3119469979999998</v>
      </c>
      <c r="LS27">
        <v>8.0795576469999997</v>
      </c>
      <c r="LT27">
        <v>7.9546565329999996</v>
      </c>
      <c r="LU27">
        <v>8.1153958710000005</v>
      </c>
      <c r="LV27">
        <v>8.2889693099999988</v>
      </c>
      <c r="LW27">
        <v>8.3921474699999994</v>
      </c>
      <c r="LX27">
        <v>8.3587914080000001</v>
      </c>
      <c r="LY27">
        <v>8.3275759419999993</v>
      </c>
      <c r="LZ27">
        <v>8.2108631929999998</v>
      </c>
      <c r="MA27">
        <v>7.7945577390000009</v>
      </c>
      <c r="MB27">
        <v>7.4015498869999998</v>
      </c>
      <c r="MC27">
        <v>6.9902536980000001</v>
      </c>
      <c r="MD27">
        <v>6.6026134469999995</v>
      </c>
      <c r="ME27">
        <v>6.2181537970000003</v>
      </c>
      <c r="MF27">
        <v>5.7940647929999995</v>
      </c>
      <c r="MG27">
        <v>5.3226283280000004</v>
      </c>
      <c r="MH27">
        <v>4.8459879749999999</v>
      </c>
      <c r="MI27">
        <v>4.428628819</v>
      </c>
      <c r="MJ27">
        <v>4.2074503889999999</v>
      </c>
      <c r="MK27">
        <v>3.9798000059999996</v>
      </c>
      <c r="ML27">
        <v>3.7946498119999998</v>
      </c>
      <c r="MM27">
        <v>3.7022080390000003</v>
      </c>
      <c r="MN27">
        <v>3.6147480869999997</v>
      </c>
      <c r="MO27">
        <v>3.4973017580000003</v>
      </c>
      <c r="MP27">
        <v>3.3317941869999999</v>
      </c>
      <c r="MQ27">
        <v>3.156593194</v>
      </c>
      <c r="MR27">
        <v>3.0065247930000001</v>
      </c>
      <c r="MS27">
        <v>2.9128689900000002</v>
      </c>
      <c r="MT27">
        <v>2.814182374</v>
      </c>
      <c r="MU27">
        <v>2.755395933</v>
      </c>
      <c r="MV27">
        <v>2.804227225</v>
      </c>
    </row>
    <row r="28" spans="1:360" x14ac:dyDescent="0.2">
      <c r="A28">
        <v>0.17</v>
      </c>
      <c r="B28">
        <v>0.18025257359999999</v>
      </c>
      <c r="C28">
        <v>0.18846447569999999</v>
      </c>
      <c r="D28">
        <v>0.19477736610000002</v>
      </c>
      <c r="E28">
        <v>0.31370091519999999</v>
      </c>
      <c r="F28">
        <v>0.44045396319999996</v>
      </c>
      <c r="G28">
        <v>0.56329647039999997</v>
      </c>
      <c r="H28">
        <v>0.69230854910000006</v>
      </c>
      <c r="I28">
        <v>0.81660396880000008</v>
      </c>
      <c r="J28">
        <v>0.93616485370000002</v>
      </c>
      <c r="K28">
        <v>1.103245493</v>
      </c>
      <c r="L28">
        <v>1.2649275150000001</v>
      </c>
      <c r="M28">
        <v>1.430995478</v>
      </c>
      <c r="N28">
        <v>1.6425998660000001</v>
      </c>
      <c r="O28">
        <v>1.848012518</v>
      </c>
      <c r="P28">
        <v>2.0654052700000003</v>
      </c>
      <c r="Q28">
        <v>2.277272564</v>
      </c>
      <c r="R28">
        <v>2.4684259919999998</v>
      </c>
      <c r="S28">
        <v>2.6749566110000003</v>
      </c>
      <c r="T28">
        <v>2.8626523639999997</v>
      </c>
      <c r="U28">
        <v>3.0532653249999999</v>
      </c>
      <c r="V28">
        <v>3.2548660040000001</v>
      </c>
      <c r="W28">
        <v>3.4304543379999997</v>
      </c>
      <c r="X28">
        <v>3.6008552860000003</v>
      </c>
      <c r="Y28">
        <v>3.7779255249999997</v>
      </c>
      <c r="Z28">
        <v>3.9381083019999998</v>
      </c>
      <c r="AA28">
        <v>4.0946702029999997</v>
      </c>
      <c r="AB28">
        <v>4.2581535239999999</v>
      </c>
      <c r="AC28">
        <v>4.1948820499999995</v>
      </c>
      <c r="AD28">
        <v>4.1097245839999994</v>
      </c>
      <c r="AE28">
        <v>4.0213572050000002</v>
      </c>
      <c r="AF28">
        <v>3.9797467679999996</v>
      </c>
      <c r="AG28">
        <v>3.9446422490000002</v>
      </c>
      <c r="AH28">
        <v>3.9048267120000002</v>
      </c>
      <c r="AI28">
        <v>3.7527452960000001</v>
      </c>
      <c r="AJ28">
        <v>3.579172061</v>
      </c>
      <c r="AK28">
        <v>3.4173011779999998</v>
      </c>
      <c r="AL28">
        <v>3.4579062299999999</v>
      </c>
      <c r="AM28">
        <v>3.5358130369999996</v>
      </c>
      <c r="AN28">
        <v>3.5979324860000004</v>
      </c>
      <c r="AO28">
        <v>3.7295863310000001</v>
      </c>
      <c r="AP28">
        <v>3.8563671510000002</v>
      </c>
      <c r="AQ28">
        <v>3.9807847950000004</v>
      </c>
      <c r="AR28">
        <v>3.9338183839999998</v>
      </c>
      <c r="AS28">
        <v>3.8500988079999998</v>
      </c>
      <c r="AT28">
        <v>3.7731894800000001</v>
      </c>
      <c r="AU28">
        <v>3.7433314229999999</v>
      </c>
      <c r="AV28">
        <v>3.7169981270000001</v>
      </c>
      <c r="AW28">
        <v>3.7014731740000002</v>
      </c>
      <c r="AX28">
        <v>3.6103922740000001</v>
      </c>
      <c r="AY28">
        <v>3.5033430810000001</v>
      </c>
      <c r="AZ28">
        <v>3.4062609039999998</v>
      </c>
      <c r="BA28">
        <v>3.2732755519999999</v>
      </c>
      <c r="BB28">
        <v>3.1307776070000002</v>
      </c>
      <c r="BC28">
        <v>2.9864728659999997</v>
      </c>
      <c r="BD28">
        <v>2.9599580780000001</v>
      </c>
      <c r="BE28">
        <v>2.9512825409999999</v>
      </c>
      <c r="BF28">
        <v>2.9472901519999999</v>
      </c>
      <c r="BG28">
        <v>2.8032973839999999</v>
      </c>
      <c r="BH28">
        <v>2.6265086449999999</v>
      </c>
      <c r="BI28">
        <v>2.4601161440000001</v>
      </c>
      <c r="BJ28">
        <v>2.4940878849999999</v>
      </c>
      <c r="BK28">
        <v>2.5616322970000001</v>
      </c>
      <c r="BL28">
        <v>2.6324591269999997</v>
      </c>
      <c r="BM28">
        <v>2.48729669</v>
      </c>
      <c r="BN28">
        <v>2.2989586220000002</v>
      </c>
      <c r="BO28">
        <v>2.118276716</v>
      </c>
      <c r="BP28">
        <v>1.9097330450000001</v>
      </c>
      <c r="BQ28">
        <v>1.7069454049999999</v>
      </c>
      <c r="BR28">
        <v>1.50624012</v>
      </c>
      <c r="BS28">
        <v>1.289020147</v>
      </c>
      <c r="BT28">
        <v>1.072984478</v>
      </c>
      <c r="BU28">
        <v>0.85476862539999998</v>
      </c>
      <c r="BV28">
        <v>0.70251840750000005</v>
      </c>
      <c r="BW28">
        <v>0.54882600910000001</v>
      </c>
      <c r="BX28">
        <v>0.39741086889999999</v>
      </c>
      <c r="BY28">
        <v>0.35773260680000002</v>
      </c>
      <c r="BZ28">
        <v>0.35061599139999999</v>
      </c>
      <c r="CA28">
        <v>0.34701250890000002</v>
      </c>
      <c r="CB28">
        <v>0.29033435740000002</v>
      </c>
      <c r="CC28">
        <v>0.2268213412</v>
      </c>
      <c r="CD28">
        <v>0.1605013965</v>
      </c>
      <c r="CE28">
        <v>0.1348608386</v>
      </c>
      <c r="CF28">
        <v>0.11745289389999999</v>
      </c>
      <c r="CG28">
        <v>9.9814690369999987E-2</v>
      </c>
      <c r="CH28">
        <v>7.697496492E-2</v>
      </c>
      <c r="CI28">
        <v>4.9273656099999993E-2</v>
      </c>
      <c r="CJ28">
        <v>2.1102491689999999E-2</v>
      </c>
      <c r="CK28">
        <v>4.6662838570000004E-2</v>
      </c>
      <c r="CL28">
        <v>8.4985379030000002E-2</v>
      </c>
      <c r="CM28">
        <v>0.127142753</v>
      </c>
      <c r="CN28">
        <v>0.21669264769999999</v>
      </c>
      <c r="CO28">
        <v>0.32081318929999997</v>
      </c>
      <c r="CP28">
        <v>0.43138688300000005</v>
      </c>
      <c r="CQ28">
        <v>0.45908707779999997</v>
      </c>
      <c r="CR28">
        <v>0.45901263729999997</v>
      </c>
      <c r="CS28">
        <v>0.46357214610000003</v>
      </c>
      <c r="CT28">
        <v>0.51003207819999996</v>
      </c>
      <c r="CU28">
        <v>0.55429059290000005</v>
      </c>
      <c r="CV28">
        <v>0.61055440890000001</v>
      </c>
      <c r="CW28">
        <v>0.58479368539999999</v>
      </c>
      <c r="CX28">
        <v>0.53848518330000006</v>
      </c>
      <c r="CY28">
        <v>0.49545427809999998</v>
      </c>
      <c r="CZ28">
        <v>0.47570673099999999</v>
      </c>
      <c r="DA28">
        <v>0.47804297739999996</v>
      </c>
      <c r="DB28">
        <v>0.48330569070000001</v>
      </c>
      <c r="DC28">
        <v>0.57071352580000001</v>
      </c>
      <c r="DD28">
        <v>0.69580604580000005</v>
      </c>
      <c r="DE28">
        <v>0.81235645159999992</v>
      </c>
      <c r="DF28">
        <v>0.91448412300000004</v>
      </c>
      <c r="DG28">
        <v>1.016723252</v>
      </c>
      <c r="DH28">
        <v>1.118097661</v>
      </c>
      <c r="DI28">
        <v>1.134772882</v>
      </c>
      <c r="DJ28">
        <v>1.1313414290000001</v>
      </c>
      <c r="DK28">
        <v>1.1243213090000002</v>
      </c>
      <c r="DL28">
        <v>1.341621577</v>
      </c>
      <c r="DM28">
        <v>1.6376385859999998</v>
      </c>
      <c r="DN28">
        <v>1.931718909</v>
      </c>
      <c r="DO28">
        <v>2.0631262389999998</v>
      </c>
      <c r="DP28">
        <v>2.1475379559999999</v>
      </c>
      <c r="DQ28">
        <v>2.2096741289999997</v>
      </c>
      <c r="DR28">
        <v>2.3277459359999999</v>
      </c>
      <c r="DS28">
        <v>2.4794825780000003</v>
      </c>
      <c r="DT28">
        <v>2.6006628300000001</v>
      </c>
      <c r="DU28">
        <v>2.861478677</v>
      </c>
      <c r="DV28">
        <v>3.1892949310000001</v>
      </c>
      <c r="DW28">
        <v>3.5132777050000001</v>
      </c>
      <c r="DX28">
        <v>3.7245539530000005</v>
      </c>
      <c r="DY28">
        <v>3.8887841399999998</v>
      </c>
      <c r="DZ28">
        <v>4.0335539900000006</v>
      </c>
      <c r="EA28">
        <v>4.2204403789999994</v>
      </c>
      <c r="EB28">
        <v>4.4145529679999997</v>
      </c>
      <c r="EC28">
        <v>4.5830608179999999</v>
      </c>
      <c r="ED28">
        <v>4.7963985030000007</v>
      </c>
      <c r="EE28">
        <v>5.0425230499999998</v>
      </c>
      <c r="EF28">
        <v>5.2690308610000001</v>
      </c>
      <c r="EG28">
        <v>5.6088569560000003</v>
      </c>
      <c r="EH28">
        <v>5.9972142509999999</v>
      </c>
      <c r="EI28">
        <v>6.3703884210000004</v>
      </c>
      <c r="EJ28">
        <v>6.7142387499999998</v>
      </c>
      <c r="EK28">
        <v>7.0229102010000002</v>
      </c>
      <c r="EL28">
        <v>7.3265044340000003</v>
      </c>
      <c r="EM28">
        <v>7.3160540210000002</v>
      </c>
      <c r="EN28">
        <v>7.140239051</v>
      </c>
      <c r="EO28">
        <v>6.9624822630000001</v>
      </c>
      <c r="EP28">
        <v>6.976046341</v>
      </c>
      <c r="EQ28">
        <v>7.073386137</v>
      </c>
      <c r="ER28">
        <v>7.1707063929999997</v>
      </c>
      <c r="ES28">
        <v>7.069218448</v>
      </c>
      <c r="ET28">
        <v>6.860409924999999</v>
      </c>
      <c r="EU28">
        <v>6.6453917449999995</v>
      </c>
      <c r="EV28">
        <v>6.4504809829999994</v>
      </c>
      <c r="EW28">
        <v>6.2814490040000006</v>
      </c>
      <c r="EX28">
        <v>6.1014835290000002</v>
      </c>
      <c r="EY28">
        <v>6.0398977360000004</v>
      </c>
      <c r="EZ28">
        <v>6.0418405230000003</v>
      </c>
      <c r="FA28">
        <v>6.038581357</v>
      </c>
      <c r="FB28">
        <v>6.0287832090000002</v>
      </c>
      <c r="FC28">
        <v>6.0125538259999995</v>
      </c>
      <c r="FD28">
        <v>5.995582368</v>
      </c>
      <c r="FE28">
        <v>6.0154053369999998</v>
      </c>
      <c r="FF28">
        <v>6.0574492759999998</v>
      </c>
      <c r="FG28">
        <v>6.1013645439999999</v>
      </c>
      <c r="FH28">
        <v>6.0569691990000001</v>
      </c>
      <c r="FI28">
        <v>5.9751507889999997</v>
      </c>
      <c r="FJ28">
        <v>5.8911174700000002</v>
      </c>
      <c r="FK28">
        <v>6.1232675180000005</v>
      </c>
      <c r="FL28">
        <v>6.5391916559999999</v>
      </c>
      <c r="FM28">
        <v>6.9434925930000002</v>
      </c>
      <c r="FN28">
        <v>7.1005445040000001</v>
      </c>
      <c r="FO28">
        <v>7.1115243110000002</v>
      </c>
      <c r="FP28">
        <v>7.1361467489999999</v>
      </c>
      <c r="FQ28">
        <v>7.0919406399999998</v>
      </c>
      <c r="FR28">
        <v>7.0221520420000001</v>
      </c>
      <c r="FS28">
        <v>6.9564974419999999</v>
      </c>
      <c r="FT28">
        <v>7.0302074569999995</v>
      </c>
      <c r="FU28">
        <v>7.2079032119999997</v>
      </c>
      <c r="FV28">
        <v>7.3791747330000002</v>
      </c>
      <c r="FW28">
        <v>7.5791613869999992</v>
      </c>
      <c r="FX28">
        <v>7.7982243569999996</v>
      </c>
      <c r="FY28">
        <v>8.0049371669999996</v>
      </c>
      <c r="FZ28">
        <v>8.1563670909999999</v>
      </c>
      <c r="GA28">
        <v>8.2680773740000006</v>
      </c>
      <c r="GB28">
        <v>8.3778474019999987</v>
      </c>
      <c r="GC28">
        <v>8.4064742530000007</v>
      </c>
      <c r="GD28">
        <v>8.3786997789999997</v>
      </c>
      <c r="GE28">
        <v>8.3515966459999991</v>
      </c>
      <c r="GF28">
        <v>8.3439657609999998</v>
      </c>
      <c r="GG28">
        <v>8.3516361880000005</v>
      </c>
      <c r="GH28">
        <v>8.361588008</v>
      </c>
      <c r="GI28">
        <v>8.2184602269999996</v>
      </c>
      <c r="GJ28">
        <v>7.9532872279999998</v>
      </c>
      <c r="GK28">
        <v>7.6947418000000001</v>
      </c>
      <c r="GL28">
        <v>7.5167730390000003</v>
      </c>
      <c r="GM28">
        <v>7.3664712859999995</v>
      </c>
      <c r="GN28">
        <v>7.2258269279999991</v>
      </c>
      <c r="GO28">
        <v>7.0525184480000007</v>
      </c>
      <c r="GP28">
        <v>6.8541142180000003</v>
      </c>
      <c r="GQ28">
        <v>6.6560186400000001</v>
      </c>
      <c r="GR28">
        <v>6.3800667350000007</v>
      </c>
      <c r="GS28">
        <v>6.0569424310000004</v>
      </c>
      <c r="GT28">
        <v>5.728610454</v>
      </c>
      <c r="GU28">
        <v>5.6549623979999994</v>
      </c>
      <c r="GV28">
        <v>5.7959286079999996</v>
      </c>
      <c r="GW28">
        <v>5.9350097130000004</v>
      </c>
      <c r="GX28">
        <v>5.9463087870000004</v>
      </c>
      <c r="GY28">
        <v>5.8537237970000007</v>
      </c>
      <c r="GZ28">
        <v>5.7659069879999993</v>
      </c>
      <c r="HA28">
        <v>5.9244878490000001</v>
      </c>
      <c r="HB28">
        <v>6.29511938</v>
      </c>
      <c r="HC28">
        <v>6.6709934500000001</v>
      </c>
      <c r="HD28">
        <v>6.8279136970000005</v>
      </c>
      <c r="HE28">
        <v>6.7976823820000005</v>
      </c>
      <c r="HF28">
        <v>6.7643863839999998</v>
      </c>
      <c r="HG28">
        <v>6.8416224319999994</v>
      </c>
      <c r="HH28">
        <v>7.0023434900000003</v>
      </c>
      <c r="HI28">
        <v>7.161042619999999</v>
      </c>
      <c r="HJ28">
        <v>7.2977558420000008</v>
      </c>
      <c r="HK28">
        <v>7.4242707790000004</v>
      </c>
      <c r="HL28">
        <v>7.5418338289999998</v>
      </c>
      <c r="HM28">
        <v>7.6109007420000001</v>
      </c>
      <c r="HN28">
        <v>7.6143386590000004</v>
      </c>
      <c r="HO28">
        <v>7.6186253770000008</v>
      </c>
      <c r="HP28">
        <v>7.6738449429999998</v>
      </c>
      <c r="HQ28">
        <v>7.7869105899999997</v>
      </c>
      <c r="HR28">
        <v>7.9039007259999998</v>
      </c>
      <c r="HS28">
        <v>7.9373570059999992</v>
      </c>
      <c r="HT28">
        <v>7.8825865980000005</v>
      </c>
      <c r="HU28">
        <v>7.8302876399999999</v>
      </c>
      <c r="HV28">
        <v>7.7999215340000001</v>
      </c>
      <c r="HW28">
        <v>7.7587895830000004</v>
      </c>
      <c r="HX28">
        <v>7.7236242770000008</v>
      </c>
      <c r="HY28">
        <v>7.7359327000000002</v>
      </c>
      <c r="HZ28">
        <v>7.8066486480000004</v>
      </c>
      <c r="IA28">
        <v>7.8767451680000002</v>
      </c>
      <c r="IB28">
        <v>7.9706436939999996</v>
      </c>
      <c r="IC28">
        <v>8.0854824670000003</v>
      </c>
      <c r="ID28">
        <v>8.2012063049999995</v>
      </c>
      <c r="IE28">
        <v>8.2009747609999994</v>
      </c>
      <c r="IF28">
        <v>8.0640762400000003</v>
      </c>
      <c r="IG28">
        <v>7.9328577190000003</v>
      </c>
      <c r="IH28">
        <v>7.7868383979999996</v>
      </c>
      <c r="II28">
        <v>7.5977172590000004</v>
      </c>
      <c r="IJ28">
        <v>7.4080578659999992</v>
      </c>
      <c r="IK28">
        <v>7.3971000260000004</v>
      </c>
      <c r="IL28">
        <v>7.6046259630000002</v>
      </c>
      <c r="IM28">
        <v>7.8215847109999999</v>
      </c>
      <c r="IN28">
        <v>7.9855045740000001</v>
      </c>
      <c r="IO28">
        <v>8.0882409820000003</v>
      </c>
      <c r="IP28">
        <v>8.1906623550000006</v>
      </c>
      <c r="IQ28">
        <v>8.1188860550000008</v>
      </c>
      <c r="IR28">
        <v>7.8164468490000001</v>
      </c>
      <c r="IS28">
        <v>7.518747684</v>
      </c>
      <c r="IT28">
        <v>7.4029777069999998</v>
      </c>
      <c r="IU28">
        <v>7.4925183889999998</v>
      </c>
      <c r="IV28">
        <v>7.5843527150000005</v>
      </c>
      <c r="IW28">
        <v>7.6697387160000003</v>
      </c>
      <c r="IX28">
        <v>7.7458292010000003</v>
      </c>
      <c r="IY28">
        <v>7.8273463190000001</v>
      </c>
      <c r="IZ28">
        <v>7.7044899629999994</v>
      </c>
      <c r="JA28">
        <v>7.3533574379999997</v>
      </c>
      <c r="JB28">
        <v>6.9985842940000005</v>
      </c>
      <c r="JC28">
        <v>6.8075030869999997</v>
      </c>
      <c r="JD28">
        <v>6.8254024430000007</v>
      </c>
      <c r="JE28">
        <v>6.8462428449999999</v>
      </c>
      <c r="JF28">
        <v>6.8269487540000009</v>
      </c>
      <c r="JG28">
        <v>6.7566033750000001</v>
      </c>
      <c r="JH28">
        <v>6.6947034810000003</v>
      </c>
      <c r="JI28">
        <v>6.6700291360000001</v>
      </c>
      <c r="JJ28">
        <v>6.7135117610000004</v>
      </c>
      <c r="JK28">
        <v>6.7610143610000009</v>
      </c>
      <c r="JL28">
        <v>6.6712458789999998</v>
      </c>
      <c r="JM28">
        <v>6.4095408229999995</v>
      </c>
      <c r="JN28">
        <v>6.1399078830000002</v>
      </c>
      <c r="JO28">
        <v>5.9935609400000001</v>
      </c>
      <c r="JP28">
        <v>6.0210401669999998</v>
      </c>
      <c r="JQ28">
        <v>6.0432990069999999</v>
      </c>
      <c r="JR28">
        <v>6.0335823060000005</v>
      </c>
      <c r="JS28">
        <v>5.9600058120000003</v>
      </c>
      <c r="JT28">
        <v>5.8911805189999997</v>
      </c>
      <c r="JU28">
        <v>5.8053591180000002</v>
      </c>
      <c r="JV28">
        <v>5.7035595219999999</v>
      </c>
      <c r="JW28">
        <v>5.5963647210000005</v>
      </c>
      <c r="JX28">
        <v>5.5048848060000006</v>
      </c>
      <c r="JY28">
        <v>5.44241844</v>
      </c>
      <c r="JZ28">
        <v>5.3751658420000004</v>
      </c>
      <c r="KA28">
        <v>5.3595538329999997</v>
      </c>
      <c r="KB28">
        <v>5.4211557180000005</v>
      </c>
      <c r="KC28">
        <v>5.4803241099999997</v>
      </c>
      <c r="KD28">
        <v>5.4853863480000005</v>
      </c>
      <c r="KE28">
        <v>5.3870023439999999</v>
      </c>
      <c r="KF28">
        <v>5.2921253640000003</v>
      </c>
      <c r="KG28">
        <v>5.2497655119999997</v>
      </c>
      <c r="KH28">
        <v>5.3228716110000001</v>
      </c>
      <c r="KI28">
        <v>5.3950007879999999</v>
      </c>
      <c r="KJ28">
        <v>5.3309153419999999</v>
      </c>
      <c r="KK28">
        <v>5.0254521400000005</v>
      </c>
      <c r="KL28">
        <v>4.705943628</v>
      </c>
      <c r="KM28">
        <v>4.4918907270000004</v>
      </c>
      <c r="KN28">
        <v>4.4535538949999998</v>
      </c>
      <c r="KO28">
        <v>4.4098215199999995</v>
      </c>
      <c r="KP28">
        <v>4.252291928</v>
      </c>
      <c r="KQ28">
        <v>3.8458580100000002</v>
      </c>
      <c r="KR28">
        <v>3.4469201489999999</v>
      </c>
      <c r="KS28">
        <v>3.184244284</v>
      </c>
      <c r="KT28">
        <v>3.189149343</v>
      </c>
      <c r="KU28">
        <v>3.1978361099999999</v>
      </c>
      <c r="KV28">
        <v>3.167226259</v>
      </c>
      <c r="KW28">
        <v>3.0813976919999999</v>
      </c>
      <c r="KX28">
        <v>2.9857370139999997</v>
      </c>
      <c r="KY28">
        <v>2.9239861450000002</v>
      </c>
      <c r="KZ28">
        <v>2.9111473509999999</v>
      </c>
      <c r="LA28">
        <v>2.888028764</v>
      </c>
      <c r="LB28">
        <v>2.868837858</v>
      </c>
      <c r="LC28">
        <v>2.809902406</v>
      </c>
      <c r="LD28">
        <v>2.747698073</v>
      </c>
      <c r="LE28">
        <v>2.7396292400000002</v>
      </c>
      <c r="LF28">
        <v>2.8703957899999999</v>
      </c>
      <c r="LG28">
        <v>3.0030123620000002</v>
      </c>
      <c r="LH28">
        <v>3.1365979369999999</v>
      </c>
      <c r="LI28">
        <v>3.2934273809999999</v>
      </c>
      <c r="LJ28">
        <v>3.4403194589999999</v>
      </c>
      <c r="LK28">
        <v>3.5931053959999999</v>
      </c>
      <c r="LL28">
        <v>3.7533041279999999</v>
      </c>
      <c r="LM28">
        <v>3.8857812030000001</v>
      </c>
      <c r="LN28">
        <v>4.0188527340000002</v>
      </c>
      <c r="LO28">
        <v>4.1283053589999996</v>
      </c>
      <c r="LP28">
        <v>4.2336144190000002</v>
      </c>
      <c r="LQ28">
        <v>4.2752317639999999</v>
      </c>
      <c r="LR28">
        <v>4.1877679089999997</v>
      </c>
      <c r="LS28">
        <v>4.0864141299999996</v>
      </c>
      <c r="LT28">
        <v>4.0855041239999998</v>
      </c>
      <c r="LU28">
        <v>4.3187195809999999</v>
      </c>
      <c r="LV28">
        <v>4.5413804320000004</v>
      </c>
      <c r="LW28">
        <v>4.7844097410000002</v>
      </c>
      <c r="LX28">
        <v>5.053217815</v>
      </c>
      <c r="LY28">
        <v>5.301344233</v>
      </c>
      <c r="LZ28">
        <v>5.5297112400000001</v>
      </c>
      <c r="MA28">
        <v>5.7029657450000002</v>
      </c>
      <c r="MB28">
        <v>5.8628856129999996</v>
      </c>
      <c r="MC28">
        <v>6.0303138569999994</v>
      </c>
      <c r="MD28">
        <v>6.2007623790000004</v>
      </c>
      <c r="ME28">
        <v>6.358262772999999</v>
      </c>
      <c r="MF28">
        <v>6.5611047779999998</v>
      </c>
      <c r="MG28">
        <v>6.8471031919999996</v>
      </c>
      <c r="MH28">
        <v>7.130596272</v>
      </c>
      <c r="MI28">
        <v>7.4048176259999998</v>
      </c>
      <c r="MJ28">
        <v>7.6336698659999991</v>
      </c>
      <c r="MK28">
        <v>7.8607869969999991</v>
      </c>
      <c r="ML28">
        <v>8.0122010120000002</v>
      </c>
      <c r="MM28">
        <v>7.9449540479999996</v>
      </c>
      <c r="MN28">
        <v>7.8797917179999999</v>
      </c>
      <c r="MO28">
        <v>7.7759313670000001</v>
      </c>
      <c r="MP28">
        <v>7.5760137209999998</v>
      </c>
      <c r="MQ28">
        <v>7.3620923059999992</v>
      </c>
      <c r="MR28">
        <v>7.2177830900000002</v>
      </c>
      <c r="MS28">
        <v>7.2499501159999991</v>
      </c>
      <c r="MT28">
        <v>7.2785476500000001</v>
      </c>
      <c r="MU28">
        <v>7.2886916149999994</v>
      </c>
      <c r="MV28">
        <v>7.2291477150000008</v>
      </c>
    </row>
    <row r="29" spans="1:360" x14ac:dyDescent="0.2">
      <c r="A29">
        <v>0.17</v>
      </c>
      <c r="B29">
        <v>0.195853838</v>
      </c>
      <c r="C29">
        <v>0.22133940369999999</v>
      </c>
      <c r="D29">
        <v>0.2443695984</v>
      </c>
      <c r="E29">
        <v>0.21616474030000002</v>
      </c>
      <c r="F29">
        <v>0.18605139680000002</v>
      </c>
      <c r="G29">
        <v>0.14835020839999999</v>
      </c>
      <c r="H29">
        <v>0.15571248339999999</v>
      </c>
      <c r="I29">
        <v>0.164360231</v>
      </c>
      <c r="J29">
        <v>0.17115732549999998</v>
      </c>
      <c r="K29">
        <v>0.1648965517</v>
      </c>
      <c r="L29">
        <v>0.15617248810000001</v>
      </c>
      <c r="M29">
        <v>0.1477757978</v>
      </c>
      <c r="N29">
        <v>0.1187944455</v>
      </c>
      <c r="O29">
        <v>8.9406600249999996E-2</v>
      </c>
      <c r="P29">
        <v>5.9057589190000002E-2</v>
      </c>
      <c r="Q29">
        <v>3.31782485E-2</v>
      </c>
      <c r="R29">
        <v>1.023633686E-2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2.379645536E-2</v>
      </c>
      <c r="AJ29">
        <v>7.8719003109999991E-2</v>
      </c>
      <c r="AK29">
        <v>0.11192157339999999</v>
      </c>
      <c r="AL29">
        <v>0.21265738770000001</v>
      </c>
      <c r="AM29">
        <v>0.29495422139999999</v>
      </c>
      <c r="AN29">
        <v>0.3956939847</v>
      </c>
      <c r="AO29">
        <v>0.36231943120000004</v>
      </c>
      <c r="AP29">
        <v>0.32163448370000003</v>
      </c>
      <c r="AQ29">
        <v>0.28618519310000001</v>
      </c>
      <c r="AR29">
        <v>0.34511604549999997</v>
      </c>
      <c r="AS29">
        <v>0.42980514030000005</v>
      </c>
      <c r="AT29">
        <v>0.50692437959999992</v>
      </c>
      <c r="AU29">
        <v>0.55570682729999998</v>
      </c>
      <c r="AV29">
        <v>0.60296627199999997</v>
      </c>
      <c r="AW29">
        <v>0.63887971830000001</v>
      </c>
      <c r="AX29">
        <v>0.72944805720000006</v>
      </c>
      <c r="AY29">
        <v>0.83153718989999992</v>
      </c>
      <c r="AZ29">
        <v>0.92455898089999988</v>
      </c>
      <c r="BA29">
        <v>1.050433113</v>
      </c>
      <c r="BB29">
        <v>1.1879303589999999</v>
      </c>
      <c r="BC29">
        <v>1.3267111280000001</v>
      </c>
      <c r="BD29">
        <v>1.3767674380000001</v>
      </c>
      <c r="BE29">
        <v>1.4177897070000001</v>
      </c>
      <c r="BF29">
        <v>1.4507812930000001</v>
      </c>
      <c r="BG29">
        <v>1.6120454310000001</v>
      </c>
      <c r="BH29">
        <v>1.805718055</v>
      </c>
      <c r="BI29">
        <v>1.9808983549999999</v>
      </c>
      <c r="BJ29">
        <v>1.9811781149999999</v>
      </c>
      <c r="BK29">
        <v>1.953690462</v>
      </c>
      <c r="BL29">
        <v>1.9198673860000002</v>
      </c>
      <c r="BM29">
        <v>2.103803455</v>
      </c>
      <c r="BN29">
        <v>2.3322871169999999</v>
      </c>
      <c r="BO29">
        <v>2.5477845749999997</v>
      </c>
      <c r="BP29">
        <v>2.8210642679999998</v>
      </c>
      <c r="BQ29">
        <v>3.091398581</v>
      </c>
      <c r="BR29">
        <v>3.3557339399999995</v>
      </c>
      <c r="BS29">
        <v>3.6780571130000004</v>
      </c>
      <c r="BT29">
        <v>4.0026621100000002</v>
      </c>
      <c r="BU29">
        <v>4.3289317039999995</v>
      </c>
      <c r="BV29">
        <v>4.6040196169999996</v>
      </c>
      <c r="BW29">
        <v>4.8884670190000001</v>
      </c>
      <c r="BX29">
        <v>5.1709975999999997</v>
      </c>
      <c r="BY29">
        <v>5.2600746910000007</v>
      </c>
      <c r="BZ29">
        <v>5.2932915669999998</v>
      </c>
      <c r="CA29">
        <v>5.3158464749999998</v>
      </c>
      <c r="CB29">
        <v>5.4614193950000001</v>
      </c>
      <c r="CC29">
        <v>5.622668118</v>
      </c>
      <c r="CD29">
        <v>5.788917477</v>
      </c>
      <c r="CE29">
        <v>5.8739016199999998</v>
      </c>
      <c r="CF29">
        <v>5.9391299699999998</v>
      </c>
      <c r="CG29">
        <v>6.0035780839999999</v>
      </c>
      <c r="CH29">
        <v>6.080725385</v>
      </c>
      <c r="CI29">
        <v>6.1695581849999996</v>
      </c>
      <c r="CJ29">
        <v>6.2580480549999997</v>
      </c>
      <c r="CK29">
        <v>6.2010008279999997</v>
      </c>
      <c r="CL29">
        <v>6.1100666129999999</v>
      </c>
      <c r="CM29">
        <v>6.0077798600000003</v>
      </c>
      <c r="CN29">
        <v>5.8206031349999998</v>
      </c>
      <c r="CO29">
        <v>5.6079720310000001</v>
      </c>
      <c r="CP29">
        <v>5.3815875149999997</v>
      </c>
      <c r="CQ29">
        <v>5.329963223</v>
      </c>
      <c r="CR29">
        <v>5.3319484089999998</v>
      </c>
      <c r="CS29">
        <v>5.3251891379999998</v>
      </c>
      <c r="CT29">
        <v>5.2550982949999998</v>
      </c>
      <c r="CU29">
        <v>5.1863016530000001</v>
      </c>
      <c r="CV29">
        <v>5.0987935880000004</v>
      </c>
      <c r="CW29">
        <v>5.1370648810000006</v>
      </c>
      <c r="CX29">
        <v>5.2081853669999996</v>
      </c>
      <c r="CY29">
        <v>5.2728582209999999</v>
      </c>
      <c r="CZ29">
        <v>5.3053847119999995</v>
      </c>
      <c r="DA29">
        <v>5.3051528039999996</v>
      </c>
      <c r="DB29">
        <v>5.2996071410000001</v>
      </c>
      <c r="DC29">
        <v>5.1649749390000004</v>
      </c>
      <c r="DD29">
        <v>4.9691238200000001</v>
      </c>
      <c r="DE29">
        <v>4.7855271540000004</v>
      </c>
      <c r="DF29">
        <v>4.6444617280000005</v>
      </c>
      <c r="DG29">
        <v>4.5076249339999999</v>
      </c>
      <c r="DH29">
        <v>4.3742716379999997</v>
      </c>
      <c r="DI29">
        <v>4.3607128809999995</v>
      </c>
      <c r="DJ29">
        <v>4.3787764569999998</v>
      </c>
      <c r="DK29">
        <v>4.4022859429999999</v>
      </c>
      <c r="DL29">
        <v>4.1255877640000005</v>
      </c>
      <c r="DM29">
        <v>3.74763555</v>
      </c>
      <c r="DN29">
        <v>3.3681188770000001</v>
      </c>
      <c r="DO29">
        <v>3.2273389559999996</v>
      </c>
      <c r="DP29">
        <v>3.1587376850000002</v>
      </c>
      <c r="DQ29">
        <v>3.1073011519999998</v>
      </c>
      <c r="DR29">
        <v>3.0088680770000003</v>
      </c>
      <c r="DS29">
        <v>2.8806113849999999</v>
      </c>
      <c r="DT29">
        <v>2.7769646809999999</v>
      </c>
      <c r="DU29">
        <v>2.5469441179999999</v>
      </c>
      <c r="DV29">
        <v>2.2589033559999998</v>
      </c>
      <c r="DW29">
        <v>1.9730362000000001</v>
      </c>
      <c r="DX29">
        <v>1.805657485</v>
      </c>
      <c r="DY29">
        <v>1.689060204</v>
      </c>
      <c r="DZ29">
        <v>1.5854706369999998</v>
      </c>
      <c r="EA29">
        <v>1.4562027119999998</v>
      </c>
      <c r="EB29">
        <v>1.3240955249999999</v>
      </c>
      <c r="EC29">
        <v>1.2072394800000001</v>
      </c>
      <c r="ED29">
        <v>1.070210559</v>
      </c>
      <c r="EE29">
        <v>0.91463418480000003</v>
      </c>
      <c r="EF29">
        <v>0.77228564899999996</v>
      </c>
      <c r="EG29">
        <v>0.58326204800000003</v>
      </c>
      <c r="EH29">
        <v>0.37880963200000001</v>
      </c>
      <c r="EI29">
        <v>0.17966805969999999</v>
      </c>
      <c r="EJ29">
        <v>6.9481592799999992E-2</v>
      </c>
      <c r="EK29">
        <v>1.051307697E-2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3.07049826E-2</v>
      </c>
      <c r="KF29">
        <v>7.7057520769999999E-2</v>
      </c>
      <c r="KG29">
        <v>0.15578871010000001</v>
      </c>
      <c r="KH29">
        <v>0.26250344989999996</v>
      </c>
      <c r="KI29">
        <v>0.37913734960000001</v>
      </c>
      <c r="KJ29">
        <v>0.53387350970000003</v>
      </c>
      <c r="KK29">
        <v>0.76802547379999997</v>
      </c>
      <c r="KL29">
        <v>1.013436308</v>
      </c>
      <c r="KM29">
        <v>1.193960098</v>
      </c>
      <c r="KN29">
        <v>1.2661611660000001</v>
      </c>
      <c r="KO29">
        <v>1.344944294</v>
      </c>
      <c r="KP29">
        <v>1.5112636400000001</v>
      </c>
      <c r="KQ29">
        <v>1.867481561</v>
      </c>
      <c r="KR29">
        <v>2.222906654</v>
      </c>
      <c r="KS29">
        <v>2.4623051880000002</v>
      </c>
      <c r="KT29">
        <v>2.4872893340000002</v>
      </c>
      <c r="KU29">
        <v>2.5124955529999999</v>
      </c>
      <c r="KV29">
        <v>2.5676582620000001</v>
      </c>
      <c r="KW29">
        <v>2.6771460220000001</v>
      </c>
      <c r="KX29">
        <v>2.7929799019999999</v>
      </c>
      <c r="KY29">
        <v>2.8762473649999998</v>
      </c>
      <c r="KZ29">
        <v>2.9077807039999999</v>
      </c>
      <c r="LA29">
        <v>2.9469856860000001</v>
      </c>
      <c r="LB29">
        <v>2.982615901</v>
      </c>
      <c r="LC29">
        <v>3.048660865</v>
      </c>
      <c r="LD29">
        <v>3.1185790569999998</v>
      </c>
      <c r="LE29">
        <v>3.13156634</v>
      </c>
      <c r="LF29">
        <v>3.0009975420000004</v>
      </c>
      <c r="LG29">
        <v>2.8692892560000001</v>
      </c>
      <c r="LH29">
        <v>2.7392587020000003</v>
      </c>
      <c r="LI29">
        <v>2.5956180020000001</v>
      </c>
      <c r="LJ29">
        <v>2.4601173970000003</v>
      </c>
      <c r="LK29">
        <v>2.3266789980000002</v>
      </c>
      <c r="LL29">
        <v>2.2010135370000001</v>
      </c>
      <c r="LM29">
        <v>2.0937817670000003</v>
      </c>
      <c r="LN29">
        <v>1.9961716119999999</v>
      </c>
      <c r="LO29">
        <v>1.931783995</v>
      </c>
      <c r="LP29">
        <v>1.871000402</v>
      </c>
      <c r="LQ29">
        <v>1.8592650900000001</v>
      </c>
      <c r="LR29">
        <v>1.9576821099999999</v>
      </c>
      <c r="LS29">
        <v>2.0655157819999999</v>
      </c>
      <c r="LT29">
        <v>2.0926464870000001</v>
      </c>
      <c r="LU29">
        <v>1.9327620520000002</v>
      </c>
      <c r="LV29">
        <v>1.7772607280000001</v>
      </c>
      <c r="LW29">
        <v>1.6131860969999998</v>
      </c>
      <c r="LX29">
        <v>1.4405514100000001</v>
      </c>
      <c r="LY29">
        <v>1.2781674439999999</v>
      </c>
      <c r="LZ29">
        <v>1.1353753919999998</v>
      </c>
      <c r="MA29">
        <v>1.0371089920000001</v>
      </c>
      <c r="MB29">
        <v>0.94745802430000003</v>
      </c>
      <c r="MC29">
        <v>0.8525928371</v>
      </c>
      <c r="MD29">
        <v>0.75986906379999997</v>
      </c>
      <c r="ME29">
        <v>0.67290428080000009</v>
      </c>
      <c r="MF29">
        <v>0.56390092589999996</v>
      </c>
      <c r="MG29">
        <v>0.41925335900000005</v>
      </c>
      <c r="MH29">
        <v>0.27406782229999999</v>
      </c>
      <c r="MI29">
        <v>0.1438774515</v>
      </c>
      <c r="MJ29">
        <v>6.5500347059999992E-2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</row>
    <row r="30" spans="1:360" x14ac:dyDescent="0.2">
      <c r="A30">
        <v>0.17</v>
      </c>
      <c r="B30">
        <v>0.15876263139999999</v>
      </c>
      <c r="C30">
        <v>0.14300424370000001</v>
      </c>
      <c r="D30">
        <v>0.12629075070000001</v>
      </c>
      <c r="E30">
        <v>0.1195349884</v>
      </c>
      <c r="F30">
        <v>0.11443220479999999</v>
      </c>
      <c r="G30">
        <v>0.10599679769999999</v>
      </c>
      <c r="H30">
        <v>0.12352677370000001</v>
      </c>
      <c r="I30">
        <v>0.14152443889999999</v>
      </c>
      <c r="J30">
        <v>0.1602803947</v>
      </c>
      <c r="K30">
        <v>0.17968721539999999</v>
      </c>
      <c r="L30">
        <v>0.20065868719999999</v>
      </c>
      <c r="M30">
        <v>0.22131042549999999</v>
      </c>
      <c r="N30">
        <v>0.18620395169999998</v>
      </c>
      <c r="O30">
        <v>0.14904371319999998</v>
      </c>
      <c r="P30">
        <v>0.11111534939999999</v>
      </c>
      <c r="Q30">
        <v>8.5485980020000005E-2</v>
      </c>
      <c r="R30">
        <v>6.3259200289999998E-2</v>
      </c>
      <c r="S30">
        <v>3.9555291999999999E-2</v>
      </c>
      <c r="T30">
        <v>3.9515295989999998E-2</v>
      </c>
      <c r="U30">
        <v>4.0406069150000001E-2</v>
      </c>
      <c r="V30">
        <v>4.1800033319999999E-2</v>
      </c>
      <c r="W30">
        <v>4.2637898209999997E-2</v>
      </c>
      <c r="X30">
        <v>4.1701796379999996E-2</v>
      </c>
      <c r="Y30">
        <v>4.187403252E-2</v>
      </c>
      <c r="Z30">
        <v>9.0542141300000004E-2</v>
      </c>
      <c r="AA30">
        <v>0.13896961800000002</v>
      </c>
      <c r="AB30">
        <v>0.19158661600000002</v>
      </c>
      <c r="AC30">
        <v>0.20005072620000003</v>
      </c>
      <c r="AD30">
        <v>0.2055070618</v>
      </c>
      <c r="AE30">
        <v>0.21363743289999998</v>
      </c>
      <c r="AF30">
        <v>0.16453722530000001</v>
      </c>
      <c r="AG30">
        <v>0.1163768979</v>
      </c>
      <c r="AH30">
        <v>6.7187516820000001E-2</v>
      </c>
      <c r="AI30">
        <v>5.5044375249999999E-2</v>
      </c>
      <c r="AJ30">
        <v>4.7322501419999996E-2</v>
      </c>
      <c r="AK30">
        <v>3.6577076180000001E-2</v>
      </c>
      <c r="AL30">
        <v>9.3972206439999997E-2</v>
      </c>
      <c r="AM30">
        <v>0.15844574519999999</v>
      </c>
      <c r="AN30">
        <v>0.22484752370000002</v>
      </c>
      <c r="AO30">
        <v>0.26908222500000001</v>
      </c>
      <c r="AP30">
        <v>0.31192804760000004</v>
      </c>
      <c r="AQ30">
        <v>0.35901636539999998</v>
      </c>
      <c r="AR30">
        <v>0.28341412500000002</v>
      </c>
      <c r="AS30">
        <v>0.19723472340000001</v>
      </c>
      <c r="AT30">
        <v>0.1062668844</v>
      </c>
      <c r="AU30">
        <v>0.14508649170000001</v>
      </c>
      <c r="AV30">
        <v>0.20276768140000001</v>
      </c>
      <c r="AW30">
        <v>0.25807539359999998</v>
      </c>
      <c r="AX30">
        <v>0.324721906</v>
      </c>
      <c r="AY30">
        <v>0.40027130199999994</v>
      </c>
      <c r="AZ30">
        <v>0.47120450700000005</v>
      </c>
      <c r="BA30">
        <v>0.53399325939999998</v>
      </c>
      <c r="BB30">
        <v>0.59737368369999999</v>
      </c>
      <c r="BC30">
        <v>0.66127476959999998</v>
      </c>
      <c r="BD30">
        <v>0.67687678240000004</v>
      </c>
      <c r="BE30">
        <v>0.68359554700000003</v>
      </c>
      <c r="BF30">
        <v>0.69130308439999999</v>
      </c>
      <c r="BG30">
        <v>0.72756407170000004</v>
      </c>
      <c r="BH30">
        <v>0.76899132580000007</v>
      </c>
      <c r="BI30">
        <v>0.8155934118</v>
      </c>
      <c r="BJ30">
        <v>0.83250124269999992</v>
      </c>
      <c r="BK30">
        <v>0.84651911629999987</v>
      </c>
      <c r="BL30">
        <v>0.86169334770000006</v>
      </c>
      <c r="BM30">
        <v>0.86650392629999995</v>
      </c>
      <c r="BN30">
        <v>0.8678006372</v>
      </c>
      <c r="BO30">
        <v>0.87369579679999998</v>
      </c>
      <c r="BP30">
        <v>0.84094783139999996</v>
      </c>
      <c r="BQ30">
        <v>0.80378332739999991</v>
      </c>
      <c r="BR30">
        <v>0.76693222770000002</v>
      </c>
      <c r="BS30">
        <v>0.68880020070000003</v>
      </c>
      <c r="BT30">
        <v>0.60240985410000003</v>
      </c>
      <c r="BU30">
        <v>0.51582098199999993</v>
      </c>
      <c r="BV30">
        <v>0.62285086050000005</v>
      </c>
      <c r="BW30">
        <v>0.77717923950000001</v>
      </c>
      <c r="BX30">
        <v>0.92589952620000004</v>
      </c>
      <c r="BY30">
        <v>0.85748422839999994</v>
      </c>
      <c r="BZ30">
        <v>0.73425832030000004</v>
      </c>
      <c r="CA30">
        <v>0.60449730619999997</v>
      </c>
      <c r="CB30">
        <v>0.46913986330000002</v>
      </c>
      <c r="CC30">
        <v>0.33385512449999999</v>
      </c>
      <c r="CD30">
        <v>0.19540600129999999</v>
      </c>
      <c r="CE30">
        <v>0.16232048329999998</v>
      </c>
      <c r="CF30">
        <v>0.1455429623</v>
      </c>
      <c r="CG30">
        <v>0.13097904799999999</v>
      </c>
      <c r="CH30">
        <v>0.1699470857</v>
      </c>
      <c r="CI30">
        <v>0.22072598260000001</v>
      </c>
      <c r="CJ30">
        <v>0.26748635389999997</v>
      </c>
      <c r="CK30">
        <v>0.36938815650000001</v>
      </c>
      <c r="CL30">
        <v>0.47790559519999998</v>
      </c>
      <c r="CM30">
        <v>0.59435204870000002</v>
      </c>
      <c r="CN30">
        <v>0.78924737439999992</v>
      </c>
      <c r="CO30">
        <v>1.0066674310000001</v>
      </c>
      <c r="CP30">
        <v>1.2350612160000001</v>
      </c>
      <c r="CQ30">
        <v>1.3400060260000002</v>
      </c>
      <c r="CR30">
        <v>1.4084651479999999</v>
      </c>
      <c r="CS30">
        <v>1.4822863690000001</v>
      </c>
      <c r="CT30">
        <v>1.599953129</v>
      </c>
      <c r="CU30">
        <v>1.7266618949999999</v>
      </c>
      <c r="CV30">
        <v>1.8610863099999999</v>
      </c>
      <c r="CW30">
        <v>2.0545236490000001</v>
      </c>
      <c r="CX30">
        <v>2.269232116</v>
      </c>
      <c r="CY30">
        <v>2.4947438609999999</v>
      </c>
      <c r="CZ30">
        <v>2.4197759560000001</v>
      </c>
      <c r="DA30">
        <v>2.2565148150000001</v>
      </c>
      <c r="DB30">
        <v>2.0878818739999998</v>
      </c>
      <c r="DC30">
        <v>1.8283044230000001</v>
      </c>
      <c r="DD30">
        <v>1.5278972579999999</v>
      </c>
      <c r="DE30">
        <v>1.2277057169999999</v>
      </c>
      <c r="DF30">
        <v>1.20245018</v>
      </c>
      <c r="DG30">
        <v>1.26253891</v>
      </c>
      <c r="DH30">
        <v>1.3209605090000001</v>
      </c>
      <c r="DI30">
        <v>1.3627471659999999</v>
      </c>
      <c r="DJ30">
        <v>1.396188564</v>
      </c>
      <c r="DK30">
        <v>1.430933217</v>
      </c>
      <c r="DL30">
        <v>1.3334109460000001</v>
      </c>
      <c r="DM30">
        <v>1.1917814920000001</v>
      </c>
      <c r="DN30">
        <v>1.0495364119999999</v>
      </c>
      <c r="DO30">
        <v>0.97279873350000001</v>
      </c>
      <c r="DP30">
        <v>0.91430627129999997</v>
      </c>
      <c r="DQ30">
        <v>0.86257828879999998</v>
      </c>
      <c r="DR30">
        <v>0.8964464057</v>
      </c>
      <c r="DS30">
        <v>0.96714096810000005</v>
      </c>
      <c r="DT30">
        <v>1.0379241290000001</v>
      </c>
      <c r="DU30">
        <v>1.0489986920000001</v>
      </c>
      <c r="DV30">
        <v>1.0354382099999999</v>
      </c>
      <c r="DW30">
        <v>1.0196053329999999</v>
      </c>
      <c r="DX30">
        <v>1.125082857</v>
      </c>
      <c r="DY30">
        <v>1.2777324640000001</v>
      </c>
      <c r="DZ30">
        <v>1.425355062</v>
      </c>
      <c r="EA30">
        <v>1.5184385760000001</v>
      </c>
      <c r="EB30">
        <v>1.585210606</v>
      </c>
      <c r="EC30">
        <v>1.638658197</v>
      </c>
      <c r="ED30">
        <v>1.6364109460000003</v>
      </c>
      <c r="EE30">
        <v>1.6032510819999999</v>
      </c>
      <c r="EF30">
        <v>1.563855577</v>
      </c>
      <c r="EG30">
        <v>1.7326444169999999</v>
      </c>
      <c r="EH30">
        <v>2.0032769539999999</v>
      </c>
      <c r="EI30">
        <v>2.26392346</v>
      </c>
      <c r="EJ30">
        <v>2.4154633969999999</v>
      </c>
      <c r="EK30">
        <v>2.5020354450000002</v>
      </c>
      <c r="EL30">
        <v>2.5798041920000001</v>
      </c>
      <c r="EM30">
        <v>2.6098755360000001</v>
      </c>
      <c r="EN30">
        <v>2.59818449</v>
      </c>
      <c r="EO30">
        <v>2.588075634</v>
      </c>
      <c r="EP30">
        <v>2.7765654680000003</v>
      </c>
      <c r="EQ30">
        <v>3.0710220010000002</v>
      </c>
      <c r="ER30">
        <v>3.36241565</v>
      </c>
      <c r="ES30">
        <v>3.6408576069999996</v>
      </c>
      <c r="ET30">
        <v>3.8931634309999996</v>
      </c>
      <c r="EU30">
        <v>4.1411470659999994</v>
      </c>
      <c r="EV30">
        <v>4.2254014800000004</v>
      </c>
      <c r="EW30">
        <v>4.2038512059999995</v>
      </c>
      <c r="EX30">
        <v>4.1832982479999998</v>
      </c>
      <c r="EY30">
        <v>4.1075679479999998</v>
      </c>
      <c r="EZ30">
        <v>3.9898245800000001</v>
      </c>
      <c r="FA30">
        <v>3.8748724009999997</v>
      </c>
      <c r="FB30">
        <v>3.8189459500000003</v>
      </c>
      <c r="FC30">
        <v>3.7820134210000003</v>
      </c>
      <c r="FD30">
        <v>3.7484117130000003</v>
      </c>
      <c r="FE30">
        <v>3.8330793449999998</v>
      </c>
      <c r="FF30">
        <v>3.9844793179999995</v>
      </c>
      <c r="FG30">
        <v>4.1414267130000004</v>
      </c>
      <c r="FH30">
        <v>4.1824069179999999</v>
      </c>
      <c r="FI30">
        <v>4.1647878899999995</v>
      </c>
      <c r="FJ30">
        <v>4.1467330880000004</v>
      </c>
      <c r="FK30">
        <v>4.2912013609999997</v>
      </c>
      <c r="FL30">
        <v>4.5314183530000003</v>
      </c>
      <c r="FM30">
        <v>4.7654446139999997</v>
      </c>
      <c r="FN30">
        <v>4.8214101199999995</v>
      </c>
      <c r="FO30">
        <v>4.7701080880000006</v>
      </c>
      <c r="FP30">
        <v>4.7265332889999998</v>
      </c>
      <c r="FQ30">
        <v>4.7245171949999998</v>
      </c>
      <c r="FR30">
        <v>4.7567944359999998</v>
      </c>
      <c r="FS30">
        <v>4.7911775309999998</v>
      </c>
      <c r="FT30">
        <v>4.9118713619999994</v>
      </c>
      <c r="FU30">
        <v>5.0851491549999999</v>
      </c>
      <c r="FV30">
        <v>5.2620149659999997</v>
      </c>
      <c r="FW30">
        <v>5.3868481160000004</v>
      </c>
      <c r="FX30">
        <v>5.4824310869999993</v>
      </c>
      <c r="FY30">
        <v>5.5757628920000002</v>
      </c>
      <c r="FZ30">
        <v>5.598270039</v>
      </c>
      <c r="GA30">
        <v>5.5694562349999996</v>
      </c>
      <c r="GB30">
        <v>5.5435269969999998</v>
      </c>
      <c r="GC30">
        <v>5.5726036990000001</v>
      </c>
      <c r="GD30">
        <v>5.6467438789999997</v>
      </c>
      <c r="GE30">
        <v>5.723811575</v>
      </c>
      <c r="GF30">
        <v>5.7945849450000004</v>
      </c>
      <c r="GG30">
        <v>5.8657369560000001</v>
      </c>
      <c r="GH30">
        <v>5.9357550539999995</v>
      </c>
      <c r="GI30">
        <v>6.020186861</v>
      </c>
      <c r="GJ30">
        <v>6.1161792950000002</v>
      </c>
      <c r="GK30">
        <v>6.2099298799999998</v>
      </c>
      <c r="GL30">
        <v>6.1540312679999998</v>
      </c>
      <c r="GM30">
        <v>5.9687711999999999</v>
      </c>
      <c r="GN30">
        <v>5.7916626349999998</v>
      </c>
      <c r="GO30">
        <v>5.7219567190000005</v>
      </c>
      <c r="GP30">
        <v>5.7414951439999999</v>
      </c>
      <c r="GQ30">
        <v>5.7683473599999999</v>
      </c>
      <c r="GR30">
        <v>5.853195779</v>
      </c>
      <c r="GS30">
        <v>5.9875139510000004</v>
      </c>
      <c r="GT30">
        <v>6.1274292429999999</v>
      </c>
      <c r="GU30">
        <v>6.2870498669999995</v>
      </c>
      <c r="GV30">
        <v>6.4770719369999989</v>
      </c>
      <c r="GW30">
        <v>6.6653914679999993</v>
      </c>
      <c r="GX30">
        <v>6.8521824950000001</v>
      </c>
      <c r="GY30">
        <v>7.0616121049999991</v>
      </c>
      <c r="GZ30">
        <v>7.2659722669999995</v>
      </c>
      <c r="HA30">
        <v>7.1487211349999997</v>
      </c>
      <c r="HB30">
        <v>6.7615568119999994</v>
      </c>
      <c r="HC30">
        <v>6.3654493130000001</v>
      </c>
      <c r="HD30">
        <v>6.1643605169999995</v>
      </c>
      <c r="HE30">
        <v>6.1415507709999995</v>
      </c>
      <c r="HF30">
        <v>6.1119118500000003</v>
      </c>
      <c r="HG30">
        <v>6.0126874020000001</v>
      </c>
      <c r="HH30">
        <v>5.8556714689999998</v>
      </c>
      <c r="HI30">
        <v>5.6936689960000004</v>
      </c>
      <c r="HJ30">
        <v>5.4331100790000004</v>
      </c>
      <c r="HK30">
        <v>5.0434111480000006</v>
      </c>
      <c r="HL30">
        <v>4.669661133</v>
      </c>
      <c r="HM30">
        <v>4.3838050290000004</v>
      </c>
      <c r="HN30">
        <v>4.2229711000000005</v>
      </c>
      <c r="HO30">
        <v>4.0509213070000003</v>
      </c>
      <c r="HP30">
        <v>3.8771718540000002</v>
      </c>
      <c r="HQ30">
        <v>3.6978052790000002</v>
      </c>
      <c r="HR30">
        <v>3.5089856849999999</v>
      </c>
      <c r="HS30">
        <v>3.2964639789999999</v>
      </c>
      <c r="HT30">
        <v>3.051037816</v>
      </c>
      <c r="HU30">
        <v>2.8012376540000004</v>
      </c>
      <c r="HV30">
        <v>2.6706497959999997</v>
      </c>
      <c r="HW30">
        <v>2.6493902249999999</v>
      </c>
      <c r="HX30">
        <v>2.6209014230000003</v>
      </c>
      <c r="HY30">
        <v>2.5932651990000002</v>
      </c>
      <c r="HZ30">
        <v>2.5625586419999999</v>
      </c>
      <c r="IA30">
        <v>2.5298978279999997</v>
      </c>
      <c r="IB30">
        <v>2.591917864</v>
      </c>
      <c r="IC30">
        <v>2.7475876800000001</v>
      </c>
      <c r="ID30">
        <v>2.910219675</v>
      </c>
      <c r="IE30">
        <v>3.0108640339999999</v>
      </c>
      <c r="IF30">
        <v>3.0555141180000001</v>
      </c>
      <c r="IG30">
        <v>3.0939317479999997</v>
      </c>
      <c r="IH30">
        <v>3.1344715729999999</v>
      </c>
      <c r="II30">
        <v>3.1639648489999996</v>
      </c>
      <c r="IJ30">
        <v>3.2023690020000002</v>
      </c>
      <c r="IK30">
        <v>3.2925550380000002</v>
      </c>
      <c r="IL30">
        <v>3.4693971859999997</v>
      </c>
      <c r="IM30">
        <v>3.6640811170000003</v>
      </c>
      <c r="IN30">
        <v>3.8192084660000001</v>
      </c>
      <c r="IO30">
        <v>3.9728037950000004</v>
      </c>
      <c r="IP30">
        <v>4.1114280389999998</v>
      </c>
      <c r="IQ30">
        <v>4.2155949450000003</v>
      </c>
      <c r="IR30">
        <v>4.2698009359999993</v>
      </c>
      <c r="IS30">
        <v>4.3061311870000001</v>
      </c>
      <c r="IT30">
        <v>4.3410145849999999</v>
      </c>
      <c r="IU30">
        <v>4.3481920469999995</v>
      </c>
      <c r="IV30">
        <v>4.3541902419999996</v>
      </c>
      <c r="IW30">
        <v>4.3798230690000004</v>
      </c>
      <c r="IX30">
        <v>4.4541661100000001</v>
      </c>
      <c r="IY30">
        <v>4.5223162600000002</v>
      </c>
      <c r="IZ30">
        <v>4.5067204950000006</v>
      </c>
      <c r="JA30">
        <v>4.3931109729999998</v>
      </c>
      <c r="JB30">
        <v>4.2677219850000006</v>
      </c>
      <c r="JC30">
        <v>4.1972858799999999</v>
      </c>
      <c r="JD30">
        <v>4.1802829809999995</v>
      </c>
      <c r="JE30">
        <v>4.1561632699999995</v>
      </c>
      <c r="JF30">
        <v>4.1753640489999997</v>
      </c>
      <c r="JG30">
        <v>4.2435752649999996</v>
      </c>
      <c r="JH30">
        <v>4.3070397979999999</v>
      </c>
      <c r="JI30">
        <v>4.3834038250000003</v>
      </c>
      <c r="JJ30">
        <v>4.4762613990000002</v>
      </c>
      <c r="JK30">
        <v>4.5607632960000002</v>
      </c>
      <c r="JL30">
        <v>4.5701212980000001</v>
      </c>
      <c r="JM30">
        <v>4.4666746540000002</v>
      </c>
      <c r="JN30">
        <v>4.3521385590000001</v>
      </c>
      <c r="JO30">
        <v>4.3223795529999993</v>
      </c>
      <c r="JP30">
        <v>4.3872344870000006</v>
      </c>
      <c r="JQ30">
        <v>4.4510532109999996</v>
      </c>
      <c r="JR30">
        <v>4.536371248</v>
      </c>
      <c r="JS30">
        <v>4.6517620070000003</v>
      </c>
      <c r="JT30">
        <v>4.7692972520000003</v>
      </c>
      <c r="JU30">
        <v>4.8564546159999997</v>
      </c>
      <c r="JV30">
        <v>4.8805774170000005</v>
      </c>
      <c r="JW30">
        <v>4.8962548190000001</v>
      </c>
      <c r="JX30">
        <v>4.9384552519999998</v>
      </c>
      <c r="JY30">
        <v>4.9994920499999997</v>
      </c>
      <c r="JZ30">
        <v>5.0632119160000002</v>
      </c>
      <c r="KA30">
        <v>5.144370662</v>
      </c>
      <c r="KB30">
        <v>5.2422266750000004</v>
      </c>
      <c r="KC30">
        <v>5.3422053759999999</v>
      </c>
      <c r="KD30">
        <v>5.4391288329999998</v>
      </c>
      <c r="KE30">
        <v>5.5328440690000003</v>
      </c>
      <c r="KF30">
        <v>5.6312373469999999</v>
      </c>
      <c r="KG30">
        <v>5.7371814069999996</v>
      </c>
      <c r="KH30">
        <v>5.8430006329999999</v>
      </c>
      <c r="KI30">
        <v>5.9529041400000002</v>
      </c>
      <c r="KJ30">
        <v>6.0835024119999996</v>
      </c>
      <c r="KK30">
        <v>6.2575915800000006</v>
      </c>
      <c r="KL30">
        <v>6.4367542910000006</v>
      </c>
      <c r="KM30">
        <v>6.5094791139999995</v>
      </c>
      <c r="KN30">
        <v>6.3837481870000001</v>
      </c>
      <c r="KO30">
        <v>6.2585973360000002</v>
      </c>
      <c r="KP30">
        <v>6.2065714100000005</v>
      </c>
      <c r="KQ30">
        <v>6.2751654280000002</v>
      </c>
      <c r="KR30">
        <v>6.3415500390000004</v>
      </c>
      <c r="KS30">
        <v>6.412076903</v>
      </c>
      <c r="KT30">
        <v>6.4867510289999997</v>
      </c>
      <c r="KU30">
        <v>6.5643759110000008</v>
      </c>
      <c r="KV30">
        <v>6.633866166999999</v>
      </c>
      <c r="KW30">
        <v>6.6896448440000009</v>
      </c>
      <c r="KX30">
        <v>6.7475121160000002</v>
      </c>
      <c r="KY30">
        <v>6.7621653650000004</v>
      </c>
      <c r="KZ30">
        <v>6.690146844</v>
      </c>
      <c r="LA30">
        <v>6.6227799860000003</v>
      </c>
      <c r="LB30">
        <v>6.6557987380000005</v>
      </c>
      <c r="LC30">
        <v>6.9138734209999999</v>
      </c>
      <c r="LD30">
        <v>7.1704351530000006</v>
      </c>
      <c r="LE30">
        <v>7.3213369699999999</v>
      </c>
      <c r="LF30">
        <v>7.2283399189999997</v>
      </c>
      <c r="LG30">
        <v>7.1338176320000004</v>
      </c>
      <c r="LH30">
        <v>7.1235967220000003</v>
      </c>
      <c r="LI30">
        <v>7.2790655509999995</v>
      </c>
      <c r="LJ30">
        <v>7.4440110540000006</v>
      </c>
      <c r="LK30">
        <v>7.5736741720000005</v>
      </c>
      <c r="LL30">
        <v>7.6389965549999994</v>
      </c>
      <c r="LM30">
        <v>7.7099405019999994</v>
      </c>
      <c r="LN30">
        <v>7.6866768069999996</v>
      </c>
      <c r="LO30">
        <v>7.4243134569999993</v>
      </c>
      <c r="LP30">
        <v>7.1741547800000003</v>
      </c>
      <c r="LQ30">
        <v>6.96226257</v>
      </c>
      <c r="LR30">
        <v>6.8213961360000006</v>
      </c>
      <c r="LS30">
        <v>6.6978228180000006</v>
      </c>
      <c r="LT30">
        <v>6.4784471039999998</v>
      </c>
      <c r="LU30">
        <v>6.065829913</v>
      </c>
      <c r="LV30">
        <v>5.6715134670000005</v>
      </c>
      <c r="LW30">
        <v>5.3591691910000003</v>
      </c>
      <c r="LX30">
        <v>5.3231190929999999</v>
      </c>
      <c r="LY30">
        <v>5.3127096829999996</v>
      </c>
      <c r="LZ30">
        <v>5.2442112999999999</v>
      </c>
      <c r="MA30">
        <v>5.0921480140000002</v>
      </c>
      <c r="MB30">
        <v>4.9615387570000005</v>
      </c>
      <c r="MC30">
        <v>4.7424442410000003</v>
      </c>
      <c r="MD30">
        <v>4.2994428899999999</v>
      </c>
      <c r="ME30">
        <v>3.8748080859999998</v>
      </c>
      <c r="MF30">
        <v>3.4814717320000002</v>
      </c>
      <c r="MG30">
        <v>3.2756750350000003</v>
      </c>
      <c r="MH30">
        <v>3.0802005729999999</v>
      </c>
      <c r="MI30">
        <v>2.8626191269999999</v>
      </c>
      <c r="MJ30">
        <v>2.6512650669999998</v>
      </c>
      <c r="MK30">
        <v>2.4333361240000002</v>
      </c>
      <c r="ML30">
        <v>2.2829260709999999</v>
      </c>
      <c r="MM30">
        <v>2.3251725030000001</v>
      </c>
      <c r="MN30">
        <v>2.3687739890000001</v>
      </c>
      <c r="MO30">
        <v>2.3751087630000001</v>
      </c>
      <c r="MP30">
        <v>2.3036492749999997</v>
      </c>
      <c r="MQ30">
        <v>2.224389392</v>
      </c>
      <c r="MR30">
        <v>2.108739828</v>
      </c>
      <c r="MS30">
        <v>1.8658928429999999</v>
      </c>
      <c r="MT30">
        <v>1.610169736</v>
      </c>
      <c r="MU30">
        <v>1.3898192789999999</v>
      </c>
      <c r="MV30">
        <v>1.2561266019999999</v>
      </c>
    </row>
    <row r="31" spans="1:360" x14ac:dyDescent="0.2">
      <c r="A31">
        <v>0.17</v>
      </c>
      <c r="B31">
        <v>0.2173444665</v>
      </c>
      <c r="C31">
        <v>0.26680260289999996</v>
      </c>
      <c r="D31">
        <v>0.3128636259</v>
      </c>
      <c r="E31">
        <v>0.42151116589999998</v>
      </c>
      <c r="F31">
        <v>0.53518306269999993</v>
      </c>
      <c r="G31">
        <v>0.64056449390000003</v>
      </c>
      <c r="H31">
        <v>0.75383301709999995</v>
      </c>
      <c r="I31">
        <v>0.86217558439999997</v>
      </c>
      <c r="J31">
        <v>0.96208501620000009</v>
      </c>
      <c r="K31">
        <v>1.0818801249999999</v>
      </c>
      <c r="L31">
        <v>1.189741951</v>
      </c>
      <c r="M31">
        <v>1.3029118719999999</v>
      </c>
      <c r="N31">
        <v>1.5186808389999999</v>
      </c>
      <c r="O31">
        <v>1.7312593040000002</v>
      </c>
      <c r="P31">
        <v>1.9551159849999999</v>
      </c>
      <c r="Q31">
        <v>2.1501436979999999</v>
      </c>
      <c r="R31">
        <v>2.3243991089999998</v>
      </c>
      <c r="S31">
        <v>2.5119467150000001</v>
      </c>
      <c r="T31">
        <v>2.6226626510000002</v>
      </c>
      <c r="U31">
        <v>2.7329475649999999</v>
      </c>
      <c r="V31">
        <v>2.8504575089999999</v>
      </c>
      <c r="W31">
        <v>3.0070570409999999</v>
      </c>
      <c r="X31">
        <v>3.1644683410000001</v>
      </c>
      <c r="Y31">
        <v>3.326568017</v>
      </c>
      <c r="Z31">
        <v>3.370398921</v>
      </c>
      <c r="AA31">
        <v>3.404136244</v>
      </c>
      <c r="AB31">
        <v>3.4418951679999998</v>
      </c>
      <c r="AC31">
        <v>3.5277931950000001</v>
      </c>
      <c r="AD31">
        <v>3.6182378039999996</v>
      </c>
      <c r="AE31">
        <v>3.7110187209999999</v>
      </c>
      <c r="AF31">
        <v>3.879390077</v>
      </c>
      <c r="AG31">
        <v>4.0503608359999994</v>
      </c>
      <c r="AH31">
        <v>4.2268663179999999</v>
      </c>
      <c r="AI31">
        <v>4.3203313370000007</v>
      </c>
      <c r="AJ31">
        <v>4.4083292309999997</v>
      </c>
      <c r="AK31">
        <v>4.4962907869999995</v>
      </c>
      <c r="AL31">
        <v>4.4164805920000001</v>
      </c>
      <c r="AM31">
        <v>4.3130777180000006</v>
      </c>
      <c r="AN31">
        <v>4.2129376519999999</v>
      </c>
      <c r="AO31">
        <v>4.1781090350000003</v>
      </c>
      <c r="AP31">
        <v>4.1555788859999998</v>
      </c>
      <c r="AQ31">
        <v>4.131649576</v>
      </c>
      <c r="AR31">
        <v>4.3078319120000002</v>
      </c>
      <c r="AS31">
        <v>4.5073025439999999</v>
      </c>
      <c r="AT31">
        <v>4.7108922239999993</v>
      </c>
      <c r="AU31">
        <v>4.6396392840000003</v>
      </c>
      <c r="AV31">
        <v>4.5272508890000003</v>
      </c>
      <c r="AW31">
        <v>4.414361778</v>
      </c>
      <c r="AX31">
        <v>4.3188654479999995</v>
      </c>
      <c r="AY31">
        <v>4.2099374000000003</v>
      </c>
      <c r="AZ31">
        <v>4.1074682090000003</v>
      </c>
      <c r="BA31">
        <v>4.0326381219999998</v>
      </c>
      <c r="BB31">
        <v>3.9638469189999999</v>
      </c>
      <c r="BC31">
        <v>3.8943358770000001</v>
      </c>
      <c r="BD31">
        <v>3.9013042859999998</v>
      </c>
      <c r="BE31">
        <v>3.9266825819999998</v>
      </c>
      <c r="BF31">
        <v>3.946705701</v>
      </c>
      <c r="BG31">
        <v>3.9199080029999998</v>
      </c>
      <c r="BH31">
        <v>3.8859380109999999</v>
      </c>
      <c r="BI31">
        <v>3.8372978209999999</v>
      </c>
      <c r="BJ31">
        <v>3.8357985929999998</v>
      </c>
      <c r="BK31">
        <v>3.8394940609999999</v>
      </c>
      <c r="BL31">
        <v>3.840080564</v>
      </c>
      <c r="BM31">
        <v>3.8531516000000003</v>
      </c>
      <c r="BN31">
        <v>3.872140661</v>
      </c>
      <c r="BO31">
        <v>3.8814304669999999</v>
      </c>
      <c r="BP31">
        <v>3.9514134739999998</v>
      </c>
      <c r="BQ31">
        <v>4.0283654019999995</v>
      </c>
      <c r="BR31">
        <v>4.102535649</v>
      </c>
      <c r="BS31">
        <v>4.2470548390000005</v>
      </c>
      <c r="BT31">
        <v>4.4041662000000006</v>
      </c>
      <c r="BU31">
        <v>4.5599657330000003</v>
      </c>
      <c r="BV31">
        <v>4.3824815170000004</v>
      </c>
      <c r="BW31">
        <v>4.1207094700000004</v>
      </c>
      <c r="BX31">
        <v>3.8701636829999995</v>
      </c>
      <c r="BY31">
        <v>3.965759093</v>
      </c>
      <c r="BZ31">
        <v>4.150566736</v>
      </c>
      <c r="CA31">
        <v>4.3425236869999999</v>
      </c>
      <c r="CB31">
        <v>4.5742853419999996</v>
      </c>
      <c r="CC31">
        <v>4.8119718090000001</v>
      </c>
      <c r="CD31">
        <v>5.0540588599999996</v>
      </c>
      <c r="CE31">
        <v>5.1431841409999999</v>
      </c>
      <c r="CF31">
        <v>5.2084347150000001</v>
      </c>
      <c r="CG31">
        <v>5.2687678870000001</v>
      </c>
      <c r="CH31">
        <v>5.223394205</v>
      </c>
      <c r="CI31">
        <v>5.1547582680000001</v>
      </c>
      <c r="CJ31">
        <v>5.0907242999999998</v>
      </c>
      <c r="CK31">
        <v>4.9419108099999995</v>
      </c>
      <c r="CL31">
        <v>4.7825169199999999</v>
      </c>
      <c r="CM31">
        <v>4.6108694090000002</v>
      </c>
      <c r="CN31">
        <v>4.3440415220000004</v>
      </c>
      <c r="CO31">
        <v>4.0516862709999995</v>
      </c>
      <c r="CP31">
        <v>3.7450003859999996</v>
      </c>
      <c r="CQ31">
        <v>3.6337161</v>
      </c>
      <c r="CR31">
        <v>3.576964314</v>
      </c>
      <c r="CS31">
        <v>3.5144368019999996</v>
      </c>
      <c r="CT31">
        <v>3.4035572169999999</v>
      </c>
      <c r="CU31">
        <v>3.2795043060000002</v>
      </c>
      <c r="CV31">
        <v>3.149153224</v>
      </c>
      <c r="CW31">
        <v>2.9580667590000003</v>
      </c>
      <c r="CX31">
        <v>2.746663914</v>
      </c>
      <c r="CY31">
        <v>2.5249814379999997</v>
      </c>
      <c r="CZ31">
        <v>2.6045602250000002</v>
      </c>
      <c r="DA31">
        <v>2.7753264180000001</v>
      </c>
      <c r="DB31">
        <v>2.9515457729999999</v>
      </c>
      <c r="DC31">
        <v>3.2394423249999997</v>
      </c>
      <c r="DD31">
        <v>3.5758211759999998</v>
      </c>
      <c r="DE31">
        <v>3.9114800450000002</v>
      </c>
      <c r="DF31">
        <v>3.932093413</v>
      </c>
      <c r="DG31">
        <v>3.8516998290000002</v>
      </c>
      <c r="DH31">
        <v>3.7751987119999999</v>
      </c>
      <c r="DI31">
        <v>3.7252885370000004</v>
      </c>
      <c r="DJ31">
        <v>3.6895036760000002</v>
      </c>
      <c r="DK31">
        <v>3.6525780360000004</v>
      </c>
      <c r="DL31">
        <v>3.7869053309999998</v>
      </c>
      <c r="DM31">
        <v>3.980726379</v>
      </c>
      <c r="DN31">
        <v>4.173119732</v>
      </c>
      <c r="DO31">
        <v>4.2939053970000005</v>
      </c>
      <c r="DP31">
        <v>4.396409749</v>
      </c>
      <c r="DQ31">
        <v>4.4832369229999998</v>
      </c>
      <c r="DR31">
        <v>4.4472765540000001</v>
      </c>
      <c r="DS31">
        <v>4.3568356379999997</v>
      </c>
      <c r="DT31">
        <v>4.2615408100000005</v>
      </c>
      <c r="DU31">
        <v>4.2603676879999997</v>
      </c>
      <c r="DV31">
        <v>4.3007052960000003</v>
      </c>
      <c r="DW31">
        <v>4.3433486380000002</v>
      </c>
      <c r="DX31">
        <v>4.2217332990000003</v>
      </c>
      <c r="DY31">
        <v>4.0385979079999998</v>
      </c>
      <c r="DZ31">
        <v>3.8573984159999997</v>
      </c>
      <c r="EA31">
        <v>3.7660262479999997</v>
      </c>
      <c r="EB31">
        <v>3.7149320530000001</v>
      </c>
      <c r="EC31">
        <v>3.6744002140000003</v>
      </c>
      <c r="ED31">
        <v>3.7031818410000001</v>
      </c>
      <c r="EE31">
        <v>3.7696444349999996</v>
      </c>
      <c r="EF31">
        <v>3.8417349070000002</v>
      </c>
      <c r="EG31">
        <v>3.6694107040000001</v>
      </c>
      <c r="EH31">
        <v>3.3794230629999999</v>
      </c>
      <c r="EI31">
        <v>3.0964729590000002</v>
      </c>
      <c r="EJ31">
        <v>2.9499979499999998</v>
      </c>
      <c r="EK31">
        <v>2.8810979720000001</v>
      </c>
      <c r="EL31">
        <v>2.819068965</v>
      </c>
      <c r="EM31">
        <v>2.8040068460000001</v>
      </c>
      <c r="EN31">
        <v>2.8284353520000001</v>
      </c>
      <c r="EO31">
        <v>2.8501962349999999</v>
      </c>
      <c r="EP31">
        <v>2.6794230079999997</v>
      </c>
      <c r="EQ31">
        <v>2.4045480100000001</v>
      </c>
      <c r="ER31">
        <v>2.1336500960000002</v>
      </c>
      <c r="ES31">
        <v>1.8961394949999999</v>
      </c>
      <c r="ET31">
        <v>1.6954810840000001</v>
      </c>
      <c r="EU31">
        <v>1.496534933</v>
      </c>
      <c r="EV31">
        <v>1.4298479740000001</v>
      </c>
      <c r="EW31">
        <v>1.447802407</v>
      </c>
      <c r="EX31">
        <v>1.4639651499999999</v>
      </c>
      <c r="EY31">
        <v>1.5257731619999999</v>
      </c>
      <c r="EZ31">
        <v>1.6194941979999999</v>
      </c>
      <c r="FA31">
        <v>1.7107344209999999</v>
      </c>
      <c r="FB31">
        <v>1.7642185210000001</v>
      </c>
      <c r="FC31">
        <v>1.804368379</v>
      </c>
      <c r="FD31">
        <v>1.842982122</v>
      </c>
      <c r="FE31">
        <v>1.78284862</v>
      </c>
      <c r="FF31">
        <v>1.6684688249999999</v>
      </c>
      <c r="FG31">
        <v>1.549722439</v>
      </c>
      <c r="FH31">
        <v>1.5226549190000001</v>
      </c>
      <c r="FI31">
        <v>1.543640372</v>
      </c>
      <c r="FJ31">
        <v>1.5648185039999998</v>
      </c>
      <c r="FK31">
        <v>1.4574810309999999</v>
      </c>
      <c r="FL31">
        <v>1.273512261</v>
      </c>
      <c r="FM31">
        <v>1.0938124220000001</v>
      </c>
      <c r="FN31">
        <v>1.0463298990000001</v>
      </c>
      <c r="FO31">
        <v>1.074404141</v>
      </c>
      <c r="FP31">
        <v>1.0974408119999999</v>
      </c>
      <c r="FQ31">
        <v>1.0950046090000001</v>
      </c>
      <c r="FR31">
        <v>1.071357299</v>
      </c>
      <c r="FS31">
        <v>1.0467186910000001</v>
      </c>
      <c r="FT31">
        <v>0.96642563709999996</v>
      </c>
      <c r="FU31">
        <v>0.85368073219999996</v>
      </c>
      <c r="FV31">
        <v>0.73733959990000009</v>
      </c>
      <c r="FW31">
        <v>0.66511253449999996</v>
      </c>
      <c r="FX31">
        <v>0.61647582489999997</v>
      </c>
      <c r="FY31">
        <v>0.56733306149999996</v>
      </c>
      <c r="FZ31">
        <v>0.56546821279999993</v>
      </c>
      <c r="GA31">
        <v>0.59304245190000004</v>
      </c>
      <c r="GB31">
        <v>0.61940599359999993</v>
      </c>
      <c r="GC31">
        <v>0.6129818212</v>
      </c>
      <c r="GD31">
        <v>0.58203101300000004</v>
      </c>
      <c r="GE31">
        <v>0.54998143630000007</v>
      </c>
      <c r="GF31">
        <v>0.51969157500000007</v>
      </c>
      <c r="GG31">
        <v>0.49053712799999999</v>
      </c>
      <c r="GH31">
        <v>0.46075442639999997</v>
      </c>
      <c r="GI31">
        <v>0.42510361049999995</v>
      </c>
      <c r="GJ31">
        <v>0.38394182199999999</v>
      </c>
      <c r="GK31">
        <v>0.34052535100000003</v>
      </c>
      <c r="GL31">
        <v>0.37633001310000003</v>
      </c>
      <c r="GM31">
        <v>0.47655752740000001</v>
      </c>
      <c r="GN31">
        <v>0.57365658590000002</v>
      </c>
      <c r="GO31">
        <v>0.61438696030000006</v>
      </c>
      <c r="GP31">
        <v>0.61233454030000001</v>
      </c>
      <c r="GQ31">
        <v>0.60582609510000007</v>
      </c>
      <c r="GR31">
        <v>0.5648467345</v>
      </c>
      <c r="GS31">
        <v>0.49682424789999996</v>
      </c>
      <c r="GT31">
        <v>0.42367938420000001</v>
      </c>
      <c r="GU31">
        <v>0.34519730910000002</v>
      </c>
      <c r="GV31">
        <v>0.2548515656</v>
      </c>
      <c r="GW31">
        <v>0.16401428060000001</v>
      </c>
      <c r="GX31">
        <v>8.653017930000001E-2</v>
      </c>
      <c r="GY31">
        <v>8.6738965380000008E-3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2.4638321120000001E-2</v>
      </c>
      <c r="HG31">
        <v>0.13361625690000001</v>
      </c>
      <c r="HH31">
        <v>0.2847643795</v>
      </c>
      <c r="HI31">
        <v>0.44173554030000001</v>
      </c>
      <c r="HJ31">
        <v>0.64293296100000008</v>
      </c>
      <c r="HK31">
        <v>0.91056881659999989</v>
      </c>
      <c r="HL31">
        <v>1.1659085</v>
      </c>
      <c r="HM31">
        <v>1.3812650629999998</v>
      </c>
      <c r="HN31">
        <v>1.52610066</v>
      </c>
      <c r="HO31">
        <v>1.6802965379999999</v>
      </c>
      <c r="HP31">
        <v>1.841029451</v>
      </c>
      <c r="HQ31">
        <v>2.0133376299999997</v>
      </c>
      <c r="HR31">
        <v>2.194285942</v>
      </c>
      <c r="HS31">
        <v>2.4064821250000001</v>
      </c>
      <c r="HT31">
        <v>2.6555946210000001</v>
      </c>
      <c r="HU31">
        <v>2.909206551</v>
      </c>
      <c r="HV31">
        <v>3.0545805079999999</v>
      </c>
      <c r="HW31">
        <v>3.0947392919999999</v>
      </c>
      <c r="HX31">
        <v>3.1446213610000004</v>
      </c>
      <c r="HY31">
        <v>3.1941481709999997</v>
      </c>
      <c r="HZ31">
        <v>3.2503921710000001</v>
      </c>
      <c r="IA31">
        <v>3.309966207</v>
      </c>
      <c r="IB31">
        <v>3.2649294000000002</v>
      </c>
      <c r="IC31">
        <v>3.1217967010000001</v>
      </c>
      <c r="ID31">
        <v>2.9724011000000004</v>
      </c>
      <c r="IE31">
        <v>2.889487844</v>
      </c>
      <c r="IF31">
        <v>2.869172088</v>
      </c>
      <c r="IG31">
        <v>2.8519521189999999</v>
      </c>
      <c r="IH31">
        <v>2.8372150380000001</v>
      </c>
      <c r="II31">
        <v>2.8312859070000003</v>
      </c>
      <c r="IJ31">
        <v>2.8196065109999999</v>
      </c>
      <c r="IK31">
        <v>2.7562664369999998</v>
      </c>
      <c r="IL31">
        <v>2.6129990400000001</v>
      </c>
      <c r="IM31">
        <v>2.4561851910000003</v>
      </c>
      <c r="IN31">
        <v>2.333288971</v>
      </c>
      <c r="IO31">
        <v>2.2176866690000003</v>
      </c>
      <c r="IP31">
        <v>2.1128214619999999</v>
      </c>
      <c r="IQ31">
        <v>2.0374776430000003</v>
      </c>
      <c r="IR31">
        <v>2.0015062560000003</v>
      </c>
      <c r="IS31">
        <v>1.9789197269999999</v>
      </c>
      <c r="IT31">
        <v>1.9571706760000001</v>
      </c>
      <c r="IU31">
        <v>1.9536487730000001</v>
      </c>
      <c r="IV31">
        <v>1.952172555</v>
      </c>
      <c r="IW31">
        <v>1.933349295</v>
      </c>
      <c r="IX31">
        <v>1.8760603309999999</v>
      </c>
      <c r="IY31">
        <v>1.824082196</v>
      </c>
      <c r="IZ31">
        <v>1.8357247210000001</v>
      </c>
      <c r="JA31">
        <v>1.9249226830000001</v>
      </c>
      <c r="JB31">
        <v>2.0220832259999999</v>
      </c>
      <c r="JC31">
        <v>2.078339347</v>
      </c>
      <c r="JD31">
        <v>2.095932591</v>
      </c>
      <c r="JE31">
        <v>2.116989937</v>
      </c>
      <c r="JF31">
        <v>2.1061475860000001</v>
      </c>
      <c r="JG31">
        <v>2.0562473889999997</v>
      </c>
      <c r="JH31">
        <v>2.010709276</v>
      </c>
      <c r="JI31">
        <v>1.954457289</v>
      </c>
      <c r="JJ31">
        <v>1.8878669300000002</v>
      </c>
      <c r="JK31">
        <v>1.8261900760000001</v>
      </c>
      <c r="JL31">
        <v>1.821634601</v>
      </c>
      <c r="JM31">
        <v>1.903671815</v>
      </c>
      <c r="JN31">
        <v>1.993109265</v>
      </c>
      <c r="JO31">
        <v>2.014924089</v>
      </c>
      <c r="JP31">
        <v>1.9611570700000001</v>
      </c>
      <c r="JQ31">
        <v>1.90631218</v>
      </c>
      <c r="JR31">
        <v>1.8365750220000001</v>
      </c>
      <c r="JS31">
        <v>1.7419166800000001</v>
      </c>
      <c r="JT31">
        <v>1.646343168</v>
      </c>
      <c r="JU31">
        <v>1.5719294929999998</v>
      </c>
      <c r="JV31">
        <v>1.546432443</v>
      </c>
      <c r="JW31">
        <v>1.526035595</v>
      </c>
      <c r="JX31">
        <v>1.48681185</v>
      </c>
      <c r="JY31">
        <v>1.4372785770000001</v>
      </c>
      <c r="JZ31">
        <v>1.383753408</v>
      </c>
      <c r="KA31">
        <v>1.3214646829999999</v>
      </c>
      <c r="KB31">
        <v>1.249613173</v>
      </c>
      <c r="KC31">
        <v>1.1745622</v>
      </c>
      <c r="KD31">
        <v>1.105751473</v>
      </c>
      <c r="KE31">
        <v>1.0407972169999999</v>
      </c>
      <c r="KF31">
        <v>0.97313038429999998</v>
      </c>
      <c r="KG31">
        <v>0.90158399550000001</v>
      </c>
      <c r="KH31">
        <v>0.83488151239999997</v>
      </c>
      <c r="KI31">
        <v>0.76404389859999999</v>
      </c>
      <c r="KJ31">
        <v>0.68477313820000008</v>
      </c>
      <c r="KK31">
        <v>0.58682982690000007</v>
      </c>
      <c r="KL31">
        <v>0.48492338779999994</v>
      </c>
      <c r="KM31">
        <v>0.44284173399999999</v>
      </c>
      <c r="KN31">
        <v>0.50722223750000006</v>
      </c>
      <c r="KO31">
        <v>0.571091028</v>
      </c>
      <c r="KP31">
        <v>0.60090666329999998</v>
      </c>
      <c r="KQ31">
        <v>0.56903747140000005</v>
      </c>
      <c r="KR31">
        <v>0.53991694330000006</v>
      </c>
      <c r="KS31">
        <v>0.50827126740000006</v>
      </c>
      <c r="KT31">
        <v>0.47796864819999996</v>
      </c>
      <c r="KU31">
        <v>0.44736881649999999</v>
      </c>
      <c r="KV31">
        <v>0.41857302169999999</v>
      </c>
      <c r="KW31">
        <v>0.39800285590000001</v>
      </c>
      <c r="KX31">
        <v>0.37505479330000002</v>
      </c>
      <c r="KY31">
        <v>0.37549411369999997</v>
      </c>
      <c r="KZ31">
        <v>0.41775909929999999</v>
      </c>
      <c r="LA31">
        <v>0.45626521639999995</v>
      </c>
      <c r="LB31">
        <v>0.44530518840000005</v>
      </c>
      <c r="LC31">
        <v>0.31127712460000001</v>
      </c>
      <c r="LD31">
        <v>0.17993238309999998</v>
      </c>
      <c r="LE31">
        <v>9.598185243E-2</v>
      </c>
      <c r="LF31">
        <v>0.12582299630000002</v>
      </c>
      <c r="LG31">
        <v>0.15687890269999999</v>
      </c>
      <c r="LH31">
        <v>0.15582818910000001</v>
      </c>
      <c r="LI31">
        <v>9.8107362269999998E-2</v>
      </c>
      <c r="LJ31">
        <v>3.5109875720000003E-2</v>
      </c>
      <c r="LK31">
        <v>0</v>
      </c>
      <c r="LL31">
        <v>0</v>
      </c>
      <c r="LM31">
        <v>0</v>
      </c>
      <c r="LN31">
        <v>0</v>
      </c>
      <c r="LO31">
        <v>7.6702027759999999E-2</v>
      </c>
      <c r="LP31">
        <v>0.15795809129999999</v>
      </c>
      <c r="LQ31">
        <v>0.23319224</v>
      </c>
      <c r="LR31">
        <v>0.32191955319999999</v>
      </c>
      <c r="LS31">
        <v>0.40125364339999997</v>
      </c>
      <c r="LT31">
        <v>0.53865923280000005</v>
      </c>
      <c r="LU31">
        <v>0.80063790009999991</v>
      </c>
      <c r="LV31">
        <v>1.0473520919999999</v>
      </c>
      <c r="LW31">
        <v>1.2458757040000001</v>
      </c>
      <c r="LX31">
        <v>1.2692963669999999</v>
      </c>
      <c r="LY31">
        <v>1.2710065399999999</v>
      </c>
      <c r="LZ31">
        <v>1.321020203</v>
      </c>
      <c r="MA31">
        <v>1.4369847920000001</v>
      </c>
      <c r="MB31">
        <v>1.537664095</v>
      </c>
      <c r="MC31">
        <v>1.712694433</v>
      </c>
      <c r="MD31">
        <v>2.086503065</v>
      </c>
      <c r="ME31">
        <v>2.442361885</v>
      </c>
      <c r="MF31">
        <v>2.780193245</v>
      </c>
      <c r="MG31">
        <v>2.97888639</v>
      </c>
      <c r="MH31">
        <v>3.1657618239999996</v>
      </c>
      <c r="MI31">
        <v>3.380287418</v>
      </c>
      <c r="MJ31">
        <v>3.6027347360000004</v>
      </c>
      <c r="MK31">
        <v>3.8303423240000001</v>
      </c>
      <c r="ML31">
        <v>3.9815693040000002</v>
      </c>
      <c r="MM31">
        <v>3.904301818</v>
      </c>
      <c r="MN31">
        <v>3.8267802900000003</v>
      </c>
      <c r="MO31">
        <v>3.7892558379999999</v>
      </c>
      <c r="MP31">
        <v>3.8458135119999999</v>
      </c>
      <c r="MQ31">
        <v>3.9076932900000001</v>
      </c>
      <c r="MR31">
        <v>4.0164092519999999</v>
      </c>
      <c r="MS31">
        <v>4.2790174240000001</v>
      </c>
      <c r="MT31">
        <v>4.5537788519999998</v>
      </c>
      <c r="MU31">
        <v>4.7626125100000003</v>
      </c>
      <c r="MV31">
        <v>4.79185997</v>
      </c>
    </row>
    <row r="32" spans="1:360" x14ac:dyDescent="0.2">
      <c r="A32">
        <v>0.17</v>
      </c>
      <c r="B32">
        <v>0.1606204252</v>
      </c>
      <c r="C32">
        <v>0.14695580519999998</v>
      </c>
      <c r="D32">
        <v>0.13223296740000001</v>
      </c>
      <c r="E32">
        <v>0.20134328000000001</v>
      </c>
      <c r="F32">
        <v>0.2764067476</v>
      </c>
      <c r="G32">
        <v>0.34931800969999999</v>
      </c>
      <c r="H32">
        <v>0.42835245570000002</v>
      </c>
      <c r="I32">
        <v>0.50470522250000005</v>
      </c>
      <c r="J32">
        <v>0.5794511524</v>
      </c>
      <c r="K32">
        <v>0.55955122619999997</v>
      </c>
      <c r="L32">
        <v>0.52768439089999997</v>
      </c>
      <c r="M32">
        <v>0.49782500969999999</v>
      </c>
      <c r="N32">
        <v>0.61247278260000004</v>
      </c>
      <c r="O32">
        <v>0.73010473840000001</v>
      </c>
      <c r="P32">
        <v>0.85231812760000003</v>
      </c>
      <c r="Q32">
        <v>1.006295143</v>
      </c>
      <c r="R32">
        <v>1.1511393670000001</v>
      </c>
      <c r="S32">
        <v>1.3061919610000001</v>
      </c>
      <c r="T32">
        <v>1.4028215510000002</v>
      </c>
      <c r="U32">
        <v>1.498568141</v>
      </c>
      <c r="V32">
        <v>1.6018456169999999</v>
      </c>
      <c r="W32">
        <v>1.7196833469999999</v>
      </c>
      <c r="X32">
        <v>1.8326262339999999</v>
      </c>
      <c r="Y32">
        <v>1.9524645019999998</v>
      </c>
      <c r="Z32">
        <v>2.0721118439999997</v>
      </c>
      <c r="AA32">
        <v>2.1774826620000001</v>
      </c>
      <c r="AB32">
        <v>2.2987885180000003</v>
      </c>
      <c r="AC32">
        <v>2.5680540769999998</v>
      </c>
      <c r="AD32">
        <v>2.855354293</v>
      </c>
      <c r="AE32">
        <v>3.1604701909999999</v>
      </c>
      <c r="AF32">
        <v>3.2692530089999998</v>
      </c>
      <c r="AG32">
        <v>3.3734660460000003</v>
      </c>
      <c r="AH32">
        <v>3.4867515739999999</v>
      </c>
      <c r="AI32">
        <v>3.7652895579999996</v>
      </c>
      <c r="AJ32">
        <v>4.0790957810000004</v>
      </c>
      <c r="AK32">
        <v>4.3674856279999998</v>
      </c>
      <c r="AL32">
        <v>4.6597547830000003</v>
      </c>
      <c r="AM32">
        <v>4.944203033</v>
      </c>
      <c r="AN32">
        <v>5.2513426870000002</v>
      </c>
      <c r="AO32">
        <v>5.5147045309999996</v>
      </c>
      <c r="AP32">
        <v>5.7916735990000001</v>
      </c>
      <c r="AQ32">
        <v>6.0995382390000001</v>
      </c>
      <c r="AR32">
        <v>6.4073033299999995</v>
      </c>
      <c r="AS32">
        <v>6.7500556170000001</v>
      </c>
      <c r="AT32">
        <v>7.0681434890000006</v>
      </c>
      <c r="AU32">
        <v>7.1196085869999992</v>
      </c>
      <c r="AV32">
        <v>7.1346601039999999</v>
      </c>
      <c r="AW32">
        <v>7.1126496629999991</v>
      </c>
      <c r="AX32">
        <v>7.3808600909999997</v>
      </c>
      <c r="AY32">
        <v>7.6887428610000006</v>
      </c>
      <c r="AZ32">
        <v>7.9741927549999998</v>
      </c>
      <c r="BA32">
        <v>8.3752573350000006</v>
      </c>
      <c r="BB32">
        <v>8.815117785</v>
      </c>
      <c r="BC32">
        <v>9.2628310529999993</v>
      </c>
      <c r="BD32">
        <v>9.523098654</v>
      </c>
      <c r="BE32">
        <v>9.7718064249999994</v>
      </c>
      <c r="BF32">
        <v>9.9971271119999994</v>
      </c>
      <c r="BG32">
        <v>10.174740440000001</v>
      </c>
      <c r="BH32">
        <v>10.353827359999999</v>
      </c>
      <c r="BI32">
        <v>10.48376077</v>
      </c>
      <c r="BJ32">
        <v>10.876462950000001</v>
      </c>
      <c r="BK32">
        <v>11.33478551</v>
      </c>
      <c r="BL32">
        <v>11.77260066</v>
      </c>
      <c r="BM32">
        <v>11.99688332</v>
      </c>
      <c r="BN32">
        <v>12.18468511</v>
      </c>
      <c r="BO32">
        <v>12.3460375</v>
      </c>
      <c r="BP32">
        <v>12.79052349</v>
      </c>
      <c r="BQ32">
        <v>13.279704200000001</v>
      </c>
      <c r="BR32">
        <v>13.754290050000002</v>
      </c>
      <c r="BS32">
        <v>14.214669899999999</v>
      </c>
      <c r="BT32">
        <v>14.666002950000001</v>
      </c>
      <c r="BU32">
        <v>15.100119000000001</v>
      </c>
      <c r="BV32">
        <v>15.261747980000001</v>
      </c>
      <c r="BW32">
        <v>15.354405139999999</v>
      </c>
      <c r="BX32">
        <v>15.46437414</v>
      </c>
      <c r="BY32">
        <v>15.698781819999999</v>
      </c>
      <c r="BZ32">
        <v>15.97274689</v>
      </c>
      <c r="CA32">
        <v>16.228999930000001</v>
      </c>
      <c r="CB32">
        <v>16.3433177</v>
      </c>
      <c r="CC32">
        <v>16.426702730000002</v>
      </c>
      <c r="CD32">
        <v>16.491400389999999</v>
      </c>
      <c r="CE32">
        <v>16.58519875</v>
      </c>
      <c r="CF32">
        <v>16.676661760000002</v>
      </c>
      <c r="CG32">
        <v>16.748458499999998</v>
      </c>
      <c r="CH32">
        <v>16.530223429999999</v>
      </c>
      <c r="CI32">
        <v>16.213464479999999</v>
      </c>
      <c r="CJ32">
        <v>15.907181479999998</v>
      </c>
      <c r="CK32">
        <v>15.72799232</v>
      </c>
      <c r="CL32">
        <v>15.6287696</v>
      </c>
      <c r="CM32">
        <v>15.4977163</v>
      </c>
      <c r="CN32">
        <v>15.1963863</v>
      </c>
      <c r="CO32">
        <v>14.848337280000001</v>
      </c>
      <c r="CP32">
        <v>14.46781187</v>
      </c>
      <c r="CQ32">
        <v>14.101016399999999</v>
      </c>
      <c r="CR32">
        <v>13.722836839999999</v>
      </c>
      <c r="CS32">
        <v>13.324912389999998</v>
      </c>
      <c r="CT32">
        <v>13.19712002</v>
      </c>
      <c r="CU32">
        <v>13.15054037</v>
      </c>
      <c r="CV32">
        <v>13.07593816</v>
      </c>
      <c r="CW32">
        <v>12.934991779999999</v>
      </c>
      <c r="CX32">
        <v>12.764093989999999</v>
      </c>
      <c r="CY32">
        <v>12.57026128</v>
      </c>
      <c r="CZ32">
        <v>12.36024974</v>
      </c>
      <c r="DA32">
        <v>12.126624169999999</v>
      </c>
      <c r="DB32">
        <v>11.87510696</v>
      </c>
      <c r="DC32">
        <v>11.50821754</v>
      </c>
      <c r="DD32">
        <v>11.060785190000001</v>
      </c>
      <c r="DE32">
        <v>10.632864960000001</v>
      </c>
      <c r="DF32">
        <v>10.49582019</v>
      </c>
      <c r="DG32">
        <v>10.434647700000001</v>
      </c>
      <c r="DH32">
        <v>10.37962098</v>
      </c>
      <c r="DI32">
        <v>10.3442811</v>
      </c>
      <c r="DJ32">
        <v>10.294219270000001</v>
      </c>
      <c r="DK32">
        <v>10.25411682</v>
      </c>
      <c r="DL32">
        <v>10.28139855</v>
      </c>
      <c r="DM32">
        <v>10.321086940000001</v>
      </c>
      <c r="DN32">
        <v>10.37075978</v>
      </c>
      <c r="DO32">
        <v>10.300642140000001</v>
      </c>
      <c r="DP32">
        <v>10.186247869999999</v>
      </c>
      <c r="DQ32">
        <v>10.067781739999999</v>
      </c>
      <c r="DR32">
        <v>10.25972752</v>
      </c>
      <c r="DS32">
        <v>10.57495276</v>
      </c>
      <c r="DT32">
        <v>10.875849610000001</v>
      </c>
      <c r="DU32">
        <v>10.92657973</v>
      </c>
      <c r="DV32">
        <v>10.87395349</v>
      </c>
      <c r="DW32">
        <v>10.81977391</v>
      </c>
      <c r="DX32">
        <v>10.959118330000001</v>
      </c>
      <c r="DY32">
        <v>11.183759200000001</v>
      </c>
      <c r="DZ32">
        <v>11.407122129999999</v>
      </c>
      <c r="EA32">
        <v>11.39936161</v>
      </c>
      <c r="EB32">
        <v>11.30385631</v>
      </c>
      <c r="EC32">
        <v>11.200731859999999</v>
      </c>
      <c r="ED32">
        <v>11.02303174</v>
      </c>
      <c r="EE32">
        <v>10.776597799999999</v>
      </c>
      <c r="EF32">
        <v>10.54848928</v>
      </c>
      <c r="EG32">
        <v>10.381864389999999</v>
      </c>
      <c r="EH32">
        <v>10.266501679999999</v>
      </c>
      <c r="EI32">
        <v>10.15390068</v>
      </c>
      <c r="EJ32">
        <v>10.057826990000001</v>
      </c>
      <c r="EK32">
        <v>9.9863766130000009</v>
      </c>
      <c r="EL32">
        <v>9.9145015839999999</v>
      </c>
      <c r="EM32">
        <v>9.6215259129999993</v>
      </c>
      <c r="EN32">
        <v>9.2317696170000012</v>
      </c>
      <c r="EO32">
        <v>8.8325849170000001</v>
      </c>
      <c r="EP32">
        <v>8.599161264000001</v>
      </c>
      <c r="EQ32">
        <v>8.4178406399999997</v>
      </c>
      <c r="ER32">
        <v>8.2385191239999997</v>
      </c>
      <c r="ES32">
        <v>8.1263249139999996</v>
      </c>
      <c r="ET32">
        <v>8.0703645909999988</v>
      </c>
      <c r="EU32">
        <v>8.0170695380000012</v>
      </c>
      <c r="EV32">
        <v>7.733738604</v>
      </c>
      <c r="EW32">
        <v>7.3535239170000004</v>
      </c>
      <c r="EX32">
        <v>6.9525219289999995</v>
      </c>
      <c r="EY32">
        <v>6.7290357800000002</v>
      </c>
      <c r="EZ32">
        <v>6.5980406299999999</v>
      </c>
      <c r="FA32">
        <v>6.4583453730000002</v>
      </c>
      <c r="FB32">
        <v>6.2815991640000002</v>
      </c>
      <c r="FC32">
        <v>6.0682929570000006</v>
      </c>
      <c r="FD32">
        <v>5.8579607399999993</v>
      </c>
      <c r="FE32">
        <v>5.692706094</v>
      </c>
      <c r="FF32">
        <v>5.5616680550000002</v>
      </c>
      <c r="FG32">
        <v>5.4265910379999998</v>
      </c>
      <c r="FH32">
        <v>5.4547710790000004</v>
      </c>
      <c r="FI32">
        <v>5.57645853</v>
      </c>
      <c r="FJ32">
        <v>5.7058001329999994</v>
      </c>
      <c r="FK32">
        <v>5.7900049350000007</v>
      </c>
      <c r="FL32">
        <v>5.8607004649999999</v>
      </c>
      <c r="FM32">
        <v>5.9145597699999994</v>
      </c>
      <c r="FN32">
        <v>6.088772584</v>
      </c>
      <c r="FO32">
        <v>6.3134207050000004</v>
      </c>
      <c r="FP32">
        <v>6.5548481840000008</v>
      </c>
      <c r="FQ32">
        <v>6.7086613049999997</v>
      </c>
      <c r="FR32">
        <v>6.8344409930000003</v>
      </c>
      <c r="FS32">
        <v>6.9811650569999992</v>
      </c>
      <c r="FT32">
        <v>7.0924270139999992</v>
      </c>
      <c r="FU32">
        <v>7.2303589510000004</v>
      </c>
      <c r="FV32">
        <v>7.345773994</v>
      </c>
      <c r="FW32">
        <v>7.4566060609999996</v>
      </c>
      <c r="FX32">
        <v>7.5568497799999994</v>
      </c>
      <c r="FY32">
        <v>7.6321334759999999</v>
      </c>
      <c r="FZ32">
        <v>7.6420623409999999</v>
      </c>
      <c r="GA32">
        <v>7.5657589080000003</v>
      </c>
      <c r="GB32">
        <v>7.4865411670000004</v>
      </c>
      <c r="GC32">
        <v>7.4928987180000002</v>
      </c>
      <c r="GD32">
        <v>7.5840292059999994</v>
      </c>
      <c r="GE32">
        <v>7.6757499519999994</v>
      </c>
      <c r="GF32">
        <v>7.7363250739999998</v>
      </c>
      <c r="GG32">
        <v>7.7921460499999995</v>
      </c>
      <c r="GH32">
        <v>7.8371962540000002</v>
      </c>
      <c r="GI32">
        <v>7.9456256020000007</v>
      </c>
      <c r="GJ32">
        <v>8.0998317439999994</v>
      </c>
      <c r="GK32">
        <v>8.2324954320000003</v>
      </c>
      <c r="GL32">
        <v>8.3188551579999999</v>
      </c>
      <c r="GM32">
        <v>8.3595368610000005</v>
      </c>
      <c r="GN32">
        <v>8.4025615709999997</v>
      </c>
      <c r="GO32">
        <v>8.4378863329999998</v>
      </c>
      <c r="GP32">
        <v>8.4834376269999989</v>
      </c>
      <c r="GQ32">
        <v>8.5255401240000008</v>
      </c>
      <c r="GR32">
        <v>8.6388654240000005</v>
      </c>
      <c r="GS32">
        <v>8.8161325379999997</v>
      </c>
      <c r="GT32">
        <v>8.981495755000001</v>
      </c>
      <c r="GU32">
        <v>9.1728810190000001</v>
      </c>
      <c r="GV32">
        <v>9.3835384309999998</v>
      </c>
      <c r="GW32">
        <v>9.5810279220000005</v>
      </c>
      <c r="GX32">
        <v>9.8935015639999992</v>
      </c>
      <c r="GY32">
        <v>10.3050947</v>
      </c>
      <c r="GZ32">
        <v>10.714422770000001</v>
      </c>
      <c r="HA32">
        <v>10.756521580000001</v>
      </c>
      <c r="HB32">
        <v>10.478415069999999</v>
      </c>
      <c r="HC32">
        <v>10.178254489999999</v>
      </c>
      <c r="HD32">
        <v>9.9598612549999999</v>
      </c>
      <c r="HE32">
        <v>9.8111629039999997</v>
      </c>
      <c r="HF32">
        <v>9.6495876920000008</v>
      </c>
      <c r="HG32">
        <v>9.6295092160000006</v>
      </c>
      <c r="HH32">
        <v>9.7149257430000002</v>
      </c>
      <c r="HI32">
        <v>9.7932749949999991</v>
      </c>
      <c r="HJ32">
        <v>9.965471882000001</v>
      </c>
      <c r="HK32">
        <v>10.24177076</v>
      </c>
      <c r="HL32">
        <v>10.505832290000001</v>
      </c>
      <c r="HM32">
        <v>10.628710010000001</v>
      </c>
      <c r="HN32">
        <v>10.607292729999999</v>
      </c>
      <c r="HO32">
        <v>10.577157210000001</v>
      </c>
      <c r="HP32">
        <v>10.60690947</v>
      </c>
      <c r="HQ32">
        <v>10.692389410000001</v>
      </c>
      <c r="HR32">
        <v>10.77485871</v>
      </c>
      <c r="HS32">
        <v>10.787929220000001</v>
      </c>
      <c r="HT32">
        <v>10.72082694</v>
      </c>
      <c r="HU32">
        <v>10.65021713</v>
      </c>
      <c r="HV32">
        <v>10.56610946</v>
      </c>
      <c r="HW32">
        <v>10.416417149999999</v>
      </c>
      <c r="HX32">
        <v>10.276942440000001</v>
      </c>
      <c r="HY32">
        <v>10.22919048</v>
      </c>
      <c r="HZ32">
        <v>10.30182559</v>
      </c>
      <c r="IA32">
        <v>10.377691259999999</v>
      </c>
      <c r="IB32">
        <v>10.547739959999999</v>
      </c>
      <c r="IC32">
        <v>10.838668980000001</v>
      </c>
      <c r="ID32">
        <v>11.141251950000001</v>
      </c>
      <c r="IE32">
        <v>11.431750150000001</v>
      </c>
      <c r="IF32">
        <v>11.72946127</v>
      </c>
      <c r="IG32">
        <v>12.010098040000001</v>
      </c>
      <c r="IH32">
        <v>12.32084442</v>
      </c>
      <c r="II32">
        <v>12.661205280000001</v>
      </c>
      <c r="IJ32">
        <v>13.007218589999999</v>
      </c>
      <c r="IK32">
        <v>13.112027360000001</v>
      </c>
      <c r="IL32">
        <v>12.92663362</v>
      </c>
      <c r="IM32">
        <v>12.734119320000001</v>
      </c>
      <c r="IN32">
        <v>12.586979830000001</v>
      </c>
      <c r="IO32">
        <v>12.500753470000001</v>
      </c>
      <c r="IP32">
        <v>12.41182966</v>
      </c>
      <c r="IQ32">
        <v>12.27644033</v>
      </c>
      <c r="IR32">
        <v>12.052796709999999</v>
      </c>
      <c r="IS32">
        <v>11.83440122</v>
      </c>
      <c r="IT32">
        <v>11.78739049</v>
      </c>
      <c r="IU32">
        <v>11.9305982</v>
      </c>
      <c r="IV32">
        <v>12.08030894</v>
      </c>
      <c r="IW32">
        <v>12.16450549</v>
      </c>
      <c r="IX32">
        <v>12.178550940000001</v>
      </c>
      <c r="IY32">
        <v>12.196078809999999</v>
      </c>
      <c r="IZ32">
        <v>12.14113118</v>
      </c>
      <c r="JA32">
        <v>12.025637640000001</v>
      </c>
      <c r="JB32">
        <v>11.902890189999999</v>
      </c>
      <c r="JC32">
        <v>11.88980375</v>
      </c>
      <c r="JD32">
        <v>12.02487837</v>
      </c>
      <c r="JE32">
        <v>12.145938840000001</v>
      </c>
      <c r="JF32">
        <v>12.17818149</v>
      </c>
      <c r="JG32">
        <v>12.07043011</v>
      </c>
      <c r="JH32">
        <v>11.97412295</v>
      </c>
      <c r="JI32">
        <v>11.83023689</v>
      </c>
      <c r="JJ32">
        <v>11.65661291</v>
      </c>
      <c r="JK32">
        <v>11.47084789</v>
      </c>
      <c r="JL32">
        <v>11.245687200000001</v>
      </c>
      <c r="JM32">
        <v>10.98720951</v>
      </c>
      <c r="JN32">
        <v>10.71149527</v>
      </c>
      <c r="JO32">
        <v>10.694189590000001</v>
      </c>
      <c r="JP32">
        <v>11.03397872</v>
      </c>
      <c r="JQ32">
        <v>11.360877649999999</v>
      </c>
      <c r="JR32">
        <v>11.660407559999999</v>
      </c>
      <c r="JS32">
        <v>11.94816997</v>
      </c>
      <c r="JT32">
        <v>12.23755377</v>
      </c>
      <c r="JU32">
        <v>12.511071770000001</v>
      </c>
      <c r="JV32">
        <v>12.75237664</v>
      </c>
      <c r="JW32">
        <v>12.983713980000001</v>
      </c>
      <c r="JX32">
        <v>13.180149960000001</v>
      </c>
      <c r="JY32">
        <v>13.303898480000001</v>
      </c>
      <c r="JZ32">
        <v>13.41961712</v>
      </c>
      <c r="KA32">
        <v>13.473309669999999</v>
      </c>
      <c r="KB32">
        <v>13.38430183</v>
      </c>
      <c r="KC32">
        <v>13.287451889999998</v>
      </c>
      <c r="KD32">
        <v>13.172702959999999</v>
      </c>
      <c r="KE32">
        <v>12.921126150000001</v>
      </c>
      <c r="KF32">
        <v>12.69059234</v>
      </c>
      <c r="KG32">
        <v>12.54633563</v>
      </c>
      <c r="KH32">
        <v>12.59048082</v>
      </c>
      <c r="KI32">
        <v>12.630578479999999</v>
      </c>
      <c r="KJ32">
        <v>12.625292490000001</v>
      </c>
      <c r="KK32">
        <v>12.567508729999998</v>
      </c>
      <c r="KL32">
        <v>12.501052570000001</v>
      </c>
      <c r="KM32">
        <v>12.32886974</v>
      </c>
      <c r="KN32">
        <v>11.919596840000001</v>
      </c>
      <c r="KO32">
        <v>11.50729303</v>
      </c>
      <c r="KP32">
        <v>11.25979748</v>
      </c>
      <c r="KQ32">
        <v>11.255559610000001</v>
      </c>
      <c r="KR32">
        <v>11.242175660000001</v>
      </c>
      <c r="KS32">
        <v>11.17554376</v>
      </c>
      <c r="KT32">
        <v>10.98181355</v>
      </c>
      <c r="KU32">
        <v>10.768926009999999</v>
      </c>
      <c r="KV32">
        <v>10.649321539999999</v>
      </c>
      <c r="KW32">
        <v>10.634595099999999</v>
      </c>
      <c r="KX32">
        <v>10.63661838</v>
      </c>
      <c r="KY32">
        <v>10.663899879999999</v>
      </c>
      <c r="KZ32">
        <v>10.739494800000001</v>
      </c>
      <c r="LA32">
        <v>10.82286607</v>
      </c>
      <c r="LB32">
        <v>10.79390366</v>
      </c>
      <c r="LC32">
        <v>10.496334390000001</v>
      </c>
      <c r="LD32">
        <v>10.22211985</v>
      </c>
      <c r="LE32">
        <v>9.9782516799999996</v>
      </c>
      <c r="LF32">
        <v>9.8292996769999998</v>
      </c>
      <c r="LG32">
        <v>9.6815914030000005</v>
      </c>
      <c r="LH32">
        <v>9.5692334670000001</v>
      </c>
      <c r="LI32">
        <v>9.5617797820000003</v>
      </c>
      <c r="LJ32">
        <v>9.5392047249999994</v>
      </c>
      <c r="LK32">
        <v>9.5080491299999998</v>
      </c>
      <c r="LL32">
        <v>9.4271210339999989</v>
      </c>
      <c r="LM32">
        <v>9.3066553249999995</v>
      </c>
      <c r="LN32">
        <v>9.2793617249999993</v>
      </c>
      <c r="LO32">
        <v>9.3556132170000001</v>
      </c>
      <c r="LP32">
        <v>9.4338800700000007</v>
      </c>
      <c r="LQ32">
        <v>9.5407798760000002</v>
      </c>
      <c r="LR32">
        <v>9.8042945610000007</v>
      </c>
      <c r="LS32">
        <v>10.056579409999999</v>
      </c>
      <c r="LT32">
        <v>10.32813715</v>
      </c>
      <c r="LU32">
        <v>10.642399900000001</v>
      </c>
      <c r="LV32">
        <v>10.93199195</v>
      </c>
      <c r="LW32">
        <v>11.18389655</v>
      </c>
      <c r="LX32">
        <v>11.293338670000001</v>
      </c>
      <c r="LY32">
        <v>11.37297607</v>
      </c>
      <c r="LZ32">
        <v>11.488223420000001</v>
      </c>
      <c r="MA32">
        <v>11.624115720000001</v>
      </c>
      <c r="MB32">
        <v>11.75456005</v>
      </c>
      <c r="MC32">
        <v>11.88625556</v>
      </c>
      <c r="MD32">
        <v>12.042405089999999</v>
      </c>
      <c r="ME32">
        <v>12.177937630000001</v>
      </c>
      <c r="MF32">
        <v>12.29209852</v>
      </c>
      <c r="MG32">
        <v>12.314376129999999</v>
      </c>
      <c r="MH32">
        <v>12.316613310000001</v>
      </c>
      <c r="MI32">
        <v>12.33312548</v>
      </c>
      <c r="MJ32">
        <v>12.32679345</v>
      </c>
      <c r="MK32">
        <v>12.31158675</v>
      </c>
      <c r="ML32">
        <v>12.3552482</v>
      </c>
      <c r="MM32">
        <v>12.533538420000001</v>
      </c>
      <c r="MN32">
        <v>12.696493289999999</v>
      </c>
      <c r="MO32">
        <v>12.87330287</v>
      </c>
      <c r="MP32">
        <v>13.024525089999999</v>
      </c>
      <c r="MQ32">
        <v>13.1763715</v>
      </c>
      <c r="MR32">
        <v>13.240883719999999</v>
      </c>
      <c r="MS32">
        <v>13.10143809</v>
      </c>
      <c r="MT32">
        <v>12.951045319999999</v>
      </c>
      <c r="MU32">
        <v>12.89310663</v>
      </c>
      <c r="MV32">
        <v>13.05926346</v>
      </c>
    </row>
    <row r="33" spans="1:360" x14ac:dyDescent="0.2">
      <c r="A33">
        <v>0.17</v>
      </c>
      <c r="B33">
        <v>0.21548658209999999</v>
      </c>
      <c r="C33">
        <v>0.26285064679999998</v>
      </c>
      <c r="D33">
        <v>0.30692042540000003</v>
      </c>
      <c r="E33">
        <v>0.32530243600000003</v>
      </c>
      <c r="F33">
        <v>0.3434164435</v>
      </c>
      <c r="G33">
        <v>0.35223110809999997</v>
      </c>
      <c r="H33">
        <v>0.39395033950000002</v>
      </c>
      <c r="I33">
        <v>0.43456091870000002</v>
      </c>
      <c r="J33">
        <v>0.47025871050000001</v>
      </c>
      <c r="K33">
        <v>0.62549115319999993</v>
      </c>
      <c r="L33">
        <v>0.78467917860000003</v>
      </c>
      <c r="M33">
        <v>0.94617905059999996</v>
      </c>
      <c r="N33">
        <v>0.96611403569999998</v>
      </c>
      <c r="O33">
        <v>0.97665074429999998</v>
      </c>
      <c r="P33">
        <v>0.99160542959999998</v>
      </c>
      <c r="Q33">
        <v>0.96712363309999994</v>
      </c>
      <c r="R33">
        <v>0.93867034620000001</v>
      </c>
      <c r="S33">
        <v>0.9092878311</v>
      </c>
      <c r="T33">
        <v>0.91492661050000001</v>
      </c>
      <c r="U33">
        <v>0.92242361239999993</v>
      </c>
      <c r="V33">
        <v>0.9292343582</v>
      </c>
      <c r="W33">
        <v>0.91797547569999993</v>
      </c>
      <c r="X33">
        <v>0.90760041400000002</v>
      </c>
      <c r="Y33">
        <v>0.89561462529999991</v>
      </c>
      <c r="Z33">
        <v>0.87670655539999998</v>
      </c>
      <c r="AA33">
        <v>0.86400753060000002</v>
      </c>
      <c r="AB33">
        <v>0.84466743769999997</v>
      </c>
      <c r="AC33">
        <v>0.6943195338</v>
      </c>
      <c r="AD33">
        <v>0.52895700829999992</v>
      </c>
      <c r="AE33">
        <v>0.35451384959999999</v>
      </c>
      <c r="AF33">
        <v>0.30292943350000001</v>
      </c>
      <c r="AG33">
        <v>0.25750047139999999</v>
      </c>
      <c r="AH33">
        <v>0.20704366500000002</v>
      </c>
      <c r="AI33">
        <v>0.1239897329</v>
      </c>
      <c r="AJ33">
        <v>3.0492837300000002E-2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</row>
    <row r="34" spans="1:360" x14ac:dyDescent="0.2">
      <c r="A34">
        <v>0.17</v>
      </c>
      <c r="B34">
        <v>0.19302692539999999</v>
      </c>
      <c r="C34">
        <v>0.21540974610000002</v>
      </c>
      <c r="D34">
        <v>0.23541087550000001</v>
      </c>
      <c r="E34">
        <v>0.32536116609999999</v>
      </c>
      <c r="F34">
        <v>0.42029727050000004</v>
      </c>
      <c r="G34">
        <v>0.51056659510000002</v>
      </c>
      <c r="H34">
        <v>0.58421601849999993</v>
      </c>
      <c r="I34">
        <v>0.65319591119999998</v>
      </c>
      <c r="J34">
        <v>0.71768970450000003</v>
      </c>
      <c r="K34">
        <v>0.78072309239999993</v>
      </c>
      <c r="L34">
        <v>0.83659072799999989</v>
      </c>
      <c r="M34">
        <v>0.89528212160000009</v>
      </c>
      <c r="N34">
        <v>0.93241348029999993</v>
      </c>
      <c r="O34">
        <v>0.96167908090000009</v>
      </c>
      <c r="P34">
        <v>0.99795318139999989</v>
      </c>
      <c r="Q34">
        <v>1.0326950420000001</v>
      </c>
      <c r="R34">
        <v>1.061852467</v>
      </c>
      <c r="S34">
        <v>1.0945691020000001</v>
      </c>
      <c r="T34">
        <v>1.1191716739999999</v>
      </c>
      <c r="U34">
        <v>1.145106153</v>
      </c>
      <c r="V34">
        <v>1.172152198</v>
      </c>
      <c r="W34">
        <v>1.189666822</v>
      </c>
      <c r="X34">
        <v>1.2071331359999999</v>
      </c>
      <c r="Y34">
        <v>1.2247480040000001</v>
      </c>
      <c r="Z34">
        <v>1.2791355169999998</v>
      </c>
      <c r="AA34">
        <v>1.342833105</v>
      </c>
      <c r="AB34">
        <v>1.402388532</v>
      </c>
      <c r="AC34">
        <v>1.3913416240000001</v>
      </c>
      <c r="AD34">
        <v>1.3703741979999999</v>
      </c>
      <c r="AE34">
        <v>1.3477295789999999</v>
      </c>
      <c r="AF34">
        <v>1.2788584570000001</v>
      </c>
      <c r="AG34">
        <v>1.2055791229999999</v>
      </c>
      <c r="AH34">
        <v>1.129647775</v>
      </c>
      <c r="AI34">
        <v>1.236133522</v>
      </c>
      <c r="AJ34">
        <v>1.363131892</v>
      </c>
      <c r="AK34">
        <v>1.4883014919999999</v>
      </c>
      <c r="AL34">
        <v>1.351065897</v>
      </c>
      <c r="AM34">
        <v>1.17441978</v>
      </c>
      <c r="AN34">
        <v>1.005400791</v>
      </c>
      <c r="AO34">
        <v>0.91451887199999993</v>
      </c>
      <c r="AP34">
        <v>0.84154404669999994</v>
      </c>
      <c r="AQ34">
        <v>0.76668744459999993</v>
      </c>
      <c r="AR34">
        <v>0.76323351760000002</v>
      </c>
      <c r="AS34">
        <v>0.77128624750000008</v>
      </c>
      <c r="AT34">
        <v>0.77876547730000001</v>
      </c>
      <c r="AU34">
        <v>0.74555721750000004</v>
      </c>
      <c r="AV34">
        <v>0.70540121880000006</v>
      </c>
      <c r="AW34">
        <v>0.66615611860000001</v>
      </c>
      <c r="AX34">
        <v>0.75178090799999997</v>
      </c>
      <c r="AY34">
        <v>0.86372682670000001</v>
      </c>
      <c r="AZ34">
        <v>0.97236531479999999</v>
      </c>
      <c r="BA34">
        <v>0.89825938809999994</v>
      </c>
      <c r="BB34">
        <v>0.78885774110000006</v>
      </c>
      <c r="BC34">
        <v>0.67538712649999999</v>
      </c>
      <c r="BD34">
        <v>0.7236610201</v>
      </c>
      <c r="BE34">
        <v>0.80304399810000004</v>
      </c>
      <c r="BF34">
        <v>0.88217230680000003</v>
      </c>
      <c r="BG34">
        <v>0.79235149090000001</v>
      </c>
      <c r="BH34">
        <v>0.66958559640000004</v>
      </c>
      <c r="BI34">
        <v>0.5429664474</v>
      </c>
      <c r="BJ34">
        <v>0.61090465449999998</v>
      </c>
      <c r="BK34">
        <v>0.71609626310000007</v>
      </c>
      <c r="BL34">
        <v>0.81596452209999992</v>
      </c>
      <c r="BM34">
        <v>0.97967246760000004</v>
      </c>
      <c r="BN34">
        <v>1.1523986720000001</v>
      </c>
      <c r="BO34">
        <v>1.323703823</v>
      </c>
      <c r="BP34">
        <v>1.3501407780000001</v>
      </c>
      <c r="BQ34">
        <v>1.34682097</v>
      </c>
      <c r="BR34">
        <v>1.338987878</v>
      </c>
      <c r="BS34">
        <v>1.5366009840000001</v>
      </c>
      <c r="BT34">
        <v>1.7716269989999998</v>
      </c>
      <c r="BU34">
        <v>2.0070658460000002</v>
      </c>
      <c r="BV34">
        <v>2.0582138739999998</v>
      </c>
      <c r="BW34">
        <v>2.0774150790000001</v>
      </c>
      <c r="BX34">
        <v>2.099187583</v>
      </c>
      <c r="BY34">
        <v>2.1483291929999999</v>
      </c>
      <c r="BZ34">
        <v>2.202400001</v>
      </c>
      <c r="CA34">
        <v>2.251981942</v>
      </c>
      <c r="CB34">
        <v>2.2141899720000002</v>
      </c>
      <c r="CC34">
        <v>2.1511350549999997</v>
      </c>
      <c r="CD34">
        <v>2.0871588010000002</v>
      </c>
      <c r="CE34">
        <v>2.0931727590000002</v>
      </c>
      <c r="CF34">
        <v>2.1121820850000002</v>
      </c>
      <c r="CG34">
        <v>2.1321201210000003</v>
      </c>
      <c r="CH34">
        <v>2.1273460550000003</v>
      </c>
      <c r="CI34">
        <v>2.1151029690000001</v>
      </c>
      <c r="CJ34">
        <v>2.1030610460000001</v>
      </c>
      <c r="CK34">
        <v>2.0532212960000003</v>
      </c>
      <c r="CL34">
        <v>1.9932292949999999</v>
      </c>
      <c r="CM34">
        <v>1.9309379960000002</v>
      </c>
      <c r="CN34">
        <v>1.975987476</v>
      </c>
      <c r="CO34">
        <v>2.049882572</v>
      </c>
      <c r="CP34">
        <v>2.1262234790000001</v>
      </c>
      <c r="CQ34">
        <v>2.0793813860000001</v>
      </c>
      <c r="CR34">
        <v>1.995881104</v>
      </c>
      <c r="CS34">
        <v>1.912503142</v>
      </c>
      <c r="CT34">
        <v>1.801088805</v>
      </c>
      <c r="CU34">
        <v>1.667149905</v>
      </c>
      <c r="CV34">
        <v>1.53661278</v>
      </c>
      <c r="CW34">
        <v>1.2614896929999999</v>
      </c>
      <c r="CX34">
        <v>0.94299533149999992</v>
      </c>
      <c r="CY34">
        <v>0.61255260960000002</v>
      </c>
      <c r="CZ34">
        <v>0.53912940389999997</v>
      </c>
      <c r="DA34">
        <v>0.55063286099999997</v>
      </c>
      <c r="DB34">
        <v>0.56177226949999992</v>
      </c>
      <c r="DC34">
        <v>0.58962419760000007</v>
      </c>
      <c r="DD34">
        <v>0.62215528129999997</v>
      </c>
      <c r="DE34">
        <v>0.65823088280000008</v>
      </c>
      <c r="DF34">
        <v>0.67745890740000003</v>
      </c>
      <c r="DG34">
        <v>0.69487919879999993</v>
      </c>
      <c r="DH34">
        <v>0.71007911930000001</v>
      </c>
      <c r="DI34">
        <v>0.74007076999999999</v>
      </c>
      <c r="DJ34">
        <v>0.76582314699999998</v>
      </c>
      <c r="DK34">
        <v>0.79489708650000002</v>
      </c>
      <c r="DL34">
        <v>0.62704751410000004</v>
      </c>
      <c r="DM34">
        <v>0.39248116749999995</v>
      </c>
      <c r="DN34">
        <v>0.15490432799999998</v>
      </c>
      <c r="DO34">
        <v>9.1221312289999995E-2</v>
      </c>
      <c r="DP34">
        <v>8.568501966E-2</v>
      </c>
      <c r="DQ34">
        <v>7.5815580220000012E-2</v>
      </c>
      <c r="DR34">
        <v>0.1146996377</v>
      </c>
      <c r="DS34">
        <v>0.17826047440000001</v>
      </c>
      <c r="DT34">
        <v>0.22611855370000003</v>
      </c>
      <c r="DU34">
        <v>0.36792360800000001</v>
      </c>
      <c r="DV34">
        <v>0.55643588779999997</v>
      </c>
      <c r="DW34">
        <v>0.74091980709999994</v>
      </c>
      <c r="DX34">
        <v>0.89334720230000009</v>
      </c>
      <c r="DY34">
        <v>1.0299745869999999</v>
      </c>
      <c r="DZ34">
        <v>1.1549578090000001</v>
      </c>
      <c r="EA34">
        <v>1.2510231110000001</v>
      </c>
      <c r="EB34">
        <v>1.3279071619999998</v>
      </c>
      <c r="EC34">
        <v>1.393059421</v>
      </c>
      <c r="ED34">
        <v>1.480321328</v>
      </c>
      <c r="EE34">
        <v>1.5813227990000001</v>
      </c>
      <c r="EF34">
        <v>1.6732407819999999</v>
      </c>
      <c r="EG34">
        <v>1.7978267570000002</v>
      </c>
      <c r="EH34">
        <v>1.9349027679999999</v>
      </c>
      <c r="EI34">
        <v>2.064913706</v>
      </c>
      <c r="EJ34">
        <v>2.2211140300000003</v>
      </c>
      <c r="EK34">
        <v>2.3787280389999998</v>
      </c>
      <c r="EL34">
        <v>2.5347945310000002</v>
      </c>
      <c r="EM34">
        <v>2.7115239130000002</v>
      </c>
      <c r="EN34">
        <v>2.8947955380000003</v>
      </c>
      <c r="EO34">
        <v>3.078673094</v>
      </c>
      <c r="EP34">
        <v>3.1493755480000005</v>
      </c>
      <c r="EQ34">
        <v>3.1708268849999999</v>
      </c>
      <c r="ER34">
        <v>3.1939352230000004</v>
      </c>
      <c r="ES34">
        <v>3.0661696090000001</v>
      </c>
      <c r="ET34">
        <v>2.8560627759999999</v>
      </c>
      <c r="EU34">
        <v>2.6397398549999997</v>
      </c>
      <c r="EV34">
        <v>2.4288641980000003</v>
      </c>
      <c r="EW34">
        <v>2.2306046409999998</v>
      </c>
      <c r="EX34">
        <v>2.0245224500000001</v>
      </c>
      <c r="EY34">
        <v>2.0024198169999998</v>
      </c>
      <c r="EZ34">
        <v>2.0796025709999997</v>
      </c>
      <c r="FA34">
        <v>2.1555510330000001</v>
      </c>
      <c r="FB34">
        <v>2.2054281659999999</v>
      </c>
      <c r="FC34">
        <v>2.243838083</v>
      </c>
      <c r="FD34">
        <v>2.2823892740000002</v>
      </c>
      <c r="FE34">
        <v>2.3486403669999998</v>
      </c>
      <c r="FF34">
        <v>2.4288642070000002</v>
      </c>
      <c r="FG34">
        <v>2.5118473429999999</v>
      </c>
      <c r="FH34">
        <v>2.471758114</v>
      </c>
      <c r="FI34">
        <v>2.3684718079999998</v>
      </c>
      <c r="FJ34">
        <v>2.260688338</v>
      </c>
      <c r="FK34">
        <v>2.1480719919999998</v>
      </c>
      <c r="FL34">
        <v>2.0249327930000001</v>
      </c>
      <c r="FM34">
        <v>1.9050194539999998</v>
      </c>
      <c r="FN34">
        <v>1.8073555290000001</v>
      </c>
      <c r="FO34">
        <v>1.712646844</v>
      </c>
      <c r="FP34">
        <v>1.6174536900000001</v>
      </c>
      <c r="FQ34">
        <v>1.4743065689999999</v>
      </c>
      <c r="FR34">
        <v>1.3014482650000001</v>
      </c>
      <c r="FS34">
        <v>1.1200971339999999</v>
      </c>
      <c r="FT34">
        <v>1.1029476760000001</v>
      </c>
      <c r="FU34">
        <v>1.1794685859999998</v>
      </c>
      <c r="FV34">
        <v>1.2607482880000001</v>
      </c>
      <c r="FW34">
        <v>1.329261687</v>
      </c>
      <c r="FX34">
        <v>1.3939578370000001</v>
      </c>
      <c r="FY34">
        <v>1.4593343480000001</v>
      </c>
      <c r="FZ34">
        <v>1.3714121189999999</v>
      </c>
      <c r="GA34">
        <v>1.168060646</v>
      </c>
      <c r="GB34">
        <v>0.97285742199999992</v>
      </c>
      <c r="GC34">
        <v>0.84601445489999993</v>
      </c>
      <c r="GD34">
        <v>0.77169645380000007</v>
      </c>
      <c r="GE34">
        <v>0.69699323410000003</v>
      </c>
      <c r="GF34">
        <v>0.5711093451</v>
      </c>
      <c r="GG34">
        <v>0.40772535410000005</v>
      </c>
      <c r="GH34">
        <v>0.24424128710000001</v>
      </c>
      <c r="GI34">
        <v>0.136855012</v>
      </c>
      <c r="GJ34">
        <v>6.5576729700000003E-2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</row>
    <row r="35" spans="1:360" x14ac:dyDescent="0.2">
      <c r="A35">
        <v>0.17</v>
      </c>
      <c r="B35">
        <v>0.18307945509999998</v>
      </c>
      <c r="C35">
        <v>0.1943940002</v>
      </c>
      <c r="D35">
        <v>0.2037357554</v>
      </c>
      <c r="E35">
        <v>0.20870492040000002</v>
      </c>
      <c r="F35">
        <v>0.21486142649999998</v>
      </c>
      <c r="G35">
        <v>0.21421229719999998</v>
      </c>
      <c r="H35">
        <v>0.26843642979999999</v>
      </c>
      <c r="I35">
        <v>0.32326539630000001</v>
      </c>
      <c r="J35">
        <v>0.37561226640000001</v>
      </c>
      <c r="K35">
        <v>0.45621528289999996</v>
      </c>
      <c r="L35">
        <v>0.53527985840000003</v>
      </c>
      <c r="M35">
        <v>0.61616691049999994</v>
      </c>
      <c r="N35">
        <v>0.72778425469999997</v>
      </c>
      <c r="O35">
        <v>0.8403305620999999</v>
      </c>
      <c r="P35">
        <v>0.95584576480000005</v>
      </c>
      <c r="Q35">
        <v>1.065770989</v>
      </c>
      <c r="R35">
        <v>1.1666968340000001</v>
      </c>
      <c r="S35">
        <v>1.2743607729999999</v>
      </c>
      <c r="T35">
        <v>1.3651514380000001</v>
      </c>
      <c r="U35">
        <v>1.455635027</v>
      </c>
      <c r="V35">
        <v>1.552500312</v>
      </c>
      <c r="W35">
        <v>1.6506963159999999</v>
      </c>
      <c r="X35">
        <v>1.7446632260000001</v>
      </c>
      <c r="Y35">
        <v>1.8440270190000001</v>
      </c>
      <c r="Z35">
        <v>1.8911043679999999</v>
      </c>
      <c r="AA35">
        <v>1.9202678989999999</v>
      </c>
      <c r="AB35">
        <v>1.962930493</v>
      </c>
      <c r="AC35">
        <v>2.0498423219999999</v>
      </c>
      <c r="AD35">
        <v>2.1455492060000001</v>
      </c>
      <c r="AE35">
        <v>2.2486554329999997</v>
      </c>
      <c r="AF35">
        <v>2.3905882260000002</v>
      </c>
      <c r="AG35">
        <v>2.5416093499999999</v>
      </c>
      <c r="AH35">
        <v>2.6992436519999998</v>
      </c>
      <c r="AI35">
        <v>2.6150585479999999</v>
      </c>
      <c r="AJ35">
        <v>2.5080277870000001</v>
      </c>
      <c r="AK35">
        <v>2.397264657</v>
      </c>
      <c r="AL35">
        <v>2.5983350810000001</v>
      </c>
      <c r="AM35">
        <v>2.841521932</v>
      </c>
      <c r="AN35">
        <v>3.0807052490000002</v>
      </c>
      <c r="AO35">
        <v>3.236829685</v>
      </c>
      <c r="AP35">
        <v>3.3768941580000003</v>
      </c>
      <c r="AQ35">
        <v>3.5240962150000001</v>
      </c>
      <c r="AR35">
        <v>3.5631338690000001</v>
      </c>
      <c r="AS35">
        <v>3.5903114350000003</v>
      </c>
      <c r="AT35">
        <v>3.6145474429999997</v>
      </c>
      <c r="AU35">
        <v>3.6976576060000004</v>
      </c>
      <c r="AV35">
        <v>3.791119723</v>
      </c>
      <c r="AW35">
        <v>3.878300581</v>
      </c>
      <c r="AX35">
        <v>3.7738327090000001</v>
      </c>
      <c r="AY35">
        <v>3.6272846630000002</v>
      </c>
      <c r="AZ35">
        <v>3.4841563190000002</v>
      </c>
      <c r="BA35">
        <v>3.6042496370000001</v>
      </c>
      <c r="BB35">
        <v>3.7782605580000004</v>
      </c>
      <c r="BC35">
        <v>3.958139015</v>
      </c>
      <c r="BD35">
        <v>3.906023647</v>
      </c>
      <c r="BE35">
        <v>3.8131287540000001</v>
      </c>
      <c r="BF35">
        <v>3.7169603480000002</v>
      </c>
      <c r="BG35">
        <v>3.8706248839999997</v>
      </c>
      <c r="BH35">
        <v>4.0742216930000001</v>
      </c>
      <c r="BI35">
        <v>4.2765611350000006</v>
      </c>
      <c r="BJ35">
        <v>4.1900676419999998</v>
      </c>
      <c r="BK35">
        <v>4.0481770990000001</v>
      </c>
      <c r="BL35">
        <v>3.912891407</v>
      </c>
      <c r="BM35">
        <v>3.7069387570000001</v>
      </c>
      <c r="BN35">
        <v>3.4941569440000002</v>
      </c>
      <c r="BO35">
        <v>3.2788975989999996</v>
      </c>
      <c r="BP35">
        <v>3.2710129779999999</v>
      </c>
      <c r="BQ35">
        <v>3.3042586100000002</v>
      </c>
      <c r="BR35">
        <v>3.3406411749999996</v>
      </c>
      <c r="BS35">
        <v>3.131666617</v>
      </c>
      <c r="BT35">
        <v>2.8757547919999999</v>
      </c>
      <c r="BU35">
        <v>2.61870067</v>
      </c>
      <c r="BV35">
        <v>2.5874954790000002</v>
      </c>
      <c r="BW35">
        <v>2.5938837889999999</v>
      </c>
      <c r="BX35">
        <v>2.5985292879999999</v>
      </c>
      <c r="BY35">
        <v>2.5755942980000004</v>
      </c>
      <c r="BZ35">
        <v>2.546915856</v>
      </c>
      <c r="CA35">
        <v>2.5208325930000002</v>
      </c>
      <c r="CB35">
        <v>2.5812260619999998</v>
      </c>
      <c r="CC35">
        <v>2.6645394699999998</v>
      </c>
      <c r="CD35">
        <v>2.7490593290000001</v>
      </c>
      <c r="CE35">
        <v>2.759414284</v>
      </c>
      <c r="CF35">
        <v>2.754064724</v>
      </c>
      <c r="CG35">
        <v>2.7476474930000001</v>
      </c>
      <c r="CH35">
        <v>2.7668724790000003</v>
      </c>
      <c r="CI35">
        <v>2.7938547699999998</v>
      </c>
      <c r="CJ35">
        <v>2.8193661689999998</v>
      </c>
      <c r="CK35">
        <v>2.8882124010000001</v>
      </c>
      <c r="CL35">
        <v>2.967560395</v>
      </c>
      <c r="CM35">
        <v>3.0497418769999998</v>
      </c>
      <c r="CN35">
        <v>3.0139692450000002</v>
      </c>
      <c r="CO35">
        <v>2.947711505</v>
      </c>
      <c r="CP35">
        <v>2.8791664410000002</v>
      </c>
      <c r="CQ35">
        <v>2.9490202609999998</v>
      </c>
      <c r="CR35">
        <v>3.0584578929999999</v>
      </c>
      <c r="CS35">
        <v>3.1681948719999999</v>
      </c>
      <c r="CT35">
        <v>3.3181080770000002</v>
      </c>
      <c r="CU35">
        <v>3.4927547109999999</v>
      </c>
      <c r="CV35">
        <v>3.6658519270000003</v>
      </c>
      <c r="CW35">
        <v>4.0339948370000007</v>
      </c>
      <c r="CX35">
        <v>4.463640152</v>
      </c>
      <c r="CY35">
        <v>4.9101212710000004</v>
      </c>
      <c r="CZ35">
        <v>5.0119515570000006</v>
      </c>
      <c r="DA35">
        <v>5.0041732860000003</v>
      </c>
      <c r="DB35">
        <v>4.9973200210000002</v>
      </c>
      <c r="DC35">
        <v>4.9617589080000002</v>
      </c>
      <c r="DD35">
        <v>4.9175149529999995</v>
      </c>
      <c r="DE35">
        <v>4.8662334390000002</v>
      </c>
      <c r="DF35">
        <v>4.8400259029999999</v>
      </c>
      <c r="DG35">
        <v>4.8126867879999997</v>
      </c>
      <c r="DH35">
        <v>4.7908783660000003</v>
      </c>
      <c r="DI35">
        <v>4.7385236209999997</v>
      </c>
      <c r="DJ35">
        <v>4.6914989669999994</v>
      </c>
      <c r="DK35">
        <v>4.639835465</v>
      </c>
      <c r="DL35">
        <v>4.9139762139999998</v>
      </c>
      <c r="DM35">
        <v>5.3006244549999995</v>
      </c>
      <c r="DN35">
        <v>5.6892166789999994</v>
      </c>
      <c r="DO35">
        <v>5.8151496529999998</v>
      </c>
      <c r="DP35">
        <v>5.8547800499999996</v>
      </c>
      <c r="DQ35">
        <v>5.8884045440000001</v>
      </c>
      <c r="DR35">
        <v>5.8682663890000004</v>
      </c>
      <c r="DS35">
        <v>5.8168713150000002</v>
      </c>
      <c r="DT35">
        <v>5.7778931460000003</v>
      </c>
      <c r="DU35">
        <v>5.5780217469999993</v>
      </c>
      <c r="DV35">
        <v>5.3052711859999997</v>
      </c>
      <c r="DW35">
        <v>5.034860009</v>
      </c>
      <c r="DX35">
        <v>4.8488458239999996</v>
      </c>
      <c r="DY35">
        <v>4.7030440770000004</v>
      </c>
      <c r="DZ35">
        <v>4.56815631</v>
      </c>
      <c r="EA35">
        <v>4.4728091360000004</v>
      </c>
      <c r="EB35">
        <v>4.4024100869999998</v>
      </c>
      <c r="EC35">
        <v>4.3423900690000004</v>
      </c>
      <c r="ED35">
        <v>4.2544301239999998</v>
      </c>
      <c r="EE35">
        <v>4.1487064790000003</v>
      </c>
      <c r="EF35">
        <v>4.0535308260000003</v>
      </c>
      <c r="EG35">
        <v>3.9212660429999997</v>
      </c>
      <c r="EH35">
        <v>3.7771379789999995</v>
      </c>
      <c r="EI35">
        <v>3.63837177</v>
      </c>
      <c r="EJ35">
        <v>3.4784030930000003</v>
      </c>
      <c r="EK35">
        <v>3.3204911320000003</v>
      </c>
      <c r="EL35">
        <v>3.1622792589999995</v>
      </c>
      <c r="EM35">
        <v>2.9910230879999999</v>
      </c>
      <c r="EN35">
        <v>2.8158090069999999</v>
      </c>
      <c r="EO35">
        <v>2.6386061620000003</v>
      </c>
      <c r="EP35">
        <v>2.5764126790000001</v>
      </c>
      <c r="EQ35">
        <v>2.5625277410000002</v>
      </c>
      <c r="ER35">
        <v>2.5478604929999999</v>
      </c>
      <c r="ES35">
        <v>2.6731123079999999</v>
      </c>
      <c r="ET35">
        <v>2.8758786230000002</v>
      </c>
      <c r="EU35">
        <v>3.0832486079999999</v>
      </c>
      <c r="EV35">
        <v>3.3008685609999997</v>
      </c>
      <c r="EW35">
        <v>3.5144728219999997</v>
      </c>
      <c r="EX35">
        <v>3.7351382830000004</v>
      </c>
      <c r="EY35">
        <v>3.7541862180000005</v>
      </c>
      <c r="EZ35">
        <v>3.6622633279999999</v>
      </c>
      <c r="FA35">
        <v>3.5708374570000001</v>
      </c>
      <c r="FB35">
        <v>3.515115572</v>
      </c>
      <c r="FC35">
        <v>3.4730360650000001</v>
      </c>
      <c r="FD35">
        <v>3.4309660850000001</v>
      </c>
      <c r="FE35">
        <v>3.3593675189999996</v>
      </c>
      <c r="FF35">
        <v>3.2738055299999997</v>
      </c>
      <c r="FG35">
        <v>3.1847185250000001</v>
      </c>
      <c r="FH35">
        <v>3.2281546510000001</v>
      </c>
      <c r="FI35">
        <v>3.3405887750000001</v>
      </c>
      <c r="FJ35">
        <v>3.4576255090000001</v>
      </c>
      <c r="FK35">
        <v>3.5873610170000001</v>
      </c>
      <c r="FL35">
        <v>3.731618332</v>
      </c>
      <c r="FM35">
        <v>3.8711586479999998</v>
      </c>
      <c r="FN35">
        <v>3.9944920189999995</v>
      </c>
      <c r="FO35">
        <v>4.1161598459999995</v>
      </c>
      <c r="FP35">
        <v>4.2398014060000007</v>
      </c>
      <c r="FQ35">
        <v>4.4306958639999996</v>
      </c>
      <c r="FR35">
        <v>4.6656146959999996</v>
      </c>
      <c r="FS35">
        <v>4.9133985070000001</v>
      </c>
      <c r="FT35">
        <v>4.9305637039999999</v>
      </c>
      <c r="FU35">
        <v>4.8193654070000003</v>
      </c>
      <c r="FV35">
        <v>4.6998178389999996</v>
      </c>
      <c r="FW35">
        <v>4.6065596370000002</v>
      </c>
      <c r="FX35">
        <v>4.5209764259999998</v>
      </c>
      <c r="FY35">
        <v>4.433742176</v>
      </c>
      <c r="FZ35">
        <v>4.5539387920000003</v>
      </c>
      <c r="GA35">
        <v>4.8246866500000003</v>
      </c>
      <c r="GB35">
        <v>5.0868303109999999</v>
      </c>
      <c r="GC35">
        <v>5.2635574519999997</v>
      </c>
      <c r="GD35">
        <v>5.3759570930000002</v>
      </c>
      <c r="GE35">
        <v>5.4903902179999999</v>
      </c>
      <c r="GF35">
        <v>5.7011767579999999</v>
      </c>
      <c r="GG35">
        <v>5.983788068</v>
      </c>
      <c r="GH35">
        <v>6.2662795790000008</v>
      </c>
      <c r="GI35">
        <v>6.4835343449999998</v>
      </c>
      <c r="GJ35">
        <v>6.662420043</v>
      </c>
      <c r="GK35">
        <v>6.8234993499999996</v>
      </c>
      <c r="GL35">
        <v>6.8191499040000005</v>
      </c>
      <c r="GM35">
        <v>6.6684396640000001</v>
      </c>
      <c r="GN35">
        <v>6.5244461989999998</v>
      </c>
      <c r="GO35">
        <v>6.3890873740000007</v>
      </c>
      <c r="GP35">
        <v>6.2774244450000003</v>
      </c>
      <c r="GQ35">
        <v>6.1607433140000003</v>
      </c>
      <c r="GR35">
        <v>6.2340408859999998</v>
      </c>
      <c r="GS35">
        <v>6.4633374750000003</v>
      </c>
      <c r="GT35">
        <v>6.6886520579999997</v>
      </c>
      <c r="GU35">
        <v>6.6912130649999995</v>
      </c>
      <c r="GV35">
        <v>6.5003416070000002</v>
      </c>
      <c r="GW35">
        <v>6.3037672550000003</v>
      </c>
      <c r="GX35">
        <v>6.1679999800000003</v>
      </c>
      <c r="GY35">
        <v>6.0516730269999996</v>
      </c>
      <c r="GZ35">
        <v>5.9427173389999997</v>
      </c>
      <c r="HA35">
        <v>5.8108130669999998</v>
      </c>
      <c r="HB35">
        <v>5.6685378860000002</v>
      </c>
      <c r="HC35">
        <v>5.5172414199999995</v>
      </c>
      <c r="HD35">
        <v>5.521373455</v>
      </c>
      <c r="HE35">
        <v>5.6470833120000004</v>
      </c>
      <c r="HF35">
        <v>5.7754241500000001</v>
      </c>
      <c r="HG35">
        <v>5.9040927979999998</v>
      </c>
      <c r="HH35">
        <v>6.0287920760000002</v>
      </c>
      <c r="HI35">
        <v>6.153322889</v>
      </c>
      <c r="HJ35">
        <v>6.3060270959999993</v>
      </c>
      <c r="HK35">
        <v>6.4990649180000002</v>
      </c>
      <c r="HL35">
        <v>6.6809904399999995</v>
      </c>
      <c r="HM35">
        <v>6.8916549630000006</v>
      </c>
      <c r="HN35">
        <v>7.1035248360000001</v>
      </c>
      <c r="HO35">
        <v>7.3251986549999994</v>
      </c>
      <c r="HP35">
        <v>7.4739359199999997</v>
      </c>
      <c r="HQ35">
        <v>7.5696375590000002</v>
      </c>
      <c r="HR35">
        <v>7.6696259759999998</v>
      </c>
      <c r="HS35">
        <v>7.7169844520000002</v>
      </c>
      <c r="HT35">
        <v>7.7044219319999998</v>
      </c>
      <c r="HU35">
        <v>7.6957844590000004</v>
      </c>
      <c r="HV35">
        <v>7.6369207939999999</v>
      </c>
      <c r="HW35">
        <v>7.4710933830000004</v>
      </c>
      <c r="HX35">
        <v>7.3242679820000003</v>
      </c>
      <c r="HY35">
        <v>7.296434725000001</v>
      </c>
      <c r="HZ35">
        <v>7.421742547</v>
      </c>
      <c r="IA35">
        <v>7.5544354389999997</v>
      </c>
      <c r="IB35">
        <v>7.6044430139999992</v>
      </c>
      <c r="IC35">
        <v>7.5951453180000001</v>
      </c>
      <c r="ID35">
        <v>7.5857878209999994</v>
      </c>
      <c r="IE35">
        <v>7.6388316530000004</v>
      </c>
      <c r="IF35">
        <v>7.7640173320000008</v>
      </c>
      <c r="IG35">
        <v>7.8809933149999996</v>
      </c>
      <c r="IH35">
        <v>8.0437744420000001</v>
      </c>
      <c r="II35">
        <v>8.2593711009999993</v>
      </c>
      <c r="IJ35">
        <v>8.4785355439999996</v>
      </c>
      <c r="IK35">
        <v>8.617295007000001</v>
      </c>
      <c r="IL35">
        <v>8.6652388469999995</v>
      </c>
      <c r="IM35">
        <v>8.7190026330000006</v>
      </c>
      <c r="IN35">
        <v>8.7765247899999999</v>
      </c>
      <c r="IO35">
        <v>8.8574408380000005</v>
      </c>
      <c r="IP35">
        <v>8.9328291870000012</v>
      </c>
      <c r="IQ35">
        <v>8.9856886629999995</v>
      </c>
      <c r="IR35">
        <v>8.9985264859999994</v>
      </c>
      <c r="IS35">
        <v>9.003933180999999</v>
      </c>
      <c r="IT35">
        <v>9.0199169860000001</v>
      </c>
      <c r="IU35">
        <v>9.0266583179999991</v>
      </c>
      <c r="IV35">
        <v>9.037874102</v>
      </c>
      <c r="IW35">
        <v>9.0543131119999991</v>
      </c>
      <c r="IX35">
        <v>9.0997536310000005</v>
      </c>
      <c r="IY35">
        <v>9.1427433950000001</v>
      </c>
      <c r="IZ35">
        <v>9.1389691859999989</v>
      </c>
      <c r="JA35">
        <v>9.0912202410000003</v>
      </c>
      <c r="JB35">
        <v>9.0320979050000005</v>
      </c>
      <c r="JC35">
        <v>9.0311804640000002</v>
      </c>
      <c r="JD35">
        <v>9.098859719</v>
      </c>
      <c r="JE35">
        <v>9.1589821130000004</v>
      </c>
      <c r="JF35">
        <v>9.1820509250000004</v>
      </c>
      <c r="JG35">
        <v>9.1428309720000005</v>
      </c>
      <c r="JH35">
        <v>9.1107636989999996</v>
      </c>
      <c r="JI35">
        <v>9.0465776619999989</v>
      </c>
      <c r="JJ35">
        <v>8.9564052610000005</v>
      </c>
      <c r="JK35">
        <v>8.8665433189999998</v>
      </c>
      <c r="JL35">
        <v>8.6882125860000006</v>
      </c>
      <c r="JM35">
        <v>8.4140560700000009</v>
      </c>
      <c r="JN35">
        <v>8.1310031029999994</v>
      </c>
      <c r="JO35">
        <v>8.0015389519999989</v>
      </c>
      <c r="JP35">
        <v>8.0920411430000012</v>
      </c>
      <c r="JQ35">
        <v>8.1742565979999995</v>
      </c>
      <c r="JR35">
        <v>8.2800453869999995</v>
      </c>
      <c r="JS35">
        <v>8.4278585469999996</v>
      </c>
      <c r="JT35">
        <v>8.5758247700000005</v>
      </c>
      <c r="JU35">
        <v>8.6767156989999989</v>
      </c>
      <c r="JV35">
        <v>8.697222910999999</v>
      </c>
      <c r="JW35">
        <v>8.7099104629999999</v>
      </c>
      <c r="JX35">
        <v>8.7973892500000002</v>
      </c>
      <c r="JY35">
        <v>8.9905810339999999</v>
      </c>
      <c r="JZ35">
        <v>9.184891437000001</v>
      </c>
      <c r="KA35">
        <v>9.3212211600000003</v>
      </c>
      <c r="KB35">
        <v>9.351535986</v>
      </c>
      <c r="KC35">
        <v>9.3788410300000002</v>
      </c>
      <c r="KD35">
        <v>9.4626788409999989</v>
      </c>
      <c r="KE35">
        <v>9.6422296139999997</v>
      </c>
      <c r="KF35">
        <v>9.8213279379999996</v>
      </c>
      <c r="KG35">
        <v>10.000552470000001</v>
      </c>
      <c r="KH35">
        <v>10.166994499999999</v>
      </c>
      <c r="KI35">
        <v>10.334347939999999</v>
      </c>
      <c r="KJ35">
        <v>10.51838884</v>
      </c>
      <c r="KK35">
        <v>10.73838273</v>
      </c>
      <c r="KL35">
        <v>10.96102394</v>
      </c>
      <c r="KM35">
        <v>11.13793884</v>
      </c>
      <c r="KN35">
        <v>11.222603380000001</v>
      </c>
      <c r="KO35">
        <v>11.30668097</v>
      </c>
      <c r="KP35">
        <v>11.40034758</v>
      </c>
      <c r="KQ35">
        <v>11.492466780000001</v>
      </c>
      <c r="KR35">
        <v>11.58783534</v>
      </c>
      <c r="KS35">
        <v>11.74050452</v>
      </c>
      <c r="KT35">
        <v>12.00454716</v>
      </c>
      <c r="KU35">
        <v>12.28145372</v>
      </c>
      <c r="KV35">
        <v>12.493457510000001</v>
      </c>
      <c r="KW35">
        <v>12.605192879999999</v>
      </c>
      <c r="KX35">
        <v>12.71684874</v>
      </c>
      <c r="KY35">
        <v>12.820171929999999</v>
      </c>
      <c r="KZ35">
        <v>12.885385399999999</v>
      </c>
      <c r="LA35">
        <v>12.959377850000001</v>
      </c>
      <c r="LB35">
        <v>12.964681629999999</v>
      </c>
      <c r="LC35">
        <v>12.79465167</v>
      </c>
      <c r="LD35">
        <v>12.65493947</v>
      </c>
      <c r="LE35">
        <v>12.55824172</v>
      </c>
      <c r="LF35">
        <v>12.540668780000001</v>
      </c>
      <c r="LG35">
        <v>12.53786369</v>
      </c>
      <c r="LH35">
        <v>12.438397569999999</v>
      </c>
      <c r="LI35">
        <v>12.12536278</v>
      </c>
      <c r="LJ35">
        <v>11.82925161</v>
      </c>
      <c r="LK35">
        <v>11.607754180000001</v>
      </c>
      <c r="LL35">
        <v>11.55003084</v>
      </c>
      <c r="LM35">
        <v>11.533916600000001</v>
      </c>
      <c r="LN35">
        <v>11.386497930000001</v>
      </c>
      <c r="LO35">
        <v>10.93289699</v>
      </c>
      <c r="LP35">
        <v>10.504451659999999</v>
      </c>
      <c r="LQ35">
        <v>10.0434067</v>
      </c>
      <c r="LR35">
        <v>9.4657576900000002</v>
      </c>
      <c r="LS35">
        <v>8.9042572769999992</v>
      </c>
      <c r="LT35">
        <v>8.3581223299999987</v>
      </c>
      <c r="LU35">
        <v>7.9120957170000006</v>
      </c>
      <c r="LV35">
        <v>7.490077308</v>
      </c>
      <c r="LW35">
        <v>7.042227282999999</v>
      </c>
      <c r="LX35">
        <v>6.5987504870000002</v>
      </c>
      <c r="LY35">
        <v>6.1826078210000004</v>
      </c>
      <c r="LZ35">
        <v>5.8321030699999996</v>
      </c>
      <c r="MA35">
        <v>5.6564574739999998</v>
      </c>
      <c r="MB35">
        <v>5.5033864779999995</v>
      </c>
      <c r="MC35">
        <v>5.2504065410000003</v>
      </c>
      <c r="MD35">
        <v>4.7414821580000002</v>
      </c>
      <c r="ME35">
        <v>4.2372747519999994</v>
      </c>
      <c r="MF35">
        <v>3.8627828070000003</v>
      </c>
      <c r="MG35">
        <v>3.9216797089999997</v>
      </c>
      <c r="MH35">
        <v>3.9882938770000003</v>
      </c>
      <c r="MI35">
        <v>3.9854122210000003</v>
      </c>
      <c r="MJ35">
        <v>3.8017825030000001</v>
      </c>
      <c r="MK35">
        <v>3.6163351929999998</v>
      </c>
      <c r="ML35">
        <v>3.4811149160000001</v>
      </c>
      <c r="MM35">
        <v>3.4668836070000002</v>
      </c>
      <c r="MN35">
        <v>3.4512872850000003</v>
      </c>
      <c r="MO35">
        <v>3.3967235759999999</v>
      </c>
      <c r="MP35">
        <v>3.2202864339999997</v>
      </c>
      <c r="MQ35">
        <v>3.0391609420000001</v>
      </c>
      <c r="MR35">
        <v>2.886082391</v>
      </c>
      <c r="MS35">
        <v>2.8261432709999998</v>
      </c>
      <c r="MT35">
        <v>2.766252766</v>
      </c>
      <c r="MU35">
        <v>2.7603123210000002</v>
      </c>
      <c r="MV35">
        <v>2.90760584</v>
      </c>
    </row>
    <row r="36" spans="1:360" x14ac:dyDescent="0.2">
      <c r="A36">
        <v>0.17</v>
      </c>
      <c r="B36">
        <v>0.21033624090000003</v>
      </c>
      <c r="C36">
        <v>0.25198074580000002</v>
      </c>
      <c r="D36">
        <v>0.2905310613</v>
      </c>
      <c r="E36">
        <v>0.34613495799999999</v>
      </c>
      <c r="F36">
        <v>0.40391339750000005</v>
      </c>
      <c r="G36">
        <v>0.45374917040000001</v>
      </c>
      <c r="H36">
        <v>0.51635606950000001</v>
      </c>
      <c r="I36">
        <v>0.57613087909999994</v>
      </c>
      <c r="J36">
        <v>0.6297832216</v>
      </c>
      <c r="K36">
        <v>0.79593779389999997</v>
      </c>
      <c r="L36">
        <v>0.96329173199999996</v>
      </c>
      <c r="M36">
        <v>1.133785153</v>
      </c>
      <c r="N36">
        <v>1.214890509</v>
      </c>
      <c r="O36">
        <v>1.2884933510000001</v>
      </c>
      <c r="P36">
        <v>1.3679357620000001</v>
      </c>
      <c r="Q36">
        <v>1.4224405520000001</v>
      </c>
      <c r="R36">
        <v>1.46813064</v>
      </c>
      <c r="S36">
        <v>1.5178989329999999</v>
      </c>
      <c r="T36">
        <v>1.6407072650000001</v>
      </c>
      <c r="U36">
        <v>1.7670622899999999</v>
      </c>
      <c r="V36">
        <v>1.89846099</v>
      </c>
      <c r="W36">
        <v>1.9001627169999999</v>
      </c>
      <c r="X36">
        <v>1.89316029</v>
      </c>
      <c r="Y36">
        <v>1.887376465</v>
      </c>
      <c r="Z36">
        <v>2.0022256660000002</v>
      </c>
      <c r="AA36">
        <v>2.1326364999999998</v>
      </c>
      <c r="AB36">
        <v>2.2581150989999998</v>
      </c>
      <c r="AC36">
        <v>2.2430734130000003</v>
      </c>
      <c r="AD36">
        <v>2.2092907720000001</v>
      </c>
      <c r="AE36">
        <v>2.172331937</v>
      </c>
      <c r="AF36">
        <v>2.1785104900000003</v>
      </c>
      <c r="AG36">
        <v>2.1849210189999999</v>
      </c>
      <c r="AH36">
        <v>2.189934337</v>
      </c>
      <c r="AI36">
        <v>2.2530241969999998</v>
      </c>
      <c r="AJ36">
        <v>2.3209514609999999</v>
      </c>
      <c r="AK36">
        <v>2.3935002330000001</v>
      </c>
      <c r="AL36">
        <v>2.547512958</v>
      </c>
      <c r="AM36">
        <v>2.7309842460000002</v>
      </c>
      <c r="AN36">
        <v>2.9050218559999998</v>
      </c>
      <c r="AO36">
        <v>3.1186984250000003</v>
      </c>
      <c r="AP36">
        <v>3.3285350040000004</v>
      </c>
      <c r="AQ36">
        <v>3.5427314449999998</v>
      </c>
      <c r="AR36">
        <v>3.5395195480000003</v>
      </c>
      <c r="AS36">
        <v>3.5002444809999997</v>
      </c>
      <c r="AT36">
        <v>3.4627885640000002</v>
      </c>
      <c r="AU36">
        <v>3.332357601</v>
      </c>
      <c r="AV36">
        <v>3.1846456510000003</v>
      </c>
      <c r="AW36">
        <v>3.0348709309999999</v>
      </c>
      <c r="AX36">
        <v>2.8799831559999998</v>
      </c>
      <c r="AY36">
        <v>2.7041549540000003</v>
      </c>
      <c r="AZ36">
        <v>2.532285404</v>
      </c>
      <c r="BA36">
        <v>2.4916760820000001</v>
      </c>
      <c r="BB36">
        <v>2.4881285580000001</v>
      </c>
      <c r="BC36">
        <v>2.4821106340000001</v>
      </c>
      <c r="BD36">
        <v>2.6033013180000002</v>
      </c>
      <c r="BE36">
        <v>2.7548131159999998</v>
      </c>
      <c r="BF36">
        <v>2.8998156320000001</v>
      </c>
      <c r="BG36">
        <v>2.9414247260000002</v>
      </c>
      <c r="BH36">
        <v>2.968627202</v>
      </c>
      <c r="BI36">
        <v>2.9777972049999999</v>
      </c>
      <c r="BJ36">
        <v>3.1885750120000003</v>
      </c>
      <c r="BK36">
        <v>3.4463504600000001</v>
      </c>
      <c r="BL36">
        <v>3.6918685549999997</v>
      </c>
      <c r="BM36">
        <v>3.8095438510000004</v>
      </c>
      <c r="BN36">
        <v>3.8965035719999999</v>
      </c>
      <c r="BO36">
        <v>3.9820629209999998</v>
      </c>
      <c r="BP36">
        <v>4.184591449</v>
      </c>
      <c r="BQ36">
        <v>4.4026250949999994</v>
      </c>
      <c r="BR36">
        <v>4.6282689399999999</v>
      </c>
      <c r="BS36">
        <v>4.5255621469999996</v>
      </c>
      <c r="BT36">
        <v>4.3663836179999995</v>
      </c>
      <c r="BU36">
        <v>4.2056070410000004</v>
      </c>
      <c r="BV36">
        <v>4.0273510799999999</v>
      </c>
      <c r="BW36">
        <v>3.8342860979999998</v>
      </c>
      <c r="BX36">
        <v>3.6432130889999996</v>
      </c>
      <c r="BY36">
        <v>3.6298549110000002</v>
      </c>
      <c r="BZ36">
        <v>3.6672887260000002</v>
      </c>
      <c r="CA36">
        <v>3.7037796499999995</v>
      </c>
      <c r="CB36">
        <v>3.8264617420000002</v>
      </c>
      <c r="CC36">
        <v>3.9638227599999998</v>
      </c>
      <c r="CD36">
        <v>4.105153939</v>
      </c>
      <c r="CE36">
        <v>4.1476336480000002</v>
      </c>
      <c r="CF36">
        <v>4.1689653620000007</v>
      </c>
      <c r="CG36">
        <v>4.1896674039999997</v>
      </c>
      <c r="CH36">
        <v>4.196688108</v>
      </c>
      <c r="CI36">
        <v>4.2046022010000002</v>
      </c>
      <c r="CJ36">
        <v>4.2161371890000003</v>
      </c>
      <c r="CK36">
        <v>4.0333472639999997</v>
      </c>
      <c r="CL36">
        <v>3.8076489960000002</v>
      </c>
      <c r="CM36">
        <v>3.5670835820000004</v>
      </c>
      <c r="CN36">
        <v>3.389311991</v>
      </c>
      <c r="CO36">
        <v>3.2260216510000004</v>
      </c>
      <c r="CP36">
        <v>3.0525196970000001</v>
      </c>
      <c r="CQ36">
        <v>2.9010570209999997</v>
      </c>
      <c r="CR36">
        <v>2.7559698859999999</v>
      </c>
      <c r="CS36">
        <v>2.6045608700000003</v>
      </c>
      <c r="CT36">
        <v>2.6823879969999997</v>
      </c>
      <c r="CU36">
        <v>2.8532623209999999</v>
      </c>
      <c r="CV36">
        <v>3.0059725200000003</v>
      </c>
      <c r="CW36">
        <v>3.0342944220000003</v>
      </c>
      <c r="CX36">
        <v>3.0073838889999998</v>
      </c>
      <c r="CY36">
        <v>2.9740592860000001</v>
      </c>
      <c r="CZ36">
        <v>2.765196456</v>
      </c>
      <c r="DA36">
        <v>2.4894179009999999</v>
      </c>
      <c r="DB36">
        <v>2.2003759939999998</v>
      </c>
      <c r="DC36">
        <v>1.984519299</v>
      </c>
      <c r="DD36">
        <v>1.7748411900000001</v>
      </c>
      <c r="DE36">
        <v>1.5762301999999999</v>
      </c>
      <c r="DF36">
        <v>1.3591275300000001</v>
      </c>
      <c r="DG36">
        <v>1.1218310009999999</v>
      </c>
      <c r="DH36">
        <v>0.88900211819999997</v>
      </c>
      <c r="DI36">
        <v>0.65937141490000006</v>
      </c>
      <c r="DJ36">
        <v>0.42396488740000005</v>
      </c>
      <c r="DK36">
        <v>0.1855763409</v>
      </c>
      <c r="DL36">
        <v>7.8603681199999997E-2</v>
      </c>
      <c r="DM36">
        <v>9.544220816000001E-3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1.2444530740000001E-2</v>
      </c>
      <c r="JA36">
        <v>0.12157824799999999</v>
      </c>
      <c r="JB36">
        <v>0.20076227590000001</v>
      </c>
      <c r="JC36">
        <v>0.44133777289999998</v>
      </c>
      <c r="JD36">
        <v>0.82569012409999998</v>
      </c>
      <c r="JE36">
        <v>1.1878251249999998</v>
      </c>
      <c r="JF36">
        <v>1.4787518799999999</v>
      </c>
      <c r="JG36">
        <v>1.6901682049999998</v>
      </c>
      <c r="JH36">
        <v>1.8865280150000001</v>
      </c>
      <c r="JI36">
        <v>2.097524409</v>
      </c>
      <c r="JJ36">
        <v>2.3117533579999998</v>
      </c>
      <c r="JK36">
        <v>2.5194221400000001</v>
      </c>
      <c r="JL36">
        <v>2.821128866</v>
      </c>
      <c r="JM36">
        <v>3.2231860129999998</v>
      </c>
      <c r="JN36">
        <v>3.6293498469999999</v>
      </c>
      <c r="JO36">
        <v>3.9673228800000002</v>
      </c>
      <c r="JP36">
        <v>4.2062525609999994</v>
      </c>
      <c r="JQ36">
        <v>4.4456001430000001</v>
      </c>
      <c r="JR36">
        <v>4.5925443640000001</v>
      </c>
      <c r="JS36">
        <v>4.6170536999999996</v>
      </c>
      <c r="JT36">
        <v>4.6448599579999996</v>
      </c>
      <c r="JU36">
        <v>4.674105924</v>
      </c>
      <c r="JV36">
        <v>4.7046241719999999</v>
      </c>
      <c r="JW36">
        <v>4.7324165559999996</v>
      </c>
      <c r="JX36">
        <v>4.7326512909999998</v>
      </c>
      <c r="JY36">
        <v>4.6853601609999993</v>
      </c>
      <c r="JZ36">
        <v>4.6351704700000003</v>
      </c>
      <c r="KA36">
        <v>4.5028315979999993</v>
      </c>
      <c r="KB36">
        <v>4.223971057</v>
      </c>
      <c r="KC36">
        <v>3.9446661629999999</v>
      </c>
      <c r="KD36">
        <v>3.7502498449999999</v>
      </c>
      <c r="KE36">
        <v>3.657994145</v>
      </c>
      <c r="KF36">
        <v>3.5644495310000002</v>
      </c>
      <c r="KG36">
        <v>3.5111945179999999</v>
      </c>
      <c r="KH36">
        <v>3.5485532479999997</v>
      </c>
      <c r="KI36">
        <v>3.5838353769999998</v>
      </c>
      <c r="KJ36">
        <v>3.5857057370000001</v>
      </c>
      <c r="KK36">
        <v>3.5191174800000002</v>
      </c>
      <c r="KL36">
        <v>3.4464187499999999</v>
      </c>
      <c r="KM36">
        <v>3.4316503109999998</v>
      </c>
      <c r="KN36">
        <v>3.5261336810000001</v>
      </c>
      <c r="KO36">
        <v>3.6135821909999999</v>
      </c>
      <c r="KP36">
        <v>3.6295238629999997</v>
      </c>
      <c r="KQ36">
        <v>3.5206699079999999</v>
      </c>
      <c r="KR36">
        <v>3.4033479040000003</v>
      </c>
      <c r="KS36">
        <v>3.376774078</v>
      </c>
      <c r="KT36">
        <v>3.490478065</v>
      </c>
      <c r="KU36">
        <v>3.605443942</v>
      </c>
      <c r="KV36">
        <v>3.6635789230000002</v>
      </c>
      <c r="KW36">
        <v>3.6002741519999999</v>
      </c>
      <c r="KX36">
        <v>3.53798725</v>
      </c>
      <c r="KY36">
        <v>3.4973619720000002</v>
      </c>
      <c r="KZ36">
        <v>3.49490758</v>
      </c>
      <c r="LA36">
        <v>3.4911521289999996</v>
      </c>
      <c r="LB36">
        <v>3.5517573150000001</v>
      </c>
      <c r="LC36">
        <v>3.7580677219999998</v>
      </c>
      <c r="LD36">
        <v>3.9559594900000001</v>
      </c>
      <c r="LE36">
        <v>4.1489826179999998</v>
      </c>
      <c r="LF36">
        <v>4.3353037460000001</v>
      </c>
      <c r="LG36">
        <v>4.524633154</v>
      </c>
      <c r="LH36">
        <v>4.6986549049999997</v>
      </c>
      <c r="LI36">
        <v>4.8540319159999994</v>
      </c>
      <c r="LJ36">
        <v>5.0072545340000003</v>
      </c>
      <c r="LK36">
        <v>5.1390146320000003</v>
      </c>
      <c r="LL36">
        <v>5.2251399200000002</v>
      </c>
      <c r="LM36">
        <v>5.306153085</v>
      </c>
      <c r="LN36">
        <v>5.3459713450000006</v>
      </c>
      <c r="LO36">
        <v>5.2803054609999993</v>
      </c>
      <c r="LP36">
        <v>5.2181794839999993</v>
      </c>
      <c r="LQ36">
        <v>5.1459280759999997</v>
      </c>
      <c r="LR36">
        <v>5.0414131500000003</v>
      </c>
      <c r="LS36">
        <v>4.9411270260000002</v>
      </c>
      <c r="LT36">
        <v>4.8593860490000003</v>
      </c>
      <c r="LU36">
        <v>4.8361592809999996</v>
      </c>
      <c r="LV36">
        <v>4.8237919589999994</v>
      </c>
      <c r="LW36">
        <v>4.7600822379999999</v>
      </c>
      <c r="LX36">
        <v>4.598198139</v>
      </c>
      <c r="LY36">
        <v>4.4512053329999999</v>
      </c>
      <c r="LZ36">
        <v>4.2911550469999993</v>
      </c>
      <c r="MA36">
        <v>4.0855134839999998</v>
      </c>
      <c r="MB36">
        <v>3.8980046499999998</v>
      </c>
      <c r="MC36">
        <v>3.7162727179999999</v>
      </c>
      <c r="MD36">
        <v>3.5934641709999999</v>
      </c>
      <c r="ME36">
        <v>3.4897363979999998</v>
      </c>
      <c r="MF36">
        <v>3.3469877910000001</v>
      </c>
      <c r="MG36">
        <v>3.1617071480000001</v>
      </c>
      <c r="MH36">
        <v>2.9841094039999998</v>
      </c>
      <c r="MI36">
        <v>2.7631919140000001</v>
      </c>
      <c r="MJ36">
        <v>2.4697290710000002</v>
      </c>
      <c r="MK36">
        <v>2.1702169859999998</v>
      </c>
      <c r="ML36">
        <v>1.9384978229999998</v>
      </c>
      <c r="MM36">
        <v>1.8764493680000001</v>
      </c>
      <c r="MN36">
        <v>1.8181226450000001</v>
      </c>
      <c r="MO36">
        <v>1.72205414</v>
      </c>
      <c r="MP36">
        <v>1.551340712</v>
      </c>
      <c r="MQ36">
        <v>1.3718761499999998</v>
      </c>
      <c r="MR36">
        <v>1.2405618950000001</v>
      </c>
      <c r="MS36">
        <v>1.231451211</v>
      </c>
      <c r="MT36">
        <v>1.2215798450000002</v>
      </c>
      <c r="MU36">
        <v>1.2098588400000001</v>
      </c>
      <c r="MV36">
        <v>1.187267753</v>
      </c>
    </row>
    <row r="37" spans="1:360" x14ac:dyDescent="0.2">
      <c r="A37">
        <v>0.17</v>
      </c>
      <c r="B37">
        <v>0.16577054590000001</v>
      </c>
      <c r="C37">
        <v>0.1578247552</v>
      </c>
      <c r="D37">
        <v>0.14861995389999999</v>
      </c>
      <c r="E37">
        <v>0.18656722250000002</v>
      </c>
      <c r="F37">
        <v>0.22841807800000002</v>
      </c>
      <c r="G37">
        <v>0.2667468066</v>
      </c>
      <c r="H37">
        <v>0.32713163010000001</v>
      </c>
      <c r="I37">
        <v>0.38620909070000004</v>
      </c>
      <c r="J37">
        <v>0.44441806419999996</v>
      </c>
      <c r="K37">
        <v>0.43088255630000005</v>
      </c>
      <c r="L37">
        <v>0.40875661949999997</v>
      </c>
      <c r="M37">
        <v>0.38805889519999998</v>
      </c>
      <c r="N37">
        <v>0.45509719800000004</v>
      </c>
      <c r="O37">
        <v>0.52266857030000002</v>
      </c>
      <c r="P37">
        <v>0.59406750129999997</v>
      </c>
      <c r="Q37">
        <v>0.67746060750000003</v>
      </c>
      <c r="R37">
        <v>0.75503108500000005</v>
      </c>
      <c r="S37">
        <v>0.8383969953</v>
      </c>
      <c r="T37">
        <v>0.83502204560000004</v>
      </c>
      <c r="U37">
        <v>0.82956976680000005</v>
      </c>
      <c r="V37">
        <v>0.82644349070000001</v>
      </c>
      <c r="W37">
        <v>0.92941601019999998</v>
      </c>
      <c r="X37">
        <v>1.0361060099999999</v>
      </c>
      <c r="Y37">
        <v>1.146744298</v>
      </c>
      <c r="Z37">
        <v>1.1435929839999999</v>
      </c>
      <c r="AA37">
        <v>1.119741433</v>
      </c>
      <c r="AB37">
        <v>1.108564144</v>
      </c>
      <c r="AC37">
        <v>1.1922598370000002</v>
      </c>
      <c r="AD37">
        <v>1.290771949</v>
      </c>
      <c r="AE37">
        <v>1.3974410289999999</v>
      </c>
      <c r="AF37">
        <v>1.4498652080000001</v>
      </c>
      <c r="AG37">
        <v>1.5059034310000001</v>
      </c>
      <c r="AH37">
        <v>1.5665726149999999</v>
      </c>
      <c r="AI37">
        <v>1.553688859</v>
      </c>
      <c r="AJ37">
        <v>1.538387366</v>
      </c>
      <c r="AK37">
        <v>1.513298783</v>
      </c>
      <c r="AL37">
        <v>1.4146503050000001</v>
      </c>
      <c r="AM37">
        <v>1.2857608030000001</v>
      </c>
      <c r="AN37">
        <v>1.1694943819999999</v>
      </c>
      <c r="AO37">
        <v>1.0256611820000001</v>
      </c>
      <c r="AP37">
        <v>0.88924385480000001</v>
      </c>
      <c r="AQ37">
        <v>0.75275242099999995</v>
      </c>
      <c r="AR37">
        <v>0.78047480440000006</v>
      </c>
      <c r="AS37">
        <v>0.83970980120000005</v>
      </c>
      <c r="AT37">
        <v>0.894584241</v>
      </c>
      <c r="AU37">
        <v>1.0182982519999999</v>
      </c>
      <c r="AV37">
        <v>1.155195223</v>
      </c>
      <c r="AW37">
        <v>1.289755011</v>
      </c>
      <c r="AX37">
        <v>1.4410221759999999</v>
      </c>
      <c r="AY37">
        <v>1.6102780189999999</v>
      </c>
      <c r="AZ37">
        <v>1.7744131510000001</v>
      </c>
      <c r="BA37">
        <v>1.8303145670000001</v>
      </c>
      <c r="BB37">
        <v>1.85759092</v>
      </c>
      <c r="BC37">
        <v>1.8871200540000002</v>
      </c>
      <c r="BD37">
        <v>1.7978448090000001</v>
      </c>
      <c r="BE37">
        <v>1.6832131619999999</v>
      </c>
      <c r="BF37">
        <v>1.5716390109999998</v>
      </c>
      <c r="BG37">
        <v>1.555069198</v>
      </c>
      <c r="BH37">
        <v>1.5531824169999999</v>
      </c>
      <c r="BI37">
        <v>1.56139033</v>
      </c>
      <c r="BJ37">
        <v>1.4089005430000001</v>
      </c>
      <c r="BK37">
        <v>1.2197037960000001</v>
      </c>
      <c r="BL37">
        <v>1.0391368439999999</v>
      </c>
      <c r="BM37">
        <v>0.97094577999999998</v>
      </c>
      <c r="BN37">
        <v>0.93029900099999996</v>
      </c>
      <c r="BO37">
        <v>0.88799067990000002</v>
      </c>
      <c r="BP37">
        <v>0.76911378410000009</v>
      </c>
      <c r="BQ37">
        <v>0.63982083889999997</v>
      </c>
      <c r="BR37">
        <v>0.50353596970000003</v>
      </c>
      <c r="BS37">
        <v>0.58494726559999999</v>
      </c>
      <c r="BT37">
        <v>0.70220908059999998</v>
      </c>
      <c r="BU37">
        <v>0.81958868119999995</v>
      </c>
      <c r="BV37">
        <v>0.96474411199999988</v>
      </c>
      <c r="BW37">
        <v>1.1219914690000001</v>
      </c>
      <c r="BX37">
        <v>1.2786483120000001</v>
      </c>
      <c r="BY37">
        <v>1.3063324160000001</v>
      </c>
      <c r="BZ37">
        <v>1.296598484</v>
      </c>
      <c r="CA37">
        <v>1.2862299070000001</v>
      </c>
      <c r="CB37">
        <v>1.2053858100000001</v>
      </c>
      <c r="CC37">
        <v>1.111495793</v>
      </c>
      <c r="CD37">
        <v>1.014080015</v>
      </c>
      <c r="CE37">
        <v>0.98786577679999998</v>
      </c>
      <c r="CF37">
        <v>0.97593427319999992</v>
      </c>
      <c r="CG37">
        <v>0.96369336579999998</v>
      </c>
      <c r="CH37">
        <v>0.96070365939999991</v>
      </c>
      <c r="CI37">
        <v>0.95641652499999996</v>
      </c>
      <c r="CJ37">
        <v>0.94905498129999999</v>
      </c>
      <c r="CK37">
        <v>1.085762715</v>
      </c>
      <c r="CL37">
        <v>1.2549314949999999</v>
      </c>
      <c r="CM37">
        <v>1.434887681</v>
      </c>
      <c r="CN37">
        <v>1.5837337860000003</v>
      </c>
      <c r="CO37">
        <v>1.727120091</v>
      </c>
      <c r="CP37">
        <v>1.8791605249999999</v>
      </c>
      <c r="CQ37">
        <v>2.0244973239999999</v>
      </c>
      <c r="CR37">
        <v>2.1663475000000001</v>
      </c>
      <c r="CS37">
        <v>2.3139986809999997</v>
      </c>
      <c r="CT37">
        <v>2.2350269950000001</v>
      </c>
      <c r="CU37">
        <v>2.0609421619999999</v>
      </c>
      <c r="CV37">
        <v>1.9055419930000002</v>
      </c>
      <c r="CW37">
        <v>1.8790839300000002</v>
      </c>
      <c r="CX37">
        <v>1.9099004239999999</v>
      </c>
      <c r="CY37">
        <v>1.9468139870000001</v>
      </c>
      <c r="CZ37">
        <v>2.154311892</v>
      </c>
      <c r="DA37">
        <v>2.4280196790000002</v>
      </c>
      <c r="DB37">
        <v>2.7155848200000001</v>
      </c>
      <c r="DC37">
        <v>2.9590223010000001</v>
      </c>
      <c r="DD37">
        <v>3.2079080640000002</v>
      </c>
      <c r="DE37">
        <v>3.4423227719999998</v>
      </c>
      <c r="DF37">
        <v>3.7329201979999995</v>
      </c>
      <c r="DG37">
        <v>4.0588645800000007</v>
      </c>
      <c r="DH37">
        <v>4.3815826930000004</v>
      </c>
      <c r="DI37">
        <v>4.7585259620000002</v>
      </c>
      <c r="DJ37">
        <v>5.1699414040000002</v>
      </c>
      <c r="DK37">
        <v>5.5875895260000004</v>
      </c>
      <c r="DL37">
        <v>5.7856150369999995</v>
      </c>
      <c r="DM37">
        <v>5.930991412</v>
      </c>
      <c r="DN37">
        <v>6.0565473870000002</v>
      </c>
      <c r="DO37">
        <v>6.2189501790000001</v>
      </c>
      <c r="DP37">
        <v>6.4010431610000005</v>
      </c>
      <c r="DQ37">
        <v>6.5450314770000002</v>
      </c>
      <c r="DR37">
        <v>6.714773331</v>
      </c>
      <c r="DS37">
        <v>6.9042924259999996</v>
      </c>
      <c r="DT37">
        <v>7.0563813860000009</v>
      </c>
      <c r="DU37">
        <v>7.0837327369999992</v>
      </c>
      <c r="DV37">
        <v>7.0691781450000004</v>
      </c>
      <c r="DW37">
        <v>7.0445147240000008</v>
      </c>
      <c r="DX37">
        <v>7.0667403209999993</v>
      </c>
      <c r="DY37">
        <v>7.1119618730000003</v>
      </c>
      <c r="DZ37">
        <v>7.148207545</v>
      </c>
      <c r="EA37">
        <v>7.0704864430000001</v>
      </c>
      <c r="EB37">
        <v>6.9412759409999998</v>
      </c>
      <c r="EC37">
        <v>6.8082799760000006</v>
      </c>
      <c r="ED37">
        <v>6.8065030669999995</v>
      </c>
      <c r="EE37">
        <v>6.8515656659999991</v>
      </c>
      <c r="EF37">
        <v>6.8987405119999998</v>
      </c>
      <c r="EG37">
        <v>6.860497284</v>
      </c>
      <c r="EH37">
        <v>6.7854638790000008</v>
      </c>
      <c r="EI37">
        <v>6.7091152939999992</v>
      </c>
      <c r="EJ37">
        <v>6.7684840100000008</v>
      </c>
      <c r="EK37">
        <v>6.8943755440000007</v>
      </c>
      <c r="EL37">
        <v>7.0213973580000006</v>
      </c>
      <c r="EM37">
        <v>7.0012750250000009</v>
      </c>
      <c r="EN37">
        <v>6.9124136480000002</v>
      </c>
      <c r="EO37">
        <v>6.8191813399999992</v>
      </c>
      <c r="EP37">
        <v>6.5975457589999991</v>
      </c>
      <c r="EQ37">
        <v>6.2762096119999997</v>
      </c>
      <c r="ER37">
        <v>5.9664180150000004</v>
      </c>
      <c r="ES37">
        <v>6.015877744</v>
      </c>
      <c r="ET37">
        <v>6.2796602770000005</v>
      </c>
      <c r="EU37">
        <v>6.5482653089999996</v>
      </c>
      <c r="EV37">
        <v>6.6802202709999996</v>
      </c>
      <c r="EW37">
        <v>6.7349993250000004</v>
      </c>
      <c r="EX37">
        <v>6.7879137330000008</v>
      </c>
      <c r="EY37">
        <v>6.7085588789999999</v>
      </c>
      <c r="EZ37">
        <v>6.5534450659999992</v>
      </c>
      <c r="FA37">
        <v>6.3945479000000001</v>
      </c>
      <c r="FB37">
        <v>6.3504379550000003</v>
      </c>
      <c r="FC37">
        <v>6.3652401029999996</v>
      </c>
      <c r="FD37">
        <v>6.3742143060000007</v>
      </c>
      <c r="FE37">
        <v>6.3247267200000001</v>
      </c>
      <c r="FF37">
        <v>6.2413583140000002</v>
      </c>
      <c r="FG37">
        <v>6.1517239100000003</v>
      </c>
      <c r="FH37">
        <v>6.22479022</v>
      </c>
      <c r="FI37">
        <v>6.3772166480000001</v>
      </c>
      <c r="FJ37">
        <v>6.5333978079999993</v>
      </c>
      <c r="FK37">
        <v>6.5870681019999999</v>
      </c>
      <c r="FL37">
        <v>6.5821370290000001</v>
      </c>
      <c r="FM37">
        <v>6.5798832139999996</v>
      </c>
      <c r="FN37">
        <v>6.5295129259999998</v>
      </c>
      <c r="FO37">
        <v>6.4455732789999995</v>
      </c>
      <c r="FP37">
        <v>6.3601859169999999</v>
      </c>
      <c r="FQ37">
        <v>6.2079812929999996</v>
      </c>
      <c r="FR37">
        <v>6.0113923910000002</v>
      </c>
      <c r="FS37">
        <v>5.8028565169999995</v>
      </c>
      <c r="FT37">
        <v>5.6238348020000002</v>
      </c>
      <c r="FU37">
        <v>5.4526263510000001</v>
      </c>
      <c r="FV37">
        <v>5.2842296099999997</v>
      </c>
      <c r="FW37">
        <v>5.1951731350000001</v>
      </c>
      <c r="FX37">
        <v>5.1501347339999999</v>
      </c>
      <c r="FY37">
        <v>5.1135876539999998</v>
      </c>
      <c r="FZ37">
        <v>4.9225511409999996</v>
      </c>
      <c r="GA37">
        <v>4.6025171140000003</v>
      </c>
      <c r="GB37">
        <v>4.2999556100000005</v>
      </c>
      <c r="GC37">
        <v>4.1222592889999996</v>
      </c>
      <c r="GD37">
        <v>4.0393461319999995</v>
      </c>
      <c r="GE37">
        <v>3.95783526</v>
      </c>
      <c r="GF37">
        <v>3.891197601</v>
      </c>
      <c r="GG37">
        <v>3.8314735730000002</v>
      </c>
      <c r="GH37">
        <v>3.7742701599999999</v>
      </c>
      <c r="GI37">
        <v>3.7987775529999999</v>
      </c>
      <c r="GJ37">
        <v>3.8866837619999997</v>
      </c>
      <c r="GK37">
        <v>3.9689572100000001</v>
      </c>
      <c r="GL37">
        <v>3.99097941</v>
      </c>
      <c r="GM37">
        <v>3.9643534459999996</v>
      </c>
      <c r="GN37">
        <v>3.9394197450000004</v>
      </c>
      <c r="GO37">
        <v>3.9772272650000002</v>
      </c>
      <c r="GP37">
        <v>4.0911687680000002</v>
      </c>
      <c r="GQ37">
        <v>4.1960963089999996</v>
      </c>
      <c r="GR37">
        <v>4.2845952860000001</v>
      </c>
      <c r="GS37">
        <v>4.3603104640000003</v>
      </c>
      <c r="GT37">
        <v>4.4108158120000001</v>
      </c>
      <c r="GU37">
        <v>4.5626255239999995</v>
      </c>
      <c r="GV37">
        <v>4.7746501650000006</v>
      </c>
      <c r="GW37">
        <v>4.9707764509999999</v>
      </c>
      <c r="GX37">
        <v>5.1887815460000004</v>
      </c>
      <c r="GY37">
        <v>5.4002455980000006</v>
      </c>
      <c r="GZ37">
        <v>5.6166492830000001</v>
      </c>
      <c r="HA37">
        <v>5.832301148</v>
      </c>
      <c r="HB37">
        <v>6.0291561260000002</v>
      </c>
      <c r="HC37">
        <v>6.2178220889999993</v>
      </c>
      <c r="HD37">
        <v>6.3664901469999995</v>
      </c>
      <c r="HE37">
        <v>6.4590011720000007</v>
      </c>
      <c r="HF37">
        <v>6.5544967470000008</v>
      </c>
      <c r="HG37">
        <v>6.8242335249999995</v>
      </c>
      <c r="HH37">
        <v>7.2368103990000003</v>
      </c>
      <c r="HI37">
        <v>7.6492400269999994</v>
      </c>
      <c r="HJ37">
        <v>7.9229753560000002</v>
      </c>
      <c r="HK37">
        <v>8.1118036049999986</v>
      </c>
      <c r="HL37">
        <v>8.2915036630000003</v>
      </c>
      <c r="HM37">
        <v>8.3876734339999999</v>
      </c>
      <c r="HN37">
        <v>8.3899019880000001</v>
      </c>
      <c r="HO37">
        <v>8.3880215199999988</v>
      </c>
      <c r="HP37">
        <v>8.4253441850000002</v>
      </c>
      <c r="HQ37">
        <v>8.4994430469999998</v>
      </c>
      <c r="HR37">
        <v>8.5716838049999993</v>
      </c>
      <c r="HS37">
        <v>8.674824301000001</v>
      </c>
      <c r="HT37">
        <v>8.8050852689999992</v>
      </c>
      <c r="HU37">
        <v>8.9315040159999999</v>
      </c>
      <c r="HV37">
        <v>9.0394242619999989</v>
      </c>
      <c r="HW37">
        <v>9.1387203900000014</v>
      </c>
      <c r="HX37">
        <v>9.2315814889999999</v>
      </c>
      <c r="HY37">
        <v>9.3141013509999997</v>
      </c>
      <c r="HZ37">
        <v>9.3770813920000009</v>
      </c>
      <c r="IA37">
        <v>9.435560542000001</v>
      </c>
      <c r="IB37">
        <v>9.523145306</v>
      </c>
      <c r="IC37">
        <v>9.6265490059999994</v>
      </c>
      <c r="ID37">
        <v>9.7285523309999995</v>
      </c>
      <c r="IE37">
        <v>9.6622169610000004</v>
      </c>
      <c r="IF37">
        <v>9.3898927650000008</v>
      </c>
      <c r="IG37">
        <v>9.1295541070000006</v>
      </c>
      <c r="IH37">
        <v>8.8080012849999996</v>
      </c>
      <c r="II37">
        <v>8.3679776750000006</v>
      </c>
      <c r="IJ37">
        <v>7.9252826289999998</v>
      </c>
      <c r="IK37">
        <v>7.567336203</v>
      </c>
      <c r="IL37">
        <v>7.3036250600000008</v>
      </c>
      <c r="IM37">
        <v>7.0196721459999996</v>
      </c>
      <c r="IN37">
        <v>6.7856749470000004</v>
      </c>
      <c r="IO37">
        <v>6.5670052379999992</v>
      </c>
      <c r="IP37">
        <v>6.3607471789999996</v>
      </c>
      <c r="IQ37">
        <v>6.1711010560000004</v>
      </c>
      <c r="IR37">
        <v>5.9945770629999995</v>
      </c>
      <c r="IS37">
        <v>5.8410037130000001</v>
      </c>
      <c r="IT37">
        <v>5.7439891850000002</v>
      </c>
      <c r="IU37">
        <v>5.7322740870000004</v>
      </c>
      <c r="IV37">
        <v>5.7260278680000001</v>
      </c>
      <c r="IW37">
        <v>5.6248057009999997</v>
      </c>
      <c r="IX37">
        <v>5.3720585889999999</v>
      </c>
      <c r="IY37">
        <v>5.1293413259999996</v>
      </c>
      <c r="IZ37">
        <v>4.9116909700000004</v>
      </c>
      <c r="JA37">
        <v>4.7399617379999999</v>
      </c>
      <c r="JB37">
        <v>4.5827806399999993</v>
      </c>
      <c r="JC37">
        <v>4.4253378730000001</v>
      </c>
      <c r="JD37">
        <v>4.2892449959999999</v>
      </c>
      <c r="JE37">
        <v>4.1637264920000003</v>
      </c>
      <c r="JF37">
        <v>4.0183223779999997</v>
      </c>
      <c r="JG37">
        <v>3.8330444930000001</v>
      </c>
      <c r="JH37">
        <v>3.6606105639999997</v>
      </c>
      <c r="JI37">
        <v>3.4702179489999998</v>
      </c>
      <c r="JJ37">
        <v>3.2727276509999998</v>
      </c>
      <c r="JK37">
        <v>3.0782730960000002</v>
      </c>
      <c r="JL37">
        <v>2.7968449730000002</v>
      </c>
      <c r="JM37">
        <v>2.4213722660000001</v>
      </c>
      <c r="JN37">
        <v>2.0396595070000001</v>
      </c>
      <c r="JO37">
        <v>1.7419631440000001</v>
      </c>
      <c r="JP37">
        <v>1.5605804060000001</v>
      </c>
      <c r="JQ37">
        <v>1.3772663869999999</v>
      </c>
      <c r="JR37">
        <v>1.271230751</v>
      </c>
      <c r="JS37">
        <v>1.263794128</v>
      </c>
      <c r="JT37">
        <v>1.2548912759999999</v>
      </c>
      <c r="JU37">
        <v>1.245256718</v>
      </c>
      <c r="JV37">
        <v>1.2361605770000001</v>
      </c>
      <c r="JW37">
        <v>1.2272336260000001</v>
      </c>
      <c r="JX37">
        <v>1.2392921140000002</v>
      </c>
      <c r="JY37">
        <v>1.284657333</v>
      </c>
      <c r="JZ37">
        <v>1.3314046689999999</v>
      </c>
      <c r="KA37">
        <v>1.441140291</v>
      </c>
      <c r="KB37">
        <v>1.6586517410000001</v>
      </c>
      <c r="KC37">
        <v>1.8760967390000001</v>
      </c>
      <c r="KD37">
        <v>2.0363207449999998</v>
      </c>
      <c r="KE37">
        <v>2.1272659119999999</v>
      </c>
      <c r="KF37">
        <v>2.2205763759999999</v>
      </c>
      <c r="KG37">
        <v>2.2815239849999998</v>
      </c>
      <c r="KH37">
        <v>2.266379074</v>
      </c>
      <c r="KI37">
        <v>2.2535731530000001</v>
      </c>
      <c r="KJ37">
        <v>2.2708662240000002</v>
      </c>
      <c r="KK37">
        <v>2.3535070889999998</v>
      </c>
      <c r="KL37">
        <v>2.4423424499999999</v>
      </c>
      <c r="KM37">
        <v>2.4755406409999998</v>
      </c>
      <c r="KN37">
        <v>2.4016350019999999</v>
      </c>
      <c r="KO37">
        <v>2.3352264809999999</v>
      </c>
      <c r="KP37">
        <v>2.336686389</v>
      </c>
      <c r="KQ37">
        <v>2.4530397260000001</v>
      </c>
      <c r="KR37">
        <v>2.5796690390000001</v>
      </c>
      <c r="KS37">
        <v>2.6160579340000001</v>
      </c>
      <c r="KT37">
        <v>2.518396047</v>
      </c>
      <c r="KU37">
        <v>2.421090779</v>
      </c>
      <c r="KV37">
        <v>2.3747048249999998</v>
      </c>
      <c r="KW37">
        <v>2.4455878850000001</v>
      </c>
      <c r="KX37">
        <v>2.513666615</v>
      </c>
      <c r="KY37">
        <v>2.5649586629999996</v>
      </c>
      <c r="KZ37">
        <v>2.5827407579999999</v>
      </c>
      <c r="LA37">
        <v>2.5993688590000001</v>
      </c>
      <c r="LB37">
        <v>2.5598793739999999</v>
      </c>
      <c r="LC37">
        <v>2.3834109429999999</v>
      </c>
      <c r="LD37">
        <v>2.2150052850000002</v>
      </c>
      <c r="LE37">
        <v>2.0536133599999999</v>
      </c>
      <c r="LF37">
        <v>1.9087870230000001</v>
      </c>
      <c r="LG37">
        <v>1.7622499659999999</v>
      </c>
      <c r="LH37">
        <v>1.6302309260000001</v>
      </c>
      <c r="LI37">
        <v>1.5233237469999998</v>
      </c>
      <c r="LJ37">
        <v>1.4164665749999998</v>
      </c>
      <c r="LK37">
        <v>1.329833306</v>
      </c>
      <c r="LL37">
        <v>1.2831792389999999</v>
      </c>
      <c r="LM37">
        <v>1.235241086</v>
      </c>
      <c r="LN37">
        <v>1.2214733179999999</v>
      </c>
      <c r="LO37">
        <v>1.2831723769999999</v>
      </c>
      <c r="LP37">
        <v>1.3431423680000001</v>
      </c>
      <c r="LQ37">
        <v>1.4094513770000001</v>
      </c>
      <c r="LR37">
        <v>1.5053774099999999</v>
      </c>
      <c r="LS37">
        <v>1.5975531840000001</v>
      </c>
      <c r="LT37">
        <v>1.675553912</v>
      </c>
      <c r="LU37">
        <v>1.7120651649999998</v>
      </c>
      <c r="LV37">
        <v>1.7371183990000001</v>
      </c>
      <c r="LW37">
        <v>1.8055112000000002</v>
      </c>
      <c r="LX37">
        <v>1.954937441</v>
      </c>
      <c r="LY37">
        <v>2.087668012</v>
      </c>
      <c r="LZ37">
        <v>2.2383788600000001</v>
      </c>
      <c r="MA37">
        <v>2.438145505</v>
      </c>
      <c r="MB37">
        <v>2.62138049</v>
      </c>
      <c r="MC37">
        <v>2.8006386239999999</v>
      </c>
      <c r="MD37">
        <v>2.9342473460000003</v>
      </c>
      <c r="ME37">
        <v>3.0464860060000003</v>
      </c>
      <c r="MF37">
        <v>3.2008933980000003</v>
      </c>
      <c r="MG37">
        <v>3.4046831149999996</v>
      </c>
      <c r="MH37">
        <v>3.5981024209999997</v>
      </c>
      <c r="MI37">
        <v>3.8460608399999998</v>
      </c>
      <c r="MJ37">
        <v>4.1901784449999999</v>
      </c>
      <c r="MK37">
        <v>4.5394595760000005</v>
      </c>
      <c r="ML37">
        <v>4.8134161989999997</v>
      </c>
      <c r="MM37">
        <v>4.8912079589999999</v>
      </c>
      <c r="MN37">
        <v>4.9634422039999997</v>
      </c>
      <c r="MO37">
        <v>5.0873175370000006</v>
      </c>
      <c r="MP37">
        <v>5.3177449140000004</v>
      </c>
      <c r="MQ37">
        <v>5.5579144730000003</v>
      </c>
      <c r="MR37">
        <v>5.7327815810000002</v>
      </c>
      <c r="MS37">
        <v>5.7427724739999997</v>
      </c>
      <c r="MT37">
        <v>5.7517580700000002</v>
      </c>
      <c r="MU37">
        <v>5.7674853050000001</v>
      </c>
      <c r="MV37">
        <v>5.8012923149999995</v>
      </c>
    </row>
    <row r="38" spans="1:360" x14ac:dyDescent="0.2">
      <c r="A38">
        <v>0.17</v>
      </c>
      <c r="B38">
        <v>0.17651078449999999</v>
      </c>
      <c r="C38">
        <v>0.18050169030000002</v>
      </c>
      <c r="D38">
        <v>0.1828048467</v>
      </c>
      <c r="E38">
        <v>0.224425657</v>
      </c>
      <c r="F38">
        <v>0.26960081669999997</v>
      </c>
      <c r="G38">
        <v>0.30988789639999997</v>
      </c>
      <c r="H38">
        <v>0.2736609015</v>
      </c>
      <c r="I38">
        <v>0.23237599839999998</v>
      </c>
      <c r="J38">
        <v>0.1854565544</v>
      </c>
      <c r="K38">
        <v>0.27145908760000004</v>
      </c>
      <c r="L38">
        <v>0.3619637148</v>
      </c>
      <c r="M38">
        <v>0.45413795280000002</v>
      </c>
      <c r="N38">
        <v>0.59007629690000007</v>
      </c>
      <c r="O38">
        <v>0.73159381969999993</v>
      </c>
      <c r="P38">
        <v>0.87319661469999998</v>
      </c>
      <c r="Q38">
        <v>0.89761801330000002</v>
      </c>
      <c r="R38">
        <v>0.90766947499999995</v>
      </c>
      <c r="S38">
        <v>0.92095146239999992</v>
      </c>
      <c r="T38">
        <v>1.057370411</v>
      </c>
      <c r="U38">
        <v>1.201039886</v>
      </c>
      <c r="V38">
        <v>1.3522258440000001</v>
      </c>
      <c r="W38">
        <v>1.392370965</v>
      </c>
      <c r="X38">
        <v>1.4216024389999999</v>
      </c>
      <c r="Y38">
        <v>1.455317237</v>
      </c>
      <c r="Z38">
        <v>1.6109651919999999</v>
      </c>
      <c r="AA38">
        <v>1.7694823679999998</v>
      </c>
      <c r="AB38">
        <v>1.936231308</v>
      </c>
      <c r="AC38">
        <v>2.145224893</v>
      </c>
      <c r="AD38">
        <v>2.3581964790000001</v>
      </c>
      <c r="AE38">
        <v>2.5833067290000002</v>
      </c>
      <c r="AF38">
        <v>2.6076215279999997</v>
      </c>
      <c r="AG38">
        <v>2.6218281750000001</v>
      </c>
      <c r="AH38">
        <v>2.638481107</v>
      </c>
      <c r="AI38">
        <v>2.6482324250000002</v>
      </c>
      <c r="AJ38">
        <v>2.6612329589999999</v>
      </c>
      <c r="AK38">
        <v>2.6664992500000002</v>
      </c>
      <c r="AL38">
        <v>2.803825324</v>
      </c>
      <c r="AM38">
        <v>2.9561854249999997</v>
      </c>
      <c r="AN38">
        <v>3.1107062619999999</v>
      </c>
      <c r="AO38">
        <v>3.2596058449999998</v>
      </c>
      <c r="AP38">
        <v>3.4078243340000003</v>
      </c>
      <c r="AQ38">
        <v>3.5639757690000002</v>
      </c>
      <c r="AR38">
        <v>3.5372474369999996</v>
      </c>
      <c r="AS38">
        <v>3.4910924320000003</v>
      </c>
      <c r="AT38">
        <v>3.4391530490000002</v>
      </c>
      <c r="AU38">
        <v>3.5434419279999996</v>
      </c>
      <c r="AV38">
        <v>3.6709024790000004</v>
      </c>
      <c r="AW38">
        <v>3.7973228509999997</v>
      </c>
      <c r="AX38">
        <v>3.8469029830000001</v>
      </c>
      <c r="AY38">
        <v>3.8903114779999997</v>
      </c>
      <c r="AZ38">
        <v>3.9339443359999997</v>
      </c>
      <c r="BA38">
        <v>3.9376974069999999</v>
      </c>
      <c r="BB38">
        <v>3.9310824150000001</v>
      </c>
      <c r="BC38">
        <v>3.9256297070000001</v>
      </c>
      <c r="BD38">
        <v>4.0105941170000001</v>
      </c>
      <c r="BE38">
        <v>4.1058405819999999</v>
      </c>
      <c r="BF38">
        <v>4.2080957029999997</v>
      </c>
      <c r="BG38">
        <v>4.4232096489999995</v>
      </c>
      <c r="BH38">
        <v>4.6662137540000002</v>
      </c>
      <c r="BI38">
        <v>4.9114328450000002</v>
      </c>
      <c r="BJ38">
        <v>4.8703855769999995</v>
      </c>
      <c r="BK38">
        <v>4.7780852630000004</v>
      </c>
      <c r="BL38">
        <v>4.6919858989999996</v>
      </c>
      <c r="BM38">
        <v>4.928636869</v>
      </c>
      <c r="BN38">
        <v>5.226582627</v>
      </c>
      <c r="BO38">
        <v>5.5402214120000002</v>
      </c>
      <c r="BP38">
        <v>5.8039561800000001</v>
      </c>
      <c r="BQ38">
        <v>6.0538541180000003</v>
      </c>
      <c r="BR38">
        <v>6.3176971719999999</v>
      </c>
      <c r="BS38">
        <v>6.2361491550000006</v>
      </c>
      <c r="BT38">
        <v>6.1069236120000001</v>
      </c>
      <c r="BU38">
        <v>5.9731738229999998</v>
      </c>
      <c r="BV38">
        <v>5.6610756900000005</v>
      </c>
      <c r="BW38">
        <v>5.3043362460000001</v>
      </c>
      <c r="BX38">
        <v>4.9492484769999994</v>
      </c>
      <c r="BY38">
        <v>4.4403921369999999</v>
      </c>
      <c r="BZ38">
        <v>3.9196131269999999</v>
      </c>
      <c r="CA38">
        <v>3.397827623</v>
      </c>
      <c r="CB38">
        <v>2.9494947709999999</v>
      </c>
      <c r="CC38">
        <v>2.5507312720000002</v>
      </c>
      <c r="CD38">
        <v>2.133230008</v>
      </c>
      <c r="CE38">
        <v>1.9921971300000001</v>
      </c>
      <c r="CF38">
        <v>1.920589495</v>
      </c>
      <c r="CG38">
        <v>1.8429787560000002</v>
      </c>
      <c r="CH38">
        <v>1.684341863</v>
      </c>
      <c r="CI38">
        <v>1.494925421</v>
      </c>
      <c r="CJ38">
        <v>1.314634385</v>
      </c>
      <c r="CK38">
        <v>1.3752924559999999</v>
      </c>
      <c r="CL38">
        <v>1.5187198580000001</v>
      </c>
      <c r="CM38">
        <v>1.6632901419999999</v>
      </c>
      <c r="CN38">
        <v>1.6224925910000001</v>
      </c>
      <c r="CO38">
        <v>1.5263337179999998</v>
      </c>
      <c r="CP38">
        <v>1.425375874</v>
      </c>
      <c r="CQ38">
        <v>1.4740061020000002</v>
      </c>
      <c r="CR38">
        <v>1.5668627420000001</v>
      </c>
      <c r="CS38">
        <v>1.6581887279999998</v>
      </c>
      <c r="CT38">
        <v>1.536208845</v>
      </c>
      <c r="CU38">
        <v>1.3358757000000001</v>
      </c>
      <c r="CV38">
        <v>1.1444800989999999</v>
      </c>
      <c r="CW38">
        <v>1.0832477629999999</v>
      </c>
      <c r="CX38">
        <v>1.0758756169999999</v>
      </c>
      <c r="CY38">
        <v>1.0706202570000001</v>
      </c>
      <c r="CZ38">
        <v>1.049898411</v>
      </c>
      <c r="DA38">
        <v>1.0317078669999999</v>
      </c>
      <c r="DB38">
        <v>1.0146978739999999</v>
      </c>
      <c r="DC38">
        <v>0.85752787939999997</v>
      </c>
      <c r="DD38">
        <v>0.65006552699999998</v>
      </c>
      <c r="DE38">
        <v>0.43896673869999997</v>
      </c>
      <c r="DF38">
        <v>0.35948982820000003</v>
      </c>
      <c r="DG38">
        <v>0.31296387920000002</v>
      </c>
      <c r="DH38">
        <v>0.2691642836</v>
      </c>
      <c r="DI38">
        <v>0.2550317017</v>
      </c>
      <c r="DJ38">
        <v>0.25868503970000001</v>
      </c>
      <c r="DK38">
        <v>0.26078224550000001</v>
      </c>
      <c r="DL38">
        <v>0.17811544569999999</v>
      </c>
      <c r="DM38">
        <v>7.2919101920000007E-2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3.9015382959999997E-2</v>
      </c>
      <c r="DT38">
        <v>7.3503107800000009E-2</v>
      </c>
      <c r="DU38">
        <v>0.22398838719999997</v>
      </c>
      <c r="DV38">
        <v>0.42920393880000002</v>
      </c>
      <c r="DW38">
        <v>0.63248578199999994</v>
      </c>
      <c r="DX38">
        <v>0.7771540616</v>
      </c>
      <c r="DY38">
        <v>0.89584405159999991</v>
      </c>
      <c r="DZ38">
        <v>1.003676496</v>
      </c>
      <c r="EA38">
        <v>1.0843640539999999</v>
      </c>
      <c r="EB38">
        <v>1.1465407489999999</v>
      </c>
      <c r="EC38">
        <v>1.1957922710000002</v>
      </c>
      <c r="ED38">
        <v>1.223248146</v>
      </c>
      <c r="EE38">
        <v>1.2372512600000001</v>
      </c>
      <c r="EF38">
        <v>1.2442586410000001</v>
      </c>
      <c r="EG38">
        <v>1.407971031</v>
      </c>
      <c r="EH38">
        <v>1.6464631439999999</v>
      </c>
      <c r="EI38">
        <v>1.8783138769999999</v>
      </c>
      <c r="EJ38">
        <v>2.0769009509999998</v>
      </c>
      <c r="EK38">
        <v>2.2462809779999997</v>
      </c>
      <c r="EL38">
        <v>2.4121110469999998</v>
      </c>
      <c r="EM38">
        <v>2.533751358</v>
      </c>
      <c r="EN38">
        <v>2.6242118030000001</v>
      </c>
      <c r="EO38">
        <v>2.7158104610000002</v>
      </c>
      <c r="EP38">
        <v>2.6912328150000002</v>
      </c>
      <c r="EQ38">
        <v>2.5954712870000001</v>
      </c>
      <c r="ER38">
        <v>2.507015247</v>
      </c>
      <c r="ES38">
        <v>2.5751093740000002</v>
      </c>
      <c r="ET38">
        <v>2.7308502529999998</v>
      </c>
      <c r="EU38">
        <v>2.8840381819999998</v>
      </c>
      <c r="EV38">
        <v>2.9174481299999999</v>
      </c>
      <c r="EW38">
        <v>2.875049347</v>
      </c>
      <c r="EX38">
        <v>2.833488198</v>
      </c>
      <c r="EY38">
        <v>2.9627940509999999</v>
      </c>
      <c r="EZ38">
        <v>3.1771229069999998</v>
      </c>
      <c r="FA38">
        <v>3.396978791</v>
      </c>
      <c r="FB38">
        <v>3.4423028489999998</v>
      </c>
      <c r="FC38">
        <v>3.3755977110000002</v>
      </c>
      <c r="FD38">
        <v>3.3255625259999997</v>
      </c>
      <c r="FE38">
        <v>3.2824001999999997</v>
      </c>
      <c r="FF38">
        <v>3.2556850609999999</v>
      </c>
      <c r="FG38">
        <v>3.2303296320000001</v>
      </c>
      <c r="FH38">
        <v>3.3976555899999998</v>
      </c>
      <c r="FI38">
        <v>3.6712423369999998</v>
      </c>
      <c r="FJ38">
        <v>3.9548963649999997</v>
      </c>
      <c r="FK38">
        <v>4.1273224700000002</v>
      </c>
      <c r="FL38">
        <v>4.2498940379999999</v>
      </c>
      <c r="FM38">
        <v>4.3707025039999996</v>
      </c>
      <c r="FN38">
        <v>4.2208948529999999</v>
      </c>
      <c r="FO38">
        <v>3.8941336</v>
      </c>
      <c r="FP38">
        <v>3.5739114689999996</v>
      </c>
      <c r="FQ38">
        <v>3.4050180290000003</v>
      </c>
      <c r="FR38">
        <v>3.3366810080000002</v>
      </c>
      <c r="FS38">
        <v>3.2632182539999999</v>
      </c>
      <c r="FT38">
        <v>3.2597993989999998</v>
      </c>
      <c r="FU38">
        <v>3.290244087</v>
      </c>
      <c r="FV38">
        <v>3.3247752350000002</v>
      </c>
      <c r="FW38">
        <v>3.2929792849999999</v>
      </c>
      <c r="FX38">
        <v>3.2180806219999996</v>
      </c>
      <c r="FY38">
        <v>3.144472945</v>
      </c>
      <c r="FZ38">
        <v>3.1189747899999998</v>
      </c>
      <c r="GA38">
        <v>3.1206742619999996</v>
      </c>
      <c r="GB38">
        <v>3.1229151609999999</v>
      </c>
      <c r="GC38">
        <v>3.1948767009999997</v>
      </c>
      <c r="GD38">
        <v>3.3228328469999999</v>
      </c>
      <c r="GE38">
        <v>3.4538413320000001</v>
      </c>
      <c r="GF38">
        <v>3.5394905800000003</v>
      </c>
      <c r="GG38">
        <v>3.6013426760000002</v>
      </c>
      <c r="GH38">
        <v>3.6565025250000001</v>
      </c>
      <c r="GI38">
        <v>3.742019591</v>
      </c>
      <c r="GJ38">
        <v>3.8523800390000003</v>
      </c>
      <c r="GK38">
        <v>3.9454443669999999</v>
      </c>
      <c r="GL38">
        <v>4.032682511</v>
      </c>
      <c r="GM38">
        <v>4.114715533</v>
      </c>
      <c r="GN38">
        <v>4.1943553359999992</v>
      </c>
      <c r="GO38">
        <v>4.3356817149999998</v>
      </c>
      <c r="GP38">
        <v>4.5467388480000004</v>
      </c>
      <c r="GQ38">
        <v>4.7531543330000003</v>
      </c>
      <c r="GR38">
        <v>4.9316430090000001</v>
      </c>
      <c r="GS38">
        <v>5.0848618940000003</v>
      </c>
      <c r="GT38">
        <v>5.2229235200000002</v>
      </c>
      <c r="GU38">
        <v>5.2603799420000001</v>
      </c>
      <c r="GV38">
        <v>5.1964789839999996</v>
      </c>
      <c r="GW38">
        <v>5.1248745060000003</v>
      </c>
      <c r="GX38">
        <v>5.1762507479999993</v>
      </c>
      <c r="GY38">
        <v>5.3123616060000005</v>
      </c>
      <c r="GZ38">
        <v>5.4491844739999999</v>
      </c>
      <c r="HA38">
        <v>5.5040643400000002</v>
      </c>
      <c r="HB38">
        <v>5.483934724</v>
      </c>
      <c r="HC38">
        <v>5.460740189</v>
      </c>
      <c r="HD38">
        <v>5.5566261909999994</v>
      </c>
      <c r="HE38">
        <v>5.7467918420000004</v>
      </c>
      <c r="HF38">
        <v>5.9398519680000001</v>
      </c>
      <c r="HG38">
        <v>5.9603842999999994</v>
      </c>
      <c r="HH38">
        <v>5.8418813329999999</v>
      </c>
      <c r="HI38">
        <v>5.7201575409999998</v>
      </c>
      <c r="HJ38">
        <v>5.6253522250000003</v>
      </c>
      <c r="HK38">
        <v>5.5392031319999999</v>
      </c>
      <c r="HL38">
        <v>5.4556695289999997</v>
      </c>
      <c r="HM38">
        <v>5.3481467030000003</v>
      </c>
      <c r="HN38">
        <v>5.2302697550000001</v>
      </c>
      <c r="HO38">
        <v>5.1058100680000003</v>
      </c>
      <c r="HP38">
        <v>5.0832413929999998</v>
      </c>
      <c r="HQ38">
        <v>5.1534538369999998</v>
      </c>
      <c r="HR38">
        <v>5.2261118010000001</v>
      </c>
      <c r="HS38">
        <v>5.3707241529999994</v>
      </c>
      <c r="HT38">
        <v>5.5837402569999997</v>
      </c>
      <c r="HU38">
        <v>5.7985109790000005</v>
      </c>
      <c r="HV38">
        <v>5.9251694379999993</v>
      </c>
      <c r="HW38">
        <v>5.9600357490000002</v>
      </c>
      <c r="HX38">
        <v>6.0043906490000003</v>
      </c>
      <c r="HY38">
        <v>6.0165305089999999</v>
      </c>
      <c r="HZ38">
        <v>6.0043447649999999</v>
      </c>
      <c r="IA38">
        <v>5.9933124099999997</v>
      </c>
      <c r="IB38">
        <v>5.9430845029999997</v>
      </c>
      <c r="IC38">
        <v>5.8694170099999994</v>
      </c>
      <c r="ID38">
        <v>5.7944549270000003</v>
      </c>
      <c r="IE38">
        <v>5.7860838130000003</v>
      </c>
      <c r="IF38">
        <v>5.8521818109999995</v>
      </c>
      <c r="IG38">
        <v>5.9079383090000004</v>
      </c>
      <c r="IH38">
        <v>6.0088388950000002</v>
      </c>
      <c r="II38">
        <v>6.1434311480000003</v>
      </c>
      <c r="IJ38">
        <v>6.287590831000001</v>
      </c>
      <c r="IK38">
        <v>6.4043560519999998</v>
      </c>
      <c r="IL38">
        <v>6.5077486809999998</v>
      </c>
      <c r="IM38">
        <v>6.6223034609999996</v>
      </c>
      <c r="IN38">
        <v>6.6754153280000006</v>
      </c>
      <c r="IO38">
        <v>6.6879258339999996</v>
      </c>
      <c r="IP38">
        <v>6.6905286559999997</v>
      </c>
      <c r="IQ38">
        <v>6.7725445440000005</v>
      </c>
      <c r="IR38">
        <v>6.9451735210000001</v>
      </c>
      <c r="IS38">
        <v>7.1097659999999996</v>
      </c>
      <c r="IT38">
        <v>7.2388581480000003</v>
      </c>
      <c r="IU38">
        <v>7.322903717</v>
      </c>
      <c r="IV38">
        <v>7.4067178780000003</v>
      </c>
      <c r="IW38">
        <v>7.4666310170000001</v>
      </c>
      <c r="IX38">
        <v>7.5088212629999997</v>
      </c>
      <c r="IY38">
        <v>7.548673923</v>
      </c>
      <c r="IZ38">
        <v>7.4936583900000002</v>
      </c>
      <c r="JA38">
        <v>7.3358948480000006</v>
      </c>
      <c r="JB38">
        <v>7.1642050690000003</v>
      </c>
      <c r="JC38">
        <v>7.0290684969999999</v>
      </c>
      <c r="JD38">
        <v>6.9234491649999992</v>
      </c>
      <c r="JE38">
        <v>6.8108391879999992</v>
      </c>
      <c r="JF38">
        <v>6.757424866</v>
      </c>
      <c r="JG38">
        <v>6.7549605880000003</v>
      </c>
      <c r="JH38">
        <v>6.7535237959999996</v>
      </c>
      <c r="JI38">
        <v>6.774235107</v>
      </c>
      <c r="JJ38">
        <v>6.8347671760000006</v>
      </c>
      <c r="JK38">
        <v>6.8912103880000002</v>
      </c>
      <c r="JL38">
        <v>6.8884748019999993</v>
      </c>
      <c r="JM38">
        <v>6.8062066840000002</v>
      </c>
      <c r="JN38">
        <v>6.7179587939999994</v>
      </c>
      <c r="JO38">
        <v>6.6251465950000004</v>
      </c>
      <c r="JP38">
        <v>6.5197370049999996</v>
      </c>
      <c r="JQ38">
        <v>6.4102311070000004</v>
      </c>
      <c r="JR38">
        <v>6.2812727250000009</v>
      </c>
      <c r="JS38">
        <v>6.0831383939999997</v>
      </c>
      <c r="JT38">
        <v>5.8915558529999998</v>
      </c>
      <c r="JU38">
        <v>5.7295275050000001</v>
      </c>
      <c r="JV38">
        <v>5.6403297319999997</v>
      </c>
      <c r="JW38">
        <v>5.5486908869999993</v>
      </c>
      <c r="JX38">
        <v>5.4352075879999999</v>
      </c>
      <c r="JY38">
        <v>5.3004553960000003</v>
      </c>
      <c r="JZ38">
        <v>5.1578595549999999</v>
      </c>
      <c r="KA38">
        <v>5.1229638180000006</v>
      </c>
      <c r="KB38">
        <v>5.2576530019999996</v>
      </c>
      <c r="KC38">
        <v>5.3885680989999996</v>
      </c>
      <c r="KD38">
        <v>5.5608903299999994</v>
      </c>
      <c r="KE38">
        <v>5.8482176240000001</v>
      </c>
      <c r="KF38">
        <v>6.1289752100000001</v>
      </c>
      <c r="KG38">
        <v>6.4668032179999999</v>
      </c>
      <c r="KH38">
        <v>6.8833526620000001</v>
      </c>
      <c r="KI38">
        <v>7.313101101</v>
      </c>
      <c r="KJ38">
        <v>7.5994601040000003</v>
      </c>
      <c r="KK38">
        <v>7.6362009300000002</v>
      </c>
      <c r="KL38">
        <v>7.6710422289999993</v>
      </c>
      <c r="KM38">
        <v>7.7047419039999996</v>
      </c>
      <c r="KN38">
        <v>7.7306385020000006</v>
      </c>
      <c r="KO38">
        <v>7.7546223110000003</v>
      </c>
      <c r="KP38">
        <v>7.8219394950000005</v>
      </c>
      <c r="KQ38">
        <v>7.965737216</v>
      </c>
      <c r="KR38">
        <v>8.1089331579999993</v>
      </c>
      <c r="KS38">
        <v>8.2092515099999996</v>
      </c>
      <c r="KT38">
        <v>8.2285116079999998</v>
      </c>
      <c r="KU38">
        <v>8.2494506750000003</v>
      </c>
      <c r="KV38">
        <v>8.0957748460000012</v>
      </c>
      <c r="KW38">
        <v>7.6439343169999994</v>
      </c>
      <c r="KX38">
        <v>7.1842600029999995</v>
      </c>
      <c r="KY38">
        <v>6.8383954450000006</v>
      </c>
      <c r="KZ38">
        <v>6.6709890769999998</v>
      </c>
      <c r="LA38">
        <v>6.5211774479999995</v>
      </c>
      <c r="LB38">
        <v>6.2831873509999996</v>
      </c>
      <c r="LC38">
        <v>5.8207653779999999</v>
      </c>
      <c r="LD38">
        <v>5.3876274840000002</v>
      </c>
      <c r="LE38">
        <v>4.9735501629999996</v>
      </c>
      <c r="LF38">
        <v>4.5896789</v>
      </c>
      <c r="LG38">
        <v>4.2048718679999997</v>
      </c>
      <c r="LH38">
        <v>3.8911002149999998</v>
      </c>
      <c r="LI38">
        <v>3.6813325719999996</v>
      </c>
      <c r="LJ38">
        <v>3.4924215860000003</v>
      </c>
      <c r="LK38">
        <v>3.2945412309999997</v>
      </c>
      <c r="LL38">
        <v>3.0931090800000001</v>
      </c>
      <c r="LM38">
        <v>2.9274759059999997</v>
      </c>
      <c r="LN38">
        <v>2.7132649629999999</v>
      </c>
      <c r="LO38">
        <v>2.3864758159999999</v>
      </c>
      <c r="LP38">
        <v>2.072856416</v>
      </c>
      <c r="LQ38">
        <v>1.7802698629999998</v>
      </c>
      <c r="LR38">
        <v>1.5224396649999998</v>
      </c>
      <c r="LS38">
        <v>1.2715031020000001</v>
      </c>
      <c r="LT38">
        <v>1.050494947</v>
      </c>
      <c r="LU38">
        <v>0.92094218800000005</v>
      </c>
      <c r="LV38">
        <v>0.79793097260000001</v>
      </c>
      <c r="LW38">
        <v>0.65302095660000004</v>
      </c>
      <c r="LX38">
        <v>0.46306698390000001</v>
      </c>
      <c r="LY38">
        <v>0.27669945239999999</v>
      </c>
      <c r="LZ38">
        <v>0.1437760116</v>
      </c>
      <c r="MA38">
        <v>0.13362496269999999</v>
      </c>
      <c r="MB38">
        <v>0.1242635591</v>
      </c>
      <c r="MC38">
        <v>0.1289793427</v>
      </c>
      <c r="MD38">
        <v>0.1768221854</v>
      </c>
      <c r="ME38">
        <v>0.21794068169999997</v>
      </c>
      <c r="MF38">
        <v>0.27368601109999996</v>
      </c>
      <c r="MG38">
        <v>0.3463550333</v>
      </c>
      <c r="MH38">
        <v>0.41407331959999999</v>
      </c>
      <c r="MI38">
        <v>0.4887022164</v>
      </c>
      <c r="MJ38">
        <v>0.54790557210000002</v>
      </c>
      <c r="MK38">
        <v>0.61024503229999993</v>
      </c>
      <c r="ML38">
        <v>0.71490635589999996</v>
      </c>
      <c r="MM38">
        <v>0.96507981890000005</v>
      </c>
      <c r="MN38">
        <v>1.2011601629999999</v>
      </c>
      <c r="MO38">
        <v>1.4895054479999998</v>
      </c>
      <c r="MP38">
        <v>1.8445113119999998</v>
      </c>
      <c r="MQ38">
        <v>2.2212434600000002</v>
      </c>
      <c r="MR38">
        <v>2.6163948260000001</v>
      </c>
      <c r="MS38">
        <v>3.1092384649999998</v>
      </c>
      <c r="MT38">
        <v>3.6264284309999999</v>
      </c>
      <c r="MU38">
        <v>4.056087121</v>
      </c>
      <c r="MV38">
        <v>4.2707261839999999</v>
      </c>
    </row>
    <row r="39" spans="1:360" x14ac:dyDescent="0.2">
      <c r="A39">
        <v>0.17</v>
      </c>
      <c r="B39">
        <v>0.19959568950000001</v>
      </c>
      <c r="C39">
        <v>0.22930246009999999</v>
      </c>
      <c r="D39">
        <v>0.25634279339999999</v>
      </c>
      <c r="E39">
        <v>0.30841413570000004</v>
      </c>
      <c r="F39">
        <v>0.36301614049999997</v>
      </c>
      <c r="G39">
        <v>0.41104663489999999</v>
      </c>
      <c r="H39">
        <v>0.58106689099999997</v>
      </c>
      <c r="I39">
        <v>0.75240201689999997</v>
      </c>
      <c r="J39">
        <v>0.92270591960000004</v>
      </c>
      <c r="K39">
        <v>0.96887051629999998</v>
      </c>
      <c r="L39">
        <v>1.000642816</v>
      </c>
      <c r="M39">
        <v>1.0353220839999999</v>
      </c>
      <c r="N39">
        <v>1.0286002080000001</v>
      </c>
      <c r="O39">
        <v>1.0083108170000001</v>
      </c>
      <c r="P39">
        <v>0.99811593109999996</v>
      </c>
      <c r="Q39">
        <v>1.111042248</v>
      </c>
      <c r="R39">
        <v>1.2256511219999999</v>
      </c>
      <c r="S39">
        <v>1.3466385650000001</v>
      </c>
      <c r="T39">
        <v>1.3084604870000001</v>
      </c>
      <c r="U39">
        <v>1.2632531610000002</v>
      </c>
      <c r="V39">
        <v>1.2171311230000001</v>
      </c>
      <c r="W39">
        <v>1.281221299</v>
      </c>
      <c r="X39">
        <v>1.352528403</v>
      </c>
      <c r="Y39">
        <v>1.424477534</v>
      </c>
      <c r="Z39">
        <v>1.377793118</v>
      </c>
      <c r="AA39">
        <v>1.3217766500000001</v>
      </c>
      <c r="AB39">
        <v>1.2667125959999999</v>
      </c>
      <c r="AC39">
        <v>1.1578745910000001</v>
      </c>
      <c r="AD39">
        <v>1.0454030560000001</v>
      </c>
      <c r="AE39">
        <v>0.92840395070000004</v>
      </c>
      <c r="AF39">
        <v>0.96621673790000007</v>
      </c>
      <c r="AG39">
        <v>1.017330995</v>
      </c>
      <c r="AH39">
        <v>1.069999983</v>
      </c>
      <c r="AI39">
        <v>1.114327115</v>
      </c>
      <c r="AJ39">
        <v>1.1591590029999999</v>
      </c>
      <c r="AK39">
        <v>1.204197432</v>
      </c>
      <c r="AL39">
        <v>1.1430061470000001</v>
      </c>
      <c r="AM39">
        <v>1.0663963329999999</v>
      </c>
      <c r="AN39">
        <v>0.9925487946999999</v>
      </c>
      <c r="AO39">
        <v>0.91628204840000005</v>
      </c>
      <c r="AP39">
        <v>0.84291811389999993</v>
      </c>
      <c r="AQ39">
        <v>0.76735326569999995</v>
      </c>
      <c r="AR39">
        <v>0.80929473240000005</v>
      </c>
      <c r="AS39">
        <v>0.86730440740000003</v>
      </c>
      <c r="AT39">
        <v>0.92672583899999994</v>
      </c>
      <c r="AU39">
        <v>0.87456853629999998</v>
      </c>
      <c r="AV39">
        <v>0.80597594509999992</v>
      </c>
      <c r="AW39">
        <v>0.73498250440000001</v>
      </c>
      <c r="AX39">
        <v>0.72204235379999993</v>
      </c>
      <c r="AY39">
        <v>0.71333234560000003</v>
      </c>
      <c r="AZ39">
        <v>0.7033043068</v>
      </c>
      <c r="BA39">
        <v>0.71825195379999995</v>
      </c>
      <c r="BB39">
        <v>0.7418418014</v>
      </c>
      <c r="BC39">
        <v>0.76480590250000002</v>
      </c>
      <c r="BD39">
        <v>0.72347071029999999</v>
      </c>
      <c r="BE39">
        <v>0.67708186449999996</v>
      </c>
      <c r="BF39">
        <v>0.62374550039999999</v>
      </c>
      <c r="BG39">
        <v>0.50356769230000009</v>
      </c>
      <c r="BH39">
        <v>0.36718056730000004</v>
      </c>
      <c r="BI39">
        <v>0.22544329030000002</v>
      </c>
      <c r="BJ39">
        <v>0.25612818640000001</v>
      </c>
      <c r="BK39">
        <v>0.31720829710000004</v>
      </c>
      <c r="BL39">
        <v>0.37425849309999998</v>
      </c>
      <c r="BM39">
        <v>0.2514229664</v>
      </c>
      <c r="BN39">
        <v>9.5517080529999993E-2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8.0459803730000001E-2</v>
      </c>
      <c r="BY39">
        <v>0.43728131069999998</v>
      </c>
      <c r="BZ39">
        <v>0.84323296740000009</v>
      </c>
      <c r="CA39">
        <v>1.246121724</v>
      </c>
      <c r="CB39">
        <v>1.652474996</v>
      </c>
      <c r="CC39">
        <v>2.0294258919999999</v>
      </c>
      <c r="CD39">
        <v>2.424263383</v>
      </c>
      <c r="CE39">
        <v>2.5839831520000001</v>
      </c>
      <c r="CF39">
        <v>2.6798215590000001</v>
      </c>
      <c r="CG39">
        <v>2.7823564599999999</v>
      </c>
      <c r="CH39">
        <v>2.987652727</v>
      </c>
      <c r="CI39">
        <v>3.2310319070000002</v>
      </c>
      <c r="CJ39">
        <v>3.4615656559999999</v>
      </c>
      <c r="CK39">
        <v>3.380597034</v>
      </c>
      <c r="CL39">
        <v>3.191753077</v>
      </c>
      <c r="CM39">
        <v>3.000885121</v>
      </c>
      <c r="CN39">
        <v>3.0540947209999998</v>
      </c>
      <c r="CO39">
        <v>3.180941502</v>
      </c>
      <c r="CP39">
        <v>3.3138078639999997</v>
      </c>
      <c r="CQ39">
        <v>3.26474858</v>
      </c>
      <c r="CR39">
        <v>3.1602446909999999</v>
      </c>
      <c r="CS39">
        <v>3.0579491920000001</v>
      </c>
      <c r="CT39">
        <v>3.2124760350000003</v>
      </c>
      <c r="CU39">
        <v>3.4577927440000003</v>
      </c>
      <c r="CV39">
        <v>3.6942189049999996</v>
      </c>
      <c r="CW39">
        <v>3.7831755279999997</v>
      </c>
      <c r="CX39">
        <v>3.8119712889999997</v>
      </c>
      <c r="CY39">
        <v>3.8389023569999998</v>
      </c>
      <c r="CZ39">
        <v>3.8851413729999997</v>
      </c>
      <c r="DA39">
        <v>3.9302850139999999</v>
      </c>
      <c r="DB39">
        <v>3.9747014519999997</v>
      </c>
      <c r="DC39">
        <v>4.2078631060000005</v>
      </c>
      <c r="DD39">
        <v>4.5094642299999999</v>
      </c>
      <c r="DE39">
        <v>4.8146061749999998</v>
      </c>
      <c r="DF39">
        <v>4.9619939539999995</v>
      </c>
      <c r="DG39">
        <v>5.0711147460000001</v>
      </c>
      <c r="DH39">
        <v>5.1776511870000004</v>
      </c>
      <c r="DI39">
        <v>5.233445884</v>
      </c>
      <c r="DJ39">
        <v>5.2625657210000005</v>
      </c>
      <c r="DK39">
        <v>5.2953543640000005</v>
      </c>
      <c r="DL39">
        <v>5.4933753690000007</v>
      </c>
      <c r="DM39">
        <v>5.7401337940000001</v>
      </c>
      <c r="DN39">
        <v>5.9953757159999999</v>
      </c>
      <c r="DO39">
        <v>6.09316163</v>
      </c>
      <c r="DP39">
        <v>6.1400509569999997</v>
      </c>
      <c r="DQ39">
        <v>6.189526667</v>
      </c>
      <c r="DR39">
        <v>6.1007631629999999</v>
      </c>
      <c r="DS39">
        <v>5.9463010509999998</v>
      </c>
      <c r="DT39">
        <v>5.8098483940000003</v>
      </c>
      <c r="DU39">
        <v>5.5186666630000003</v>
      </c>
      <c r="DV39">
        <v>5.1633385389999997</v>
      </c>
      <c r="DW39">
        <v>4.8062390769999999</v>
      </c>
      <c r="DX39">
        <v>4.6112456009999994</v>
      </c>
      <c r="DY39">
        <v>4.4872862439999999</v>
      </c>
      <c r="DZ39">
        <v>4.3731269820000005</v>
      </c>
      <c r="EA39">
        <v>4.3007967320000002</v>
      </c>
      <c r="EB39">
        <v>4.2541631290000002</v>
      </c>
      <c r="EC39">
        <v>4.2192609389999998</v>
      </c>
      <c r="ED39">
        <v>4.2094483389999997</v>
      </c>
      <c r="EE39">
        <v>4.2152464190000005</v>
      </c>
      <c r="EF39">
        <v>4.2289879429999999</v>
      </c>
      <c r="EG39">
        <v>4.0381059959999996</v>
      </c>
      <c r="EH39">
        <v>3.7516293960000002</v>
      </c>
      <c r="EI39">
        <v>3.4701052400000001</v>
      </c>
      <c r="EJ39">
        <v>3.2515963529999996</v>
      </c>
      <c r="EK39">
        <v>3.0782050750000001</v>
      </c>
      <c r="EL39">
        <v>2.9067111799999998</v>
      </c>
      <c r="EM39">
        <v>2.7915432090000003</v>
      </c>
      <c r="EN39">
        <v>2.7121983110000003</v>
      </c>
      <c r="EO39">
        <v>2.6304506559999998</v>
      </c>
      <c r="EP39">
        <v>2.6641535240000001</v>
      </c>
      <c r="EQ39">
        <v>2.7664140319999997</v>
      </c>
      <c r="ER39">
        <v>2.8624996770000002</v>
      </c>
      <c r="ES39">
        <v>2.8055878249999999</v>
      </c>
      <c r="ET39">
        <v>2.663666487</v>
      </c>
      <c r="EU39">
        <v>2.5222748610000001</v>
      </c>
      <c r="EV39">
        <v>2.4997033609999999</v>
      </c>
      <c r="EW39">
        <v>2.550449119</v>
      </c>
      <c r="EX39">
        <v>2.599945038</v>
      </c>
      <c r="EY39">
        <v>2.489395961</v>
      </c>
      <c r="EZ39">
        <v>2.2970823440000001</v>
      </c>
      <c r="FA39">
        <v>2.0995157890000002</v>
      </c>
      <c r="FB39">
        <v>2.058706747</v>
      </c>
      <c r="FC39">
        <v>2.114681638</v>
      </c>
      <c r="FD39">
        <v>2.1567807509999999</v>
      </c>
      <c r="FE39">
        <v>2.193468191</v>
      </c>
      <c r="FF39">
        <v>2.216907135</v>
      </c>
      <c r="FG39">
        <v>2.238561861</v>
      </c>
      <c r="FH39">
        <v>2.0898740519999999</v>
      </c>
      <c r="FI39">
        <v>1.8479172150000001</v>
      </c>
      <c r="FJ39">
        <v>1.5970108080000001</v>
      </c>
      <c r="FK39">
        <v>1.4561693849999999</v>
      </c>
      <c r="FL39">
        <v>1.3650767859999999</v>
      </c>
      <c r="FM39">
        <v>1.274543285</v>
      </c>
      <c r="FN39">
        <v>1.3890390690000001</v>
      </c>
      <c r="FO39">
        <v>1.6336450740000001</v>
      </c>
      <c r="FP39">
        <v>1.8748979799999999</v>
      </c>
      <c r="FQ39">
        <v>2.0074903920000002</v>
      </c>
      <c r="FR39">
        <v>2.0697966660000002</v>
      </c>
      <c r="FS39">
        <v>2.1373214000000003</v>
      </c>
      <c r="FT39">
        <v>2.1421935489999999</v>
      </c>
      <c r="FU39">
        <v>2.1183207999999998</v>
      </c>
      <c r="FV39">
        <v>2.0899664649999998</v>
      </c>
      <c r="FW39">
        <v>2.1227168300000003</v>
      </c>
      <c r="FX39">
        <v>2.1936375319999999</v>
      </c>
      <c r="FY39">
        <v>2.2624100989999998</v>
      </c>
      <c r="FZ39">
        <v>2.2922802560000002</v>
      </c>
      <c r="GA39">
        <v>2.2974585209999998</v>
      </c>
      <c r="GB39">
        <v>2.302705655</v>
      </c>
      <c r="GC39">
        <v>2.2446066460000003</v>
      </c>
      <c r="GD39">
        <v>2.137528079</v>
      </c>
      <c r="GE39">
        <v>2.028132646</v>
      </c>
      <c r="GF39">
        <v>1.9607508010000001</v>
      </c>
      <c r="GG39">
        <v>1.918457291</v>
      </c>
      <c r="GH39">
        <v>1.880430772</v>
      </c>
      <c r="GI39">
        <v>1.820226857</v>
      </c>
      <c r="GJ39">
        <v>1.741419378</v>
      </c>
      <c r="GK39">
        <v>1.6727316350000001</v>
      </c>
      <c r="GL39">
        <v>1.614800185</v>
      </c>
      <c r="GM39">
        <v>1.5627583989999998</v>
      </c>
      <c r="GN39">
        <v>1.5131631189999999</v>
      </c>
      <c r="GO39">
        <v>1.4192452580000001</v>
      </c>
      <c r="GP39">
        <v>1.278278075</v>
      </c>
      <c r="GQ39">
        <v>1.1401727369999999</v>
      </c>
      <c r="GR39">
        <v>1.0279486799999999</v>
      </c>
      <c r="GS39">
        <v>0.94063286130000001</v>
      </c>
      <c r="GT39">
        <v>0.86086940369999998</v>
      </c>
      <c r="GU39">
        <v>0.84155415309999992</v>
      </c>
      <c r="GV39">
        <v>0.88290066159999991</v>
      </c>
      <c r="GW39">
        <v>0.9278869152</v>
      </c>
      <c r="GX39">
        <v>0.89769436859999996</v>
      </c>
      <c r="GY39">
        <v>0.81478327399999995</v>
      </c>
      <c r="GZ39">
        <v>0.73224622559999997</v>
      </c>
      <c r="HA39">
        <v>0.69976373559999994</v>
      </c>
      <c r="HB39">
        <v>0.71499478520000004</v>
      </c>
      <c r="HC39">
        <v>0.73054527289999993</v>
      </c>
      <c r="HD39">
        <v>0.67394133339999995</v>
      </c>
      <c r="HE39">
        <v>0.56054282799999999</v>
      </c>
      <c r="HF39">
        <v>0.44378857110000003</v>
      </c>
      <c r="HG39">
        <v>0.42774716079999997</v>
      </c>
      <c r="HH39">
        <v>0.49034615200000004</v>
      </c>
      <c r="HI39">
        <v>0.55341381030000003</v>
      </c>
      <c r="HJ39">
        <v>0.608890441</v>
      </c>
      <c r="HK39">
        <v>0.66335298089999994</v>
      </c>
      <c r="HL39">
        <v>0.71550361400000007</v>
      </c>
      <c r="HM39">
        <v>0.78408823520000004</v>
      </c>
      <c r="HN39">
        <v>0.86100760889999994</v>
      </c>
      <c r="HO39">
        <v>0.94102761290000003</v>
      </c>
      <c r="HP39">
        <v>0.95582569640000004</v>
      </c>
      <c r="HQ39">
        <v>0.91197924399999997</v>
      </c>
      <c r="HR39">
        <v>0.86566641239999997</v>
      </c>
      <c r="HS39">
        <v>0.77822990160000005</v>
      </c>
      <c r="HT39">
        <v>0.64943121589999997</v>
      </c>
      <c r="HU39">
        <v>0.51876032139999995</v>
      </c>
      <c r="HV39">
        <v>0.444635102</v>
      </c>
      <c r="HW39">
        <v>0.42353439439999996</v>
      </c>
      <c r="HX39">
        <v>0.3975217304</v>
      </c>
      <c r="HY39">
        <v>0.38797667969999999</v>
      </c>
      <c r="HZ39">
        <v>0.391897783</v>
      </c>
      <c r="IA39">
        <v>0.39435293890000001</v>
      </c>
      <c r="IB39">
        <v>0.41499785559999997</v>
      </c>
      <c r="IC39">
        <v>0.44625077889999998</v>
      </c>
      <c r="ID39">
        <v>0.47712285849999997</v>
      </c>
      <c r="IE39">
        <v>0.46642335709999999</v>
      </c>
      <c r="IF39">
        <v>0.40407224810000003</v>
      </c>
      <c r="IG39">
        <v>0.35403672959999999</v>
      </c>
      <c r="IH39">
        <v>0.26405871710000001</v>
      </c>
      <c r="II39">
        <v>0.1496713428</v>
      </c>
      <c r="IJ39">
        <v>2.7875014739999999E-2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3.5153382600000005E-2</v>
      </c>
      <c r="LF39">
        <v>0.19594535229999999</v>
      </c>
      <c r="LG39">
        <v>0.35815583409999996</v>
      </c>
      <c r="LH39">
        <v>0.63138278200000009</v>
      </c>
      <c r="LI39">
        <v>1.302225591</v>
      </c>
      <c r="LJ39">
        <v>1.921673754</v>
      </c>
      <c r="LK39">
        <v>2.4389548479999998</v>
      </c>
      <c r="LL39">
        <v>2.6919651509999998</v>
      </c>
      <c r="LM39">
        <v>2.897765852</v>
      </c>
      <c r="LN39">
        <v>3.1623757830000003</v>
      </c>
      <c r="LO39">
        <v>3.5519139230000003</v>
      </c>
      <c r="LP39">
        <v>3.9273670580000002</v>
      </c>
      <c r="LQ39">
        <v>4.2884460259999999</v>
      </c>
      <c r="LR39">
        <v>4.6498381530000001</v>
      </c>
      <c r="LS39">
        <v>5.0016657410000001</v>
      </c>
      <c r="LT39">
        <v>5.3241192110000002</v>
      </c>
      <c r="LU39">
        <v>5.5534451159999998</v>
      </c>
      <c r="LV39">
        <v>5.7678301430000003</v>
      </c>
      <c r="LW39">
        <v>6.0346433849999999</v>
      </c>
      <c r="LX39">
        <v>6.4114682790000002</v>
      </c>
      <c r="LY39">
        <v>6.7734080279999995</v>
      </c>
      <c r="LZ39">
        <v>7.0480206030000003</v>
      </c>
      <c r="MA39">
        <v>7.1057338530000003</v>
      </c>
      <c r="MB39">
        <v>7.1611128319999997</v>
      </c>
      <c r="MC39">
        <v>7.188114219</v>
      </c>
      <c r="MD39">
        <v>7.1382359310000005</v>
      </c>
      <c r="ME39">
        <v>7.0949537670000007</v>
      </c>
      <c r="MF39">
        <v>7.0278896610000006</v>
      </c>
      <c r="MG39">
        <v>6.9320992070000003</v>
      </c>
      <c r="MH39">
        <v>6.8400276719999997</v>
      </c>
      <c r="MI39">
        <v>6.742465213</v>
      </c>
      <c r="MJ39">
        <v>6.6767345239999996</v>
      </c>
      <c r="MK39">
        <v>6.6029800259999991</v>
      </c>
      <c r="ML39">
        <v>6.4658958860000002</v>
      </c>
      <c r="MM39">
        <v>6.101015555</v>
      </c>
      <c r="MN39">
        <v>5.7540438849999997</v>
      </c>
      <c r="MO39">
        <v>5.3580943239999996</v>
      </c>
      <c r="MP39">
        <v>4.9323005789999996</v>
      </c>
      <c r="MQ39">
        <v>4.4801683470000002</v>
      </c>
      <c r="MR39">
        <v>4.0303360369999996</v>
      </c>
      <c r="MS39">
        <v>3.5414644829999999</v>
      </c>
      <c r="MT39">
        <v>3.0289231340000002</v>
      </c>
      <c r="MU39">
        <v>2.616925422</v>
      </c>
      <c r="MV39">
        <v>2.4504219599999999</v>
      </c>
    </row>
    <row r="40" spans="1:360" x14ac:dyDescent="0.2">
      <c r="A40">
        <v>0.17</v>
      </c>
      <c r="B40">
        <v>0.1748449342</v>
      </c>
      <c r="C40">
        <v>0.17696089379999999</v>
      </c>
      <c r="D40">
        <v>0.17747895560000002</v>
      </c>
      <c r="E40">
        <v>0.24659817140000001</v>
      </c>
      <c r="F40">
        <v>0.3207507315</v>
      </c>
      <c r="G40">
        <v>0.39141305749999999</v>
      </c>
      <c r="H40">
        <v>0.46156484000000003</v>
      </c>
      <c r="I40">
        <v>0.52859384880000004</v>
      </c>
      <c r="J40">
        <v>0.59265082469999997</v>
      </c>
      <c r="K40">
        <v>0.54142933719999997</v>
      </c>
      <c r="L40">
        <v>0.47491276779999997</v>
      </c>
      <c r="M40">
        <v>0.41072230180000002</v>
      </c>
      <c r="N40">
        <v>0.50455535530000006</v>
      </c>
      <c r="O40">
        <v>0.60102465290000007</v>
      </c>
      <c r="P40">
        <v>0.70226473639999998</v>
      </c>
      <c r="Q40">
        <v>0.75115407440000004</v>
      </c>
      <c r="R40">
        <v>0.78845316870000004</v>
      </c>
      <c r="S40">
        <v>0.83076722790000002</v>
      </c>
      <c r="T40">
        <v>0.97558122829999994</v>
      </c>
      <c r="U40">
        <v>1.126633596</v>
      </c>
      <c r="V40">
        <v>1.2856997800000001</v>
      </c>
      <c r="W40">
        <v>1.2420768800000002</v>
      </c>
      <c r="X40">
        <v>1.179764348</v>
      </c>
      <c r="Y40">
        <v>1.1221254349999998</v>
      </c>
      <c r="Z40">
        <v>1.2148899360000001</v>
      </c>
      <c r="AA40">
        <v>1.3061315309999999</v>
      </c>
      <c r="AB40">
        <v>1.4064912380000001</v>
      </c>
      <c r="AC40">
        <v>1.463181429</v>
      </c>
      <c r="AD40">
        <v>1.5175529910000001</v>
      </c>
      <c r="AE40">
        <v>1.578487285</v>
      </c>
      <c r="AF40">
        <v>1.5693723690000001</v>
      </c>
      <c r="AG40">
        <v>1.564160043</v>
      </c>
      <c r="AH40">
        <v>1.5619648479999999</v>
      </c>
      <c r="AI40">
        <v>1.611398565</v>
      </c>
      <c r="AJ40">
        <v>1.6727284410000001</v>
      </c>
      <c r="AK40">
        <v>1.7224947479999999</v>
      </c>
      <c r="AL40">
        <v>1.8130342580000001</v>
      </c>
      <c r="AM40">
        <v>1.9002291889999998</v>
      </c>
      <c r="AN40">
        <v>1.996797052</v>
      </c>
      <c r="AO40">
        <v>2.027083454</v>
      </c>
      <c r="AP40">
        <v>2.0554888510000002</v>
      </c>
      <c r="AQ40">
        <v>2.0883048340000001</v>
      </c>
      <c r="AR40">
        <v>2.0541876269999997</v>
      </c>
      <c r="AS40">
        <v>2.019418908</v>
      </c>
      <c r="AT40">
        <v>1.9779112840000002</v>
      </c>
      <c r="AU40">
        <v>1.942901993</v>
      </c>
      <c r="AV40">
        <v>1.9070978410000001</v>
      </c>
      <c r="AW40">
        <v>1.8667483549999999</v>
      </c>
      <c r="AX40">
        <v>1.9190103310000002</v>
      </c>
      <c r="AY40">
        <v>1.9857173349999999</v>
      </c>
      <c r="AZ40">
        <v>2.0485702509999997</v>
      </c>
      <c r="BA40">
        <v>2.10837582</v>
      </c>
      <c r="BB40">
        <v>2.1681800510000002</v>
      </c>
      <c r="BC40">
        <v>2.229138565</v>
      </c>
      <c r="BD40">
        <v>2.136166089</v>
      </c>
      <c r="BE40">
        <v>2.0210411540000002</v>
      </c>
      <c r="BF40">
        <v>1.8972901720000002</v>
      </c>
      <c r="BG40">
        <v>1.8056958080000001</v>
      </c>
      <c r="BH40">
        <v>1.7189676040000001</v>
      </c>
      <c r="BI40">
        <v>1.6187817180000001</v>
      </c>
      <c r="BJ40">
        <v>1.7589463839999999</v>
      </c>
      <c r="BK40">
        <v>1.949949004</v>
      </c>
      <c r="BL40">
        <v>2.1285930089999998</v>
      </c>
      <c r="BM40">
        <v>2.202426784</v>
      </c>
      <c r="BN40">
        <v>2.2559651449999998</v>
      </c>
      <c r="BO40">
        <v>2.289642749</v>
      </c>
      <c r="BP40">
        <v>2.392487332</v>
      </c>
      <c r="BQ40">
        <v>2.4993115370000001</v>
      </c>
      <c r="BR40">
        <v>2.5945038770000002</v>
      </c>
      <c r="BS40">
        <v>2.984425227</v>
      </c>
      <c r="BT40">
        <v>3.4196486819999996</v>
      </c>
      <c r="BU40">
        <v>3.8567093460000001</v>
      </c>
      <c r="BV40">
        <v>4.0965422199999999</v>
      </c>
      <c r="BW40">
        <v>4.3132976809999999</v>
      </c>
      <c r="BX40">
        <v>4.5317046460000006</v>
      </c>
      <c r="BY40">
        <v>4.6544032089999998</v>
      </c>
      <c r="BZ40">
        <v>4.7451977830000001</v>
      </c>
      <c r="CA40">
        <v>4.8335155390000004</v>
      </c>
      <c r="CB40">
        <v>4.7737511140000004</v>
      </c>
      <c r="CC40">
        <v>4.6794513150000006</v>
      </c>
      <c r="CD40">
        <v>4.580904629</v>
      </c>
      <c r="CE40">
        <v>4.5185874979999996</v>
      </c>
      <c r="CF40">
        <v>4.4589510470000002</v>
      </c>
      <c r="CG40">
        <v>4.3987217310000002</v>
      </c>
      <c r="CH40">
        <v>4.3799156729999993</v>
      </c>
      <c r="CI40">
        <v>4.3663403920000006</v>
      </c>
      <c r="CJ40">
        <v>4.3546099829999996</v>
      </c>
      <c r="CK40">
        <v>4.1126155170000001</v>
      </c>
      <c r="CL40">
        <v>3.81244607</v>
      </c>
      <c r="CM40">
        <v>3.4985171299999998</v>
      </c>
      <c r="CN40">
        <v>3.3081137620000001</v>
      </c>
      <c r="CO40">
        <v>3.1548769499999998</v>
      </c>
      <c r="CP40">
        <v>2.9937309910000001</v>
      </c>
      <c r="CQ40">
        <v>3.092640319</v>
      </c>
      <c r="CR40">
        <v>3.271064494</v>
      </c>
      <c r="CS40">
        <v>3.4456832940000002</v>
      </c>
      <c r="CT40">
        <v>3.3819565310000002</v>
      </c>
      <c r="CU40">
        <v>3.255449262</v>
      </c>
      <c r="CV40">
        <v>3.1246587629999998</v>
      </c>
      <c r="CW40">
        <v>3.117469292</v>
      </c>
      <c r="CX40">
        <v>3.151840033</v>
      </c>
      <c r="CY40">
        <v>3.1837969090000002</v>
      </c>
      <c r="CZ40">
        <v>3.0997402439999999</v>
      </c>
      <c r="DA40">
        <v>2.970903903</v>
      </c>
      <c r="DB40">
        <v>2.8362825620000001</v>
      </c>
      <c r="DC40">
        <v>2.773356572</v>
      </c>
      <c r="DD40">
        <v>2.728401769</v>
      </c>
      <c r="DE40">
        <v>2.684699256</v>
      </c>
      <c r="DF40">
        <v>2.6205329470000001</v>
      </c>
      <c r="DG40">
        <v>2.5438032169999998</v>
      </c>
      <c r="DH40">
        <v>2.4715588460000002</v>
      </c>
      <c r="DI40">
        <v>2.5408857510000002</v>
      </c>
      <c r="DJ40">
        <v>2.6685551839999997</v>
      </c>
      <c r="DK40">
        <v>2.7982236999999999</v>
      </c>
      <c r="DL40">
        <v>3.0241641909999997</v>
      </c>
      <c r="DM40">
        <v>3.291696226</v>
      </c>
      <c r="DN40">
        <v>3.5496559470000002</v>
      </c>
      <c r="DO40">
        <v>3.7282352529999998</v>
      </c>
      <c r="DP40">
        <v>3.8889691169999998</v>
      </c>
      <c r="DQ40">
        <v>4.0189897889999999</v>
      </c>
      <c r="DR40">
        <v>4.0431330360000004</v>
      </c>
      <c r="DS40">
        <v>4.0257247810000001</v>
      </c>
      <c r="DT40">
        <v>3.9852328319999999</v>
      </c>
      <c r="DU40">
        <v>3.8969983020000001</v>
      </c>
      <c r="DV40">
        <v>3.7998722700000003</v>
      </c>
      <c r="DW40">
        <v>3.6933877689999997</v>
      </c>
      <c r="DX40">
        <v>3.6656326580000003</v>
      </c>
      <c r="DY40">
        <v>3.6703369190000004</v>
      </c>
      <c r="DZ40">
        <v>3.6736384660000003</v>
      </c>
      <c r="EA40">
        <v>3.6537144509999999</v>
      </c>
      <c r="EB40">
        <v>3.6246297780000001</v>
      </c>
      <c r="EC40">
        <v>3.5987586330000001</v>
      </c>
      <c r="ED40">
        <v>3.525396245</v>
      </c>
      <c r="EE40">
        <v>3.42214894</v>
      </c>
      <c r="EF40">
        <v>3.3264162150000001</v>
      </c>
      <c r="EG40">
        <v>3.180261888</v>
      </c>
      <c r="EH40">
        <v>3.0150225490000002</v>
      </c>
      <c r="EI40">
        <v>2.8548027439999997</v>
      </c>
      <c r="EJ40">
        <v>2.6687149799999998</v>
      </c>
      <c r="EK40">
        <v>2.4831798740000002</v>
      </c>
      <c r="EL40">
        <v>2.296916247</v>
      </c>
      <c r="EM40">
        <v>2.2647821989999999</v>
      </c>
      <c r="EN40">
        <v>2.3126880070000002</v>
      </c>
      <c r="EO40">
        <v>2.358614159</v>
      </c>
      <c r="EP40">
        <v>2.2702995550000002</v>
      </c>
      <c r="EQ40">
        <v>2.1061062870000002</v>
      </c>
      <c r="ER40">
        <v>1.9466862519999999</v>
      </c>
      <c r="ES40">
        <v>1.9135810690000001</v>
      </c>
      <c r="ET40">
        <v>1.9577226079999999</v>
      </c>
      <c r="EU40">
        <v>2.0010147749999998</v>
      </c>
      <c r="EV40">
        <v>2.01438461</v>
      </c>
      <c r="EW40">
        <v>2.0077162400000002</v>
      </c>
      <c r="EX40">
        <v>2.001782854</v>
      </c>
      <c r="EY40">
        <v>2.0296295340000001</v>
      </c>
      <c r="EZ40">
        <v>2.0705455310000001</v>
      </c>
      <c r="FA40">
        <v>2.114153355</v>
      </c>
      <c r="FB40">
        <v>2.328056315</v>
      </c>
      <c r="FC40">
        <v>2.6406264570000002</v>
      </c>
      <c r="FD40">
        <v>2.953146292</v>
      </c>
      <c r="FE40">
        <v>3.0242937159999999</v>
      </c>
      <c r="FF40">
        <v>2.9597374059999999</v>
      </c>
      <c r="FG40">
        <v>2.8961593630000002</v>
      </c>
      <c r="FH40">
        <v>2.8341083340000002</v>
      </c>
      <c r="FI40">
        <v>2.7867408760000001</v>
      </c>
      <c r="FJ40">
        <v>2.740274678</v>
      </c>
      <c r="FK40">
        <v>2.7072296490000003</v>
      </c>
      <c r="FL40">
        <v>2.6857863129999999</v>
      </c>
      <c r="FM40">
        <v>2.6545494160000001</v>
      </c>
      <c r="FN40">
        <v>2.772536509</v>
      </c>
      <c r="FO40">
        <v>2.9689711750000001</v>
      </c>
      <c r="FP40">
        <v>3.1728899950000002</v>
      </c>
      <c r="FQ40">
        <v>3.1804657569999999</v>
      </c>
      <c r="FR40">
        <v>3.0777770119999999</v>
      </c>
      <c r="FS40">
        <v>2.9780717870000002</v>
      </c>
      <c r="FT40">
        <v>2.9956710470000001</v>
      </c>
      <c r="FU40">
        <v>3.1061020909999999</v>
      </c>
      <c r="FV40">
        <v>3.208988679</v>
      </c>
      <c r="FW40">
        <v>3.2482798620000004</v>
      </c>
      <c r="FX40">
        <v>3.2451306800000004</v>
      </c>
      <c r="FY40">
        <v>3.2348693859999997</v>
      </c>
      <c r="FZ40">
        <v>3.2136961180000001</v>
      </c>
      <c r="GA40">
        <v>3.1698676379999999</v>
      </c>
      <c r="GB40">
        <v>3.1268738730000001</v>
      </c>
      <c r="GC40">
        <v>3.036103078</v>
      </c>
      <c r="GD40">
        <v>2.9120900880000002</v>
      </c>
      <c r="GE40">
        <v>2.784825713</v>
      </c>
      <c r="GF40">
        <v>2.855510534</v>
      </c>
      <c r="GG40">
        <v>3.061968266</v>
      </c>
      <c r="GH40">
        <v>3.2729964700000003</v>
      </c>
      <c r="GI40">
        <v>3.3431145449999997</v>
      </c>
      <c r="GJ40">
        <v>3.3163363059999997</v>
      </c>
      <c r="GK40">
        <v>3.2796033119999999</v>
      </c>
      <c r="GL40">
        <v>3.2708963999999998</v>
      </c>
      <c r="GM40">
        <v>3.2721462040000002</v>
      </c>
      <c r="GN40">
        <v>3.2738259169999999</v>
      </c>
      <c r="GO40">
        <v>3.1824308779999999</v>
      </c>
      <c r="GP40">
        <v>3.0316584710000001</v>
      </c>
      <c r="GQ40">
        <v>2.8681619249999999</v>
      </c>
      <c r="GR40">
        <v>2.7478525199999999</v>
      </c>
      <c r="GS40">
        <v>2.6665063619999998</v>
      </c>
      <c r="GT40">
        <v>2.5718683950000001</v>
      </c>
      <c r="GU40">
        <v>2.62968315</v>
      </c>
      <c r="GV40">
        <v>2.8036414160000001</v>
      </c>
      <c r="GW40">
        <v>2.9707282030000002</v>
      </c>
      <c r="GX40">
        <v>3.1170922479999996</v>
      </c>
      <c r="GY40">
        <v>3.2421444569999998</v>
      </c>
      <c r="GZ40">
        <v>3.3683549770000001</v>
      </c>
      <c r="HA40">
        <v>3.399105423</v>
      </c>
      <c r="HB40">
        <v>3.3413523649999997</v>
      </c>
      <c r="HC40">
        <v>3.2751348880000002</v>
      </c>
      <c r="HD40">
        <v>3.2940731510000001</v>
      </c>
      <c r="HE40">
        <v>3.3703418800000002</v>
      </c>
      <c r="HF40">
        <v>3.4504723110000004</v>
      </c>
      <c r="HG40">
        <v>3.5677096380000002</v>
      </c>
      <c r="HH40">
        <v>3.7097350610000004</v>
      </c>
      <c r="HI40">
        <v>3.854372031</v>
      </c>
      <c r="HJ40">
        <v>3.9293937690000003</v>
      </c>
      <c r="HK40">
        <v>3.9454617560000003</v>
      </c>
      <c r="HL40">
        <v>3.9579164799999997</v>
      </c>
      <c r="HM40">
        <v>3.9959015289999997</v>
      </c>
      <c r="HN40">
        <v>4.0444225309999995</v>
      </c>
      <c r="HO40">
        <v>4.0980084200000002</v>
      </c>
      <c r="HP40">
        <v>4.1087275029999999</v>
      </c>
      <c r="HQ40">
        <v>4.0925715160000005</v>
      </c>
      <c r="HR40">
        <v>4.0776791489999997</v>
      </c>
      <c r="HS40">
        <v>4.2590224230000002</v>
      </c>
      <c r="HT40">
        <v>4.6286492909999994</v>
      </c>
      <c r="HU40">
        <v>5.0016100689999998</v>
      </c>
      <c r="HV40">
        <v>5.2440800300000001</v>
      </c>
      <c r="HW40">
        <v>5.3717225170000003</v>
      </c>
      <c r="HX40">
        <v>5.5080469330000001</v>
      </c>
      <c r="HY40">
        <v>5.675869037</v>
      </c>
      <c r="HZ40">
        <v>5.881051179</v>
      </c>
      <c r="IA40">
        <v>6.0952523969999994</v>
      </c>
      <c r="IB40">
        <v>6.1781202730000002</v>
      </c>
      <c r="IC40">
        <v>6.1405367809999998</v>
      </c>
      <c r="ID40">
        <v>6.1018149610000005</v>
      </c>
      <c r="IE40">
        <v>6.1095954770000001</v>
      </c>
      <c r="IF40">
        <v>6.1690667279999998</v>
      </c>
      <c r="IG40">
        <v>6.2214007879999995</v>
      </c>
      <c r="IH40">
        <v>6.2979876229999991</v>
      </c>
      <c r="II40">
        <v>6.3881716739999996</v>
      </c>
      <c r="IJ40">
        <v>6.4858746669999991</v>
      </c>
      <c r="IK40">
        <v>6.619964586</v>
      </c>
      <c r="IL40">
        <v>6.8155596169999999</v>
      </c>
      <c r="IM40">
        <v>7.0272054810000002</v>
      </c>
      <c r="IN40">
        <v>7.1351559280000005</v>
      </c>
      <c r="IO40">
        <v>7.1563978929999994</v>
      </c>
      <c r="IP40">
        <v>7.1654230710000002</v>
      </c>
      <c r="IQ40">
        <v>7.173797229999999</v>
      </c>
      <c r="IR40">
        <v>7.166260771000001</v>
      </c>
      <c r="IS40">
        <v>7.1530556980000011</v>
      </c>
      <c r="IT40">
        <v>7.1699199239999993</v>
      </c>
      <c r="IU40">
        <v>7.2094422739999997</v>
      </c>
      <c r="IV40">
        <v>7.2507235399999992</v>
      </c>
      <c r="IW40">
        <v>7.4324495039999992</v>
      </c>
      <c r="IX40">
        <v>7.7979602800000007</v>
      </c>
      <c r="IY40">
        <v>8.1724784440000011</v>
      </c>
      <c r="IZ40">
        <v>8.4119339279999998</v>
      </c>
      <c r="JA40">
        <v>8.4941031220000003</v>
      </c>
      <c r="JB40">
        <v>8.5666887740000011</v>
      </c>
      <c r="JC40">
        <v>8.6215760669999995</v>
      </c>
      <c r="JD40">
        <v>8.6504880489999998</v>
      </c>
      <c r="JE40">
        <v>8.6663793239999993</v>
      </c>
      <c r="JF40">
        <v>8.6835000170000001</v>
      </c>
      <c r="JG40">
        <v>8.679199778000001</v>
      </c>
      <c r="JH40">
        <v>8.6758803669999995</v>
      </c>
      <c r="JI40">
        <v>8.7099684699999997</v>
      </c>
      <c r="JJ40">
        <v>8.8114201669999996</v>
      </c>
      <c r="JK40">
        <v>8.9046607729999998</v>
      </c>
      <c r="JL40">
        <v>8.9823370029999996</v>
      </c>
      <c r="JM40">
        <v>9.0343196419999998</v>
      </c>
      <c r="JN40">
        <v>9.0783895759999993</v>
      </c>
      <c r="JO40">
        <v>9.1088294759999986</v>
      </c>
      <c r="JP40">
        <v>9.1090136069999996</v>
      </c>
      <c r="JQ40">
        <v>9.1019612639999998</v>
      </c>
      <c r="JR40">
        <v>9.1233097680000004</v>
      </c>
      <c r="JS40">
        <v>9.1678033459999995</v>
      </c>
      <c r="JT40">
        <v>9.2158230579999998</v>
      </c>
      <c r="JU40">
        <v>9.2895544979999993</v>
      </c>
      <c r="JV40">
        <v>9.4117315749999992</v>
      </c>
      <c r="JW40">
        <v>9.5294869440000003</v>
      </c>
      <c r="JX40">
        <v>9.656784021</v>
      </c>
      <c r="JY40">
        <v>9.7919080269999998</v>
      </c>
      <c r="JZ40">
        <v>9.9238278760000007</v>
      </c>
      <c r="KA40">
        <v>9.977850437999999</v>
      </c>
      <c r="KB40">
        <v>9.8955252730000005</v>
      </c>
      <c r="KC40">
        <v>9.8065358249999992</v>
      </c>
      <c r="KD40">
        <v>9.6750495539999992</v>
      </c>
      <c r="KE40">
        <v>9.411696684999999</v>
      </c>
      <c r="KF40">
        <v>9.155363899000001</v>
      </c>
      <c r="KG40">
        <v>8.9340765439999998</v>
      </c>
      <c r="KH40">
        <v>8.8192420689999995</v>
      </c>
      <c r="KI40">
        <v>8.6928894630000002</v>
      </c>
      <c r="KJ40">
        <v>8.6458651159999995</v>
      </c>
      <c r="KK40">
        <v>8.734566375</v>
      </c>
      <c r="KL40">
        <v>8.8219772200000008</v>
      </c>
      <c r="KM40">
        <v>8.8766847359999996</v>
      </c>
      <c r="KN40">
        <v>8.8608963539999994</v>
      </c>
      <c r="KO40">
        <v>8.8424605619999994</v>
      </c>
      <c r="KP40">
        <v>8.8064028109999999</v>
      </c>
      <c r="KQ40">
        <v>8.7169145970000006</v>
      </c>
      <c r="KR40">
        <v>8.6235667160000009</v>
      </c>
      <c r="KS40">
        <v>8.4783605729999998</v>
      </c>
      <c r="KT40">
        <v>8.2174940190000001</v>
      </c>
      <c r="KU40">
        <v>7.9379553840000003</v>
      </c>
      <c r="KV40">
        <v>7.7633198009999997</v>
      </c>
      <c r="KW40">
        <v>7.7282623699999995</v>
      </c>
      <c r="KX40">
        <v>7.7036880919999993</v>
      </c>
      <c r="KY40">
        <v>7.5987468939999996</v>
      </c>
      <c r="KZ40">
        <v>7.3355388490000006</v>
      </c>
      <c r="LA40">
        <v>7.0816804199999996</v>
      </c>
      <c r="LB40">
        <v>6.914178109999999</v>
      </c>
      <c r="LC40">
        <v>6.888831615</v>
      </c>
      <c r="LD40">
        <v>6.8734063600000006</v>
      </c>
      <c r="LE40">
        <v>6.7964402899999996</v>
      </c>
      <c r="LF40">
        <v>6.5923255400000009</v>
      </c>
      <c r="LG40">
        <v>6.3838993319999995</v>
      </c>
      <c r="LH40">
        <v>6.1861505320000001</v>
      </c>
      <c r="LI40">
        <v>6.008552012</v>
      </c>
      <c r="LJ40">
        <v>5.8327716220000001</v>
      </c>
      <c r="LK40">
        <v>5.7201290990000002</v>
      </c>
      <c r="LL40">
        <v>5.739563457</v>
      </c>
      <c r="LM40">
        <v>5.7689664949999999</v>
      </c>
      <c r="LN40">
        <v>5.7265117859999997</v>
      </c>
      <c r="LO40">
        <v>5.5060460439999996</v>
      </c>
      <c r="LP40">
        <v>5.2948770399999994</v>
      </c>
      <c r="LQ40">
        <v>5.146410242</v>
      </c>
      <c r="LR40">
        <v>5.1475220369999999</v>
      </c>
      <c r="LS40">
        <v>5.1605377240000001</v>
      </c>
      <c r="LT40">
        <v>5.1219428019999995</v>
      </c>
      <c r="LU40">
        <v>4.9766585600000006</v>
      </c>
      <c r="LV40">
        <v>4.8382241819999994</v>
      </c>
      <c r="LW40">
        <v>4.6899980860000001</v>
      </c>
      <c r="LX40">
        <v>4.5416541300000004</v>
      </c>
      <c r="LY40">
        <v>4.4027518560000001</v>
      </c>
      <c r="LZ40">
        <v>4.2812736549999997</v>
      </c>
      <c r="MA40">
        <v>4.2058048750000001</v>
      </c>
      <c r="MB40">
        <v>4.1390197519999994</v>
      </c>
      <c r="MC40">
        <v>4.1005320009999995</v>
      </c>
      <c r="MD40">
        <v>4.1676042509999993</v>
      </c>
      <c r="ME40">
        <v>4.2387605080000004</v>
      </c>
      <c r="MF40">
        <v>4.3097426060000004</v>
      </c>
      <c r="MG40">
        <v>4.3852193269999997</v>
      </c>
      <c r="MH40">
        <v>4.4590012059999999</v>
      </c>
      <c r="MI40">
        <v>4.4903731689999997</v>
      </c>
      <c r="MJ40">
        <v>4.3772287620000006</v>
      </c>
      <c r="MK40">
        <v>4.264158052</v>
      </c>
      <c r="ML40">
        <v>4.2153173370000001</v>
      </c>
      <c r="MM40">
        <v>4.3414366390000003</v>
      </c>
      <c r="MN40">
        <v>4.459230979</v>
      </c>
      <c r="MO40">
        <v>4.5969186820000001</v>
      </c>
      <c r="MP40">
        <v>4.7457475520000001</v>
      </c>
      <c r="MQ40">
        <v>4.9028800449999999</v>
      </c>
      <c r="MR40">
        <v>5.1034769200000003</v>
      </c>
      <c r="MS40">
        <v>5.4445142239999997</v>
      </c>
      <c r="MT40">
        <v>5.798615904</v>
      </c>
      <c r="MU40">
        <v>6.0040236650000001</v>
      </c>
      <c r="MV40">
        <v>5.7818061790000002</v>
      </c>
    </row>
    <row r="41" spans="1:360" x14ac:dyDescent="0.2">
      <c r="A41">
        <v>0.17</v>
      </c>
      <c r="B41">
        <v>0.20126157530000002</v>
      </c>
      <c r="C41">
        <v>0.23284341089999999</v>
      </c>
      <c r="D41">
        <v>0.26166906940000001</v>
      </c>
      <c r="E41">
        <v>0.28364569670000001</v>
      </c>
      <c r="F41">
        <v>0.30650570420000001</v>
      </c>
      <c r="G41">
        <v>0.32140390559999998</v>
      </c>
      <c r="H41">
        <v>0.37674561540000001</v>
      </c>
      <c r="I41">
        <v>0.43133647180000001</v>
      </c>
      <c r="J41">
        <v>0.48218431170000003</v>
      </c>
      <c r="K41">
        <v>0.67099511060000006</v>
      </c>
      <c r="L41">
        <v>0.86653402879999997</v>
      </c>
      <c r="M41">
        <v>1.064240082</v>
      </c>
      <c r="N41">
        <v>1.111564988</v>
      </c>
      <c r="O41">
        <v>1.1498561679999999</v>
      </c>
      <c r="P41">
        <v>1.19266483</v>
      </c>
      <c r="Q41">
        <v>1.2792406080000001</v>
      </c>
      <c r="R41">
        <v>1.363846109</v>
      </c>
      <c r="S41">
        <v>1.452714104</v>
      </c>
      <c r="T41">
        <v>1.3999628510000002</v>
      </c>
      <c r="U41">
        <v>1.3409625249999999</v>
      </c>
      <c r="V41">
        <v>1.2801393059999999</v>
      </c>
      <c r="W41">
        <v>1.416544494</v>
      </c>
      <c r="X41">
        <v>1.568143445</v>
      </c>
      <c r="Y41">
        <v>1.7197024000000001</v>
      </c>
      <c r="Z41">
        <v>1.7117940139999999</v>
      </c>
      <c r="AA41">
        <v>1.6999321780000001</v>
      </c>
      <c r="AB41">
        <v>1.6854021529999998</v>
      </c>
      <c r="AC41">
        <v>1.681744444</v>
      </c>
      <c r="AD41">
        <v>1.6777118819999999</v>
      </c>
      <c r="AE41">
        <v>1.6709347369999998</v>
      </c>
      <c r="AF41">
        <v>1.718071401</v>
      </c>
      <c r="AG41">
        <v>1.7635913489999999</v>
      </c>
      <c r="AH41">
        <v>1.8080484689999998</v>
      </c>
      <c r="AI41">
        <v>1.787501872</v>
      </c>
      <c r="AJ41">
        <v>1.7561343180000002</v>
      </c>
      <c r="AK41">
        <v>1.732864572</v>
      </c>
      <c r="AL41">
        <v>1.6707041820000001</v>
      </c>
      <c r="AM41">
        <v>1.6099095939999999</v>
      </c>
      <c r="AN41">
        <v>1.5423315769999999</v>
      </c>
      <c r="AO41">
        <v>1.524398618</v>
      </c>
      <c r="AP41">
        <v>1.507744653</v>
      </c>
      <c r="AQ41">
        <v>1.4865926700000001</v>
      </c>
      <c r="AR41">
        <v>1.4250794959999999</v>
      </c>
      <c r="AS41">
        <v>1.331446058</v>
      </c>
      <c r="AT41">
        <v>1.281378157</v>
      </c>
      <c r="AU41">
        <v>0.89285879359999998</v>
      </c>
      <c r="AV41">
        <v>0.45147333520000005</v>
      </c>
      <c r="AW41">
        <v>2.6609504119999999E-2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5.4861180080000002E-2</v>
      </c>
      <c r="BQ41">
        <v>0.1494656526</v>
      </c>
      <c r="BR41">
        <v>0.21971076389999999</v>
      </c>
      <c r="BS41">
        <v>0.34686788260000001</v>
      </c>
      <c r="BT41">
        <v>0.45000735930000002</v>
      </c>
      <c r="BU41">
        <v>0.56295917900000003</v>
      </c>
      <c r="BV41">
        <v>0.50184619919999995</v>
      </c>
      <c r="BW41">
        <v>0.41064253979999998</v>
      </c>
      <c r="BX41">
        <v>0.31948924340000001</v>
      </c>
      <c r="BY41">
        <v>0.28274462280000001</v>
      </c>
      <c r="BZ41">
        <v>0.26291683859999998</v>
      </c>
      <c r="CA41">
        <v>0.24255402530000003</v>
      </c>
      <c r="CB41">
        <v>0.29273581069999999</v>
      </c>
      <c r="CC41">
        <v>0.35736908880000001</v>
      </c>
      <c r="CD41">
        <v>0.42445642020000002</v>
      </c>
      <c r="CE41">
        <v>0.47951237799999996</v>
      </c>
      <c r="CF41">
        <v>0.53250217560000002</v>
      </c>
      <c r="CG41">
        <v>0.58606505440000001</v>
      </c>
      <c r="CH41">
        <v>0.61700543990000001</v>
      </c>
      <c r="CI41">
        <v>0.64546043740000003</v>
      </c>
      <c r="CJ41">
        <v>0.67111797630000003</v>
      </c>
      <c r="CK41">
        <v>0.85149255619999997</v>
      </c>
      <c r="CL41">
        <v>1.0691031610000001</v>
      </c>
      <c r="CM41">
        <v>1.2970501650000001</v>
      </c>
      <c r="CN41">
        <v>1.4620929770000002</v>
      </c>
      <c r="CO41">
        <v>1.6089549780000001</v>
      </c>
      <c r="CP41">
        <v>1.7633032040000001</v>
      </c>
      <c r="CQ41">
        <v>1.6885402109999998</v>
      </c>
      <c r="CR41">
        <v>1.542301916</v>
      </c>
      <c r="CS41">
        <v>1.399911779</v>
      </c>
      <c r="CT41">
        <v>1.467661219</v>
      </c>
      <c r="CU41">
        <v>1.587992571</v>
      </c>
      <c r="CV41">
        <v>1.713887465</v>
      </c>
      <c r="CW41">
        <v>1.7344707849999998</v>
      </c>
      <c r="CX41">
        <v>1.721204435</v>
      </c>
      <c r="CY41">
        <v>1.71101013</v>
      </c>
      <c r="CZ41">
        <v>1.8020649289999999</v>
      </c>
      <c r="DA41">
        <v>1.9345564409999998</v>
      </c>
      <c r="DB41">
        <v>2.0732099279999998</v>
      </c>
      <c r="DC41">
        <v>2.1497988759999997</v>
      </c>
      <c r="DD41">
        <v>2.2123469679999999</v>
      </c>
      <c r="DE41">
        <v>2.2717115130000001</v>
      </c>
      <c r="DF41">
        <v>2.3549362110000001</v>
      </c>
      <c r="DG41">
        <v>2.4509570800000002</v>
      </c>
      <c r="DH41">
        <v>2.5437551379999999</v>
      </c>
      <c r="DI41">
        <v>2.4971454039999998</v>
      </c>
      <c r="DJ41">
        <v>2.3968668169999998</v>
      </c>
      <c r="DK41">
        <v>2.2947031199999999</v>
      </c>
      <c r="DL41">
        <v>2.1121438610000003</v>
      </c>
      <c r="DM41">
        <v>1.8984660560000002</v>
      </c>
      <c r="DN41">
        <v>1.6891602259999998</v>
      </c>
      <c r="DO41">
        <v>1.567165524</v>
      </c>
      <c r="DP41">
        <v>1.4685681960000001</v>
      </c>
      <c r="DQ41">
        <v>1.386660596</v>
      </c>
      <c r="DR41">
        <v>1.389371701</v>
      </c>
      <c r="DS41">
        <v>1.4248428529999999</v>
      </c>
      <c r="DT41">
        <v>1.4721555580000001</v>
      </c>
      <c r="DU41">
        <v>1.555233766</v>
      </c>
      <c r="DV41">
        <v>1.6464004309999998</v>
      </c>
      <c r="DW41">
        <v>1.7440668050000001</v>
      </c>
      <c r="DX41">
        <v>1.7797056150000001</v>
      </c>
      <c r="DY41">
        <v>1.7909635350000002</v>
      </c>
      <c r="DZ41">
        <v>1.8013116490000001</v>
      </c>
      <c r="EA41">
        <v>1.831503039</v>
      </c>
      <c r="EB41">
        <v>1.869441146</v>
      </c>
      <c r="EC41">
        <v>1.9017005649999998</v>
      </c>
      <c r="ED41">
        <v>1.9791373009999997</v>
      </c>
      <c r="EE41">
        <v>2.083872467</v>
      </c>
      <c r="EF41">
        <v>2.1814301840000003</v>
      </c>
      <c r="EG41">
        <v>2.3316298770000001</v>
      </c>
      <c r="EH41">
        <v>2.504243072</v>
      </c>
      <c r="EI41">
        <v>2.6692387900000001</v>
      </c>
      <c r="EJ41">
        <v>2.8739922019999997</v>
      </c>
      <c r="EK41">
        <v>3.0841503010000002</v>
      </c>
      <c r="EL41">
        <v>3.2928230910000003</v>
      </c>
      <c r="EM41">
        <v>3.3404300359999999</v>
      </c>
      <c r="EN41">
        <v>3.3018062280000002</v>
      </c>
      <c r="EO41">
        <v>3.2640798630000001</v>
      </c>
      <c r="EP41">
        <v>3.3759493730000001</v>
      </c>
      <c r="EQ41">
        <v>3.5705162939999999</v>
      </c>
      <c r="ER41">
        <v>3.7609041599999995</v>
      </c>
      <c r="ES41">
        <v>3.808842802</v>
      </c>
      <c r="ET41">
        <v>3.7704458859999996</v>
      </c>
      <c r="EU41">
        <v>3.7310825890000001</v>
      </c>
      <c r="EV41">
        <v>3.7279898390000001</v>
      </c>
      <c r="EW41">
        <v>3.7478917840000001</v>
      </c>
      <c r="EX41">
        <v>3.7661537730000001</v>
      </c>
      <c r="EY41">
        <v>3.7468143840000003</v>
      </c>
      <c r="EZ41">
        <v>3.710572048</v>
      </c>
      <c r="FA41">
        <v>3.6709426449999998</v>
      </c>
      <c r="FB41">
        <v>3.4459845670000004</v>
      </c>
      <c r="FC41">
        <v>3.1097933099999997</v>
      </c>
      <c r="FD41">
        <v>2.7757571410000001</v>
      </c>
      <c r="FE41">
        <v>2.697351276</v>
      </c>
      <c r="FF41">
        <v>2.7654086680000001</v>
      </c>
      <c r="FG41">
        <v>2.832668065</v>
      </c>
      <c r="FH41">
        <v>2.9024662980000002</v>
      </c>
      <c r="FI41">
        <v>2.96248391</v>
      </c>
      <c r="FJ41">
        <v>3.0220195329999999</v>
      </c>
      <c r="FK41">
        <v>3.0685305519999999</v>
      </c>
      <c r="FL41">
        <v>3.1038350939999999</v>
      </c>
      <c r="FM41">
        <v>3.1472990439999999</v>
      </c>
      <c r="FN41">
        <v>3.042756587</v>
      </c>
      <c r="FO41">
        <v>2.8567251370000002</v>
      </c>
      <c r="FP41">
        <v>2.6653099350000002</v>
      </c>
      <c r="FQ41">
        <v>2.6572747050000003</v>
      </c>
      <c r="FR41">
        <v>2.7546243179999998</v>
      </c>
      <c r="FS41">
        <v>2.849453746</v>
      </c>
      <c r="FT41">
        <v>2.8330959309999999</v>
      </c>
      <c r="FU41">
        <v>2.7300949219999997</v>
      </c>
      <c r="FV41">
        <v>2.6333945989999998</v>
      </c>
      <c r="FW41">
        <v>2.5993844039999998</v>
      </c>
      <c r="FX41">
        <v>2.6052414370000001</v>
      </c>
      <c r="FY41">
        <v>2.6167422010000001</v>
      </c>
      <c r="FZ41">
        <v>2.643118088</v>
      </c>
      <c r="GA41">
        <v>2.6900563339999999</v>
      </c>
      <c r="GB41">
        <v>2.7371004429999997</v>
      </c>
      <c r="GC41">
        <v>2.8315858079999998</v>
      </c>
      <c r="GD41">
        <v>2.9609881219999998</v>
      </c>
      <c r="GE41">
        <v>3.0941727800000001</v>
      </c>
      <c r="GF41">
        <v>3.0246711990000001</v>
      </c>
      <c r="GG41">
        <v>2.8188773340000002</v>
      </c>
      <c r="GH41">
        <v>2.606912414</v>
      </c>
      <c r="GI41">
        <v>2.540626455</v>
      </c>
      <c r="GJ41">
        <v>2.5738267499999998</v>
      </c>
      <c r="GK41">
        <v>2.6127981469999999</v>
      </c>
      <c r="GL41">
        <v>2.630702436</v>
      </c>
      <c r="GM41">
        <v>2.6398445100000001</v>
      </c>
      <c r="GN41">
        <v>2.6492578950000003</v>
      </c>
      <c r="GO41">
        <v>2.740973028</v>
      </c>
      <c r="GP41">
        <v>2.886844033</v>
      </c>
      <c r="GQ41">
        <v>3.0447157850000002</v>
      </c>
      <c r="GR41">
        <v>3.1631183780000001</v>
      </c>
      <c r="GS41">
        <v>3.247680704</v>
      </c>
      <c r="GT41">
        <v>3.3445549020000001</v>
      </c>
      <c r="GU41">
        <v>3.2859598820000002</v>
      </c>
      <c r="GV41">
        <v>3.109518456</v>
      </c>
      <c r="GW41">
        <v>2.9386703110000001</v>
      </c>
      <c r="GX41">
        <v>2.7964551449999999</v>
      </c>
      <c r="GY41">
        <v>2.6803833770000001</v>
      </c>
      <c r="GZ41">
        <v>2.5639847019999999</v>
      </c>
      <c r="HA41">
        <v>2.5360039570000001</v>
      </c>
      <c r="HB41">
        <v>2.5916709130000002</v>
      </c>
      <c r="HC41">
        <v>2.6535816260000002</v>
      </c>
      <c r="HD41">
        <v>2.6403568850000001</v>
      </c>
      <c r="HE41">
        <v>2.576719244</v>
      </c>
      <c r="HF41">
        <v>2.5085628529999999</v>
      </c>
      <c r="HG41">
        <v>2.4118167549999998</v>
      </c>
      <c r="HH41">
        <v>2.2938612919999999</v>
      </c>
      <c r="HI41">
        <v>2.1727412309999998</v>
      </c>
      <c r="HJ41">
        <v>2.1157918019999999</v>
      </c>
      <c r="HK41">
        <v>2.1110631400000002</v>
      </c>
      <c r="HL41">
        <v>2.1082723620000001</v>
      </c>
      <c r="HM41">
        <v>2.0859967350000002</v>
      </c>
      <c r="HN41">
        <v>2.0555992499999998</v>
      </c>
      <c r="HO41">
        <v>2.0205739550000001</v>
      </c>
      <c r="HP41">
        <v>2.019384922</v>
      </c>
      <c r="HQ41">
        <v>2.040473644</v>
      </c>
      <c r="HR41">
        <v>2.0600217949999999</v>
      </c>
      <c r="HS41">
        <v>1.9206690719999999</v>
      </c>
      <c r="HT41">
        <v>1.6267211609999999</v>
      </c>
      <c r="HU41">
        <v>1.329676777</v>
      </c>
      <c r="HV41">
        <v>1.148250687</v>
      </c>
      <c r="HW41">
        <v>1.063523269</v>
      </c>
      <c r="HX41">
        <v>0.97319434170000008</v>
      </c>
      <c r="HY41">
        <v>0.86758165809999988</v>
      </c>
      <c r="HZ41">
        <v>0.74480155529999992</v>
      </c>
      <c r="IA41">
        <v>0.61594933409999997</v>
      </c>
      <c r="IB41">
        <v>0.56271167430000002</v>
      </c>
      <c r="IC41">
        <v>0.58006607459999993</v>
      </c>
      <c r="ID41">
        <v>0.59730729000000005</v>
      </c>
      <c r="IE41">
        <v>0.59199639819999994</v>
      </c>
      <c r="IF41">
        <v>0.55865817969999998</v>
      </c>
      <c r="IG41">
        <v>0.52878296459999996</v>
      </c>
      <c r="IH41">
        <v>0.49027333709999998</v>
      </c>
      <c r="II41">
        <v>0.44444049410000003</v>
      </c>
      <c r="IJ41">
        <v>0.39555093459999996</v>
      </c>
      <c r="IK41">
        <v>0.33272035249999998</v>
      </c>
      <c r="IL41">
        <v>0.2461182052</v>
      </c>
      <c r="IM41">
        <v>0.15345112770000002</v>
      </c>
      <c r="IN41">
        <v>9.8122891130000015E-2</v>
      </c>
      <c r="IO41">
        <v>7.4704155750000001E-2</v>
      </c>
      <c r="IP41">
        <v>5.5512166750000001E-2</v>
      </c>
      <c r="IQ41">
        <v>3.0008851050000004E-2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</row>
    <row r="42" spans="1:360" x14ac:dyDescent="0.2">
      <c r="A42">
        <v>0.17</v>
      </c>
      <c r="B42">
        <v>0.1898923629</v>
      </c>
      <c r="C42">
        <v>0.20879392320000001</v>
      </c>
      <c r="D42">
        <v>0.22543614820000002</v>
      </c>
      <c r="E42">
        <v>0.23381578550000001</v>
      </c>
      <c r="F42">
        <v>0.2429169809</v>
      </c>
      <c r="G42">
        <v>0.24527498010000001</v>
      </c>
      <c r="H42">
        <v>0.34264060750000003</v>
      </c>
      <c r="I42">
        <v>0.44185247519999998</v>
      </c>
      <c r="J42">
        <v>0.54044621679999993</v>
      </c>
      <c r="K42">
        <v>0.51107011369999999</v>
      </c>
      <c r="L42">
        <v>0.46875851499999999</v>
      </c>
      <c r="M42">
        <v>0.428042963</v>
      </c>
      <c r="N42">
        <v>0.57200090690000005</v>
      </c>
      <c r="O42">
        <v>0.72746392569999996</v>
      </c>
      <c r="P42">
        <v>0.88236287629999999</v>
      </c>
      <c r="Q42">
        <v>0.86788542560000004</v>
      </c>
      <c r="R42">
        <v>0.8369514454000001</v>
      </c>
      <c r="S42">
        <v>0.80656656500000001</v>
      </c>
      <c r="T42">
        <v>0.84085031930000009</v>
      </c>
      <c r="U42">
        <v>0.88012228459999997</v>
      </c>
      <c r="V42">
        <v>0.92213272730000007</v>
      </c>
      <c r="W42">
        <v>0.99331350320000011</v>
      </c>
      <c r="X42">
        <v>1.065380314</v>
      </c>
      <c r="Y42">
        <v>1.139680501</v>
      </c>
      <c r="Z42">
        <v>1.240223155</v>
      </c>
      <c r="AA42">
        <v>1.3448381199999999</v>
      </c>
      <c r="AB42">
        <v>1.4513845779999999</v>
      </c>
      <c r="AC42">
        <v>1.370151321</v>
      </c>
      <c r="AD42">
        <v>1.270153683</v>
      </c>
      <c r="AE42">
        <v>1.1672580400000001</v>
      </c>
      <c r="AF42">
        <v>1.065667715</v>
      </c>
      <c r="AG42">
        <v>0.96823871139999995</v>
      </c>
      <c r="AH42">
        <v>0.86638822949999994</v>
      </c>
      <c r="AI42">
        <v>0.88648448709999994</v>
      </c>
      <c r="AJ42">
        <v>0.91692034169999992</v>
      </c>
      <c r="AK42">
        <v>0.95057978399999998</v>
      </c>
      <c r="AL42">
        <v>0.90443585090000012</v>
      </c>
      <c r="AM42">
        <v>0.85141851369999999</v>
      </c>
      <c r="AN42">
        <v>0.79686639400000003</v>
      </c>
      <c r="AO42">
        <v>0.6656425211</v>
      </c>
      <c r="AP42">
        <v>0.52353954619999998</v>
      </c>
      <c r="AQ42">
        <v>0.37445429209999997</v>
      </c>
      <c r="AR42">
        <v>0.38454298539999998</v>
      </c>
      <c r="AS42">
        <v>0.41257759379999998</v>
      </c>
      <c r="AT42">
        <v>0.44499285779999997</v>
      </c>
      <c r="AU42">
        <v>0.52724209970000002</v>
      </c>
      <c r="AV42">
        <v>0.61916788870000006</v>
      </c>
      <c r="AW42">
        <v>0.71406802160000005</v>
      </c>
      <c r="AX42">
        <v>0.71832122700000001</v>
      </c>
      <c r="AY42">
        <v>0.71361754090000007</v>
      </c>
      <c r="AZ42">
        <v>0.71054129250000009</v>
      </c>
      <c r="BA42">
        <v>0.73358758130000001</v>
      </c>
      <c r="BB42">
        <v>0.75955977760000004</v>
      </c>
      <c r="BC42">
        <v>0.78701738069999994</v>
      </c>
      <c r="BD42">
        <v>0.85743939530000002</v>
      </c>
      <c r="BE42">
        <v>0.93374940820000008</v>
      </c>
      <c r="BF42">
        <v>1.012192505</v>
      </c>
      <c r="BG42">
        <v>1.003923186</v>
      </c>
      <c r="BH42">
        <v>0.97947084350000002</v>
      </c>
      <c r="BI42">
        <v>0.95601819040000002</v>
      </c>
      <c r="BJ42">
        <v>0.88438691980000006</v>
      </c>
      <c r="BK42">
        <v>0.79989593429999994</v>
      </c>
      <c r="BL42">
        <v>0.71816606429999996</v>
      </c>
      <c r="BM42">
        <v>0.55542614109999999</v>
      </c>
      <c r="BN42">
        <v>0.38157935200000004</v>
      </c>
      <c r="BO42">
        <v>0.20167664470000002</v>
      </c>
      <c r="BP42">
        <v>0.17141612979999998</v>
      </c>
      <c r="BQ42">
        <v>0.1700752361</v>
      </c>
      <c r="BR42">
        <v>0.16819608209999998</v>
      </c>
      <c r="BS42">
        <v>0.15522343499999999</v>
      </c>
      <c r="BT42">
        <v>0.13896110420000002</v>
      </c>
      <c r="BU42">
        <v>0.12285733679999999</v>
      </c>
      <c r="BV42">
        <v>0.1330342819</v>
      </c>
      <c r="BW42">
        <v>0.14800895489999999</v>
      </c>
      <c r="BX42">
        <v>0.16285659829999999</v>
      </c>
      <c r="BY42">
        <v>0.2046025631</v>
      </c>
      <c r="BZ42">
        <v>0.25122431270000001</v>
      </c>
      <c r="CA42">
        <v>0.29825631400000002</v>
      </c>
      <c r="CB42">
        <v>0.29212026270000002</v>
      </c>
      <c r="CC42">
        <v>0.27290267689999997</v>
      </c>
      <c r="CD42">
        <v>0.25299772390000003</v>
      </c>
      <c r="CE42">
        <v>0.21649029539999998</v>
      </c>
      <c r="CF42">
        <v>0.1756711363</v>
      </c>
      <c r="CG42">
        <v>0.13437408350000002</v>
      </c>
      <c r="CH42">
        <v>0.1776867516</v>
      </c>
      <c r="CI42">
        <v>0.24512498120000001</v>
      </c>
      <c r="CJ42">
        <v>0.3104943986</v>
      </c>
      <c r="CK42">
        <v>0.3026365875</v>
      </c>
      <c r="CL42">
        <v>0.27202943500000004</v>
      </c>
      <c r="CM42">
        <v>0.24010368570000001</v>
      </c>
      <c r="CN42">
        <v>0.20868842730000001</v>
      </c>
      <c r="CO42">
        <v>0.17793202650000001</v>
      </c>
      <c r="CP42">
        <v>0.14574660549999999</v>
      </c>
      <c r="CQ42">
        <v>2.5879244619999998E-2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1.7580344430000001E-3</v>
      </c>
      <c r="JI42">
        <v>8.0050440989999999E-2</v>
      </c>
      <c r="JJ42">
        <v>0.21994754650000001</v>
      </c>
      <c r="JK42">
        <v>0.34845433469999998</v>
      </c>
      <c r="JL42">
        <v>0.49690420120000001</v>
      </c>
      <c r="JM42">
        <v>0.64571679640000001</v>
      </c>
      <c r="JN42">
        <v>0.78794432729999997</v>
      </c>
      <c r="JO42">
        <v>0.91613968890000008</v>
      </c>
      <c r="JP42">
        <v>0.99565257770000004</v>
      </c>
      <c r="JQ42">
        <v>1.0774887449999999</v>
      </c>
      <c r="JR42">
        <v>1.1766044360000001</v>
      </c>
      <c r="JS42">
        <v>1.304340635</v>
      </c>
      <c r="JT42">
        <v>1.4335350820000001</v>
      </c>
      <c r="JU42">
        <v>1.5202028969999999</v>
      </c>
      <c r="JV42">
        <v>1.518791582</v>
      </c>
      <c r="JW42">
        <v>1.509112523</v>
      </c>
      <c r="JX42">
        <v>1.5561765680000001</v>
      </c>
      <c r="JY42">
        <v>1.6662500220000001</v>
      </c>
      <c r="JZ42">
        <v>1.7829048569999999</v>
      </c>
      <c r="KA42">
        <v>1.8223407810000001</v>
      </c>
      <c r="KB42">
        <v>1.7241875090000001</v>
      </c>
      <c r="KC42">
        <v>1.631390533</v>
      </c>
      <c r="KD42">
        <v>1.6457046530000001</v>
      </c>
      <c r="KE42">
        <v>1.844349147</v>
      </c>
      <c r="KF42">
        <v>2.0411001870000001</v>
      </c>
      <c r="KG42">
        <v>2.1616288620000002</v>
      </c>
      <c r="KH42">
        <v>2.110868966</v>
      </c>
      <c r="KI42">
        <v>2.0607147669999999</v>
      </c>
      <c r="KJ42">
        <v>2.0241959430000001</v>
      </c>
      <c r="KK42">
        <v>2.0196251269999999</v>
      </c>
      <c r="KL42">
        <v>2.0158466349999999</v>
      </c>
      <c r="KM42">
        <v>1.9968392500000001</v>
      </c>
      <c r="KN42">
        <v>1.945203392</v>
      </c>
      <c r="KO42">
        <v>1.895914785</v>
      </c>
      <c r="KP42">
        <v>1.8864194649999999</v>
      </c>
      <c r="KQ42">
        <v>1.9444577630000002</v>
      </c>
      <c r="KR42">
        <v>2.0065266749999999</v>
      </c>
      <c r="KS42">
        <v>2.1053097909999998</v>
      </c>
      <c r="KT42">
        <v>2.2875216979999999</v>
      </c>
      <c r="KU42">
        <v>2.4824109619999999</v>
      </c>
      <c r="KV42">
        <v>2.6062470630000001</v>
      </c>
      <c r="KW42">
        <v>2.6354308350000002</v>
      </c>
      <c r="KX42">
        <v>2.6577188169999997</v>
      </c>
      <c r="KY42">
        <v>2.65767635</v>
      </c>
      <c r="KZ42">
        <v>2.6070603779999999</v>
      </c>
      <c r="LA42">
        <v>2.5535754109999997</v>
      </c>
      <c r="LB42">
        <v>2.5073527480000002</v>
      </c>
      <c r="LC42">
        <v>2.4488124980000001</v>
      </c>
      <c r="LD42">
        <v>2.3919759809999999</v>
      </c>
      <c r="LE42">
        <v>2.307718554</v>
      </c>
      <c r="LF42">
        <v>2.1691654859999998</v>
      </c>
      <c r="LG42">
        <v>2.0265128720000001</v>
      </c>
      <c r="LH42">
        <v>1.8703907900000001</v>
      </c>
      <c r="LI42">
        <v>1.6848180800000001</v>
      </c>
      <c r="LJ42">
        <v>1.498273051</v>
      </c>
      <c r="LK42">
        <v>1.388427463</v>
      </c>
      <c r="LL42">
        <v>1.441481993</v>
      </c>
      <c r="LM42">
        <v>1.4970174389999999</v>
      </c>
      <c r="LN42">
        <v>1.510228275</v>
      </c>
      <c r="LO42">
        <v>1.424312764</v>
      </c>
      <c r="LP42">
        <v>1.3408384959999999</v>
      </c>
      <c r="LQ42">
        <v>1.3122297539999999</v>
      </c>
      <c r="LR42">
        <v>1.4311484720000001</v>
      </c>
      <c r="LS42">
        <v>1.553596988</v>
      </c>
      <c r="LT42">
        <v>1.670462412</v>
      </c>
      <c r="LU42">
        <v>1.7701910380000001</v>
      </c>
      <c r="LV42">
        <v>1.86711582</v>
      </c>
      <c r="LW42">
        <v>1.9808140080000001</v>
      </c>
      <c r="LX42">
        <v>2.1322864209999999</v>
      </c>
      <c r="LY42">
        <v>2.2734344600000003</v>
      </c>
      <c r="LZ42">
        <v>2.3998528729999999</v>
      </c>
      <c r="MA42">
        <v>2.4941168060000001</v>
      </c>
      <c r="MB42">
        <v>2.5791032400000002</v>
      </c>
      <c r="MC42">
        <v>2.6974886869999999</v>
      </c>
      <c r="MD42">
        <v>2.9003652099999999</v>
      </c>
      <c r="ME42">
        <v>3.0905268909999997</v>
      </c>
      <c r="MF42">
        <v>3.3151670369999997</v>
      </c>
      <c r="MG42">
        <v>3.5802932609999996</v>
      </c>
      <c r="MH42">
        <v>3.8394607589999996</v>
      </c>
      <c r="MI42">
        <v>4.0023059659999998</v>
      </c>
      <c r="MJ42">
        <v>3.8136555109999999</v>
      </c>
      <c r="MK42">
        <v>3.6291330779999997</v>
      </c>
      <c r="ML42">
        <v>3.4896510890000001</v>
      </c>
      <c r="MM42">
        <v>3.442854278</v>
      </c>
      <c r="MN42">
        <v>3.3963463589999998</v>
      </c>
      <c r="MO42">
        <v>3.394053735</v>
      </c>
      <c r="MP42">
        <v>3.5210318630000002</v>
      </c>
      <c r="MQ42">
        <v>3.6520341890000001</v>
      </c>
      <c r="MR42">
        <v>3.7024038029999997</v>
      </c>
      <c r="MS42">
        <v>3.5283185109999997</v>
      </c>
      <c r="MT42">
        <v>3.3458317369999997</v>
      </c>
      <c r="MU42">
        <v>3.1456041079999997</v>
      </c>
      <c r="MV42">
        <v>2.8687410870000001</v>
      </c>
    </row>
    <row r="43" spans="1:360" x14ac:dyDescent="0.2">
      <c r="A43">
        <v>0.17</v>
      </c>
      <c r="B43">
        <v>0.18621399929999999</v>
      </c>
      <c r="C43">
        <v>0.20100974370000002</v>
      </c>
      <c r="D43">
        <v>0.21371028430000003</v>
      </c>
      <c r="E43">
        <v>0.29860800729999998</v>
      </c>
      <c r="F43">
        <v>0.38885650230000002</v>
      </c>
      <c r="G43">
        <v>0.47435778579999999</v>
      </c>
      <c r="H43">
        <v>0.49808253009999998</v>
      </c>
      <c r="I43">
        <v>0.51577500350000005</v>
      </c>
      <c r="J43">
        <v>0.52701012970000005</v>
      </c>
      <c r="K43">
        <v>0.70460565320000001</v>
      </c>
      <c r="L43">
        <v>0.8873909564000001</v>
      </c>
      <c r="M43">
        <v>1.073193461</v>
      </c>
      <c r="N43">
        <v>1.0578906969999999</v>
      </c>
      <c r="O43">
        <v>1.0219737580000001</v>
      </c>
      <c r="P43">
        <v>0.99718423290000002</v>
      </c>
      <c r="Q43">
        <v>1.1569244589999998</v>
      </c>
      <c r="R43">
        <v>1.3205871089999999</v>
      </c>
      <c r="S43">
        <v>1.494013206</v>
      </c>
      <c r="T43">
        <v>1.5717104289999999</v>
      </c>
      <c r="U43">
        <v>1.645045621</v>
      </c>
      <c r="V43">
        <v>1.7228690259999999</v>
      </c>
      <c r="W43">
        <v>1.760316937</v>
      </c>
      <c r="X43">
        <v>1.7924573320000001</v>
      </c>
      <c r="Y43">
        <v>1.8277198290000001</v>
      </c>
      <c r="Z43">
        <v>1.8283181369999999</v>
      </c>
      <c r="AA43">
        <v>1.8171086239999998</v>
      </c>
      <c r="AB43">
        <v>1.812920058</v>
      </c>
      <c r="AC43">
        <v>1.9749662729999999</v>
      </c>
      <c r="AD43">
        <v>2.1549519520000002</v>
      </c>
      <c r="AE43">
        <v>2.3437327689999998</v>
      </c>
      <c r="AF43">
        <v>2.5296771700000003</v>
      </c>
      <c r="AG43">
        <v>2.7163864090000001</v>
      </c>
      <c r="AH43">
        <v>2.9121411619999997</v>
      </c>
      <c r="AI43">
        <v>2.9315161610000002</v>
      </c>
      <c r="AJ43">
        <v>2.9396019999999998</v>
      </c>
      <c r="AK43">
        <v>2.9378532389999998</v>
      </c>
      <c r="AL43">
        <v>3.0459055740000003</v>
      </c>
      <c r="AM43">
        <v>3.1600678229999999</v>
      </c>
      <c r="AN43">
        <v>3.2806497859999997</v>
      </c>
      <c r="AO43">
        <v>3.5095731310000002</v>
      </c>
      <c r="AP43">
        <v>3.757381842</v>
      </c>
      <c r="AQ43">
        <v>4.0202972070000005</v>
      </c>
      <c r="AR43">
        <v>4.0164217730000003</v>
      </c>
      <c r="AS43">
        <v>3.987902713</v>
      </c>
      <c r="AT43">
        <v>3.9480873370000005</v>
      </c>
      <c r="AU43">
        <v>3.8249224989999995</v>
      </c>
      <c r="AV43">
        <v>3.6849596640000004</v>
      </c>
      <c r="AW43">
        <v>3.5360889430000002</v>
      </c>
      <c r="AX43">
        <v>3.5578313809999997</v>
      </c>
      <c r="AY43">
        <v>3.5966615219999998</v>
      </c>
      <c r="AZ43">
        <v>3.6307847579999999</v>
      </c>
      <c r="BA43">
        <v>3.6288186850000002</v>
      </c>
      <c r="BB43">
        <v>3.6274252739999997</v>
      </c>
      <c r="BC43">
        <v>3.623694381</v>
      </c>
      <c r="BD43">
        <v>3.5594596139999997</v>
      </c>
      <c r="BE43">
        <v>3.4924929770000004</v>
      </c>
      <c r="BF43">
        <v>3.417001773</v>
      </c>
      <c r="BG43">
        <v>3.4740847769999998</v>
      </c>
      <c r="BH43">
        <v>3.5587530200000002</v>
      </c>
      <c r="BI43">
        <v>3.6307938759999998</v>
      </c>
      <c r="BJ43">
        <v>3.7810241469999997</v>
      </c>
      <c r="BK43">
        <v>3.9535876679999999</v>
      </c>
      <c r="BL43">
        <v>4.1183476360000002</v>
      </c>
      <c r="BM43">
        <v>4.4213153329999999</v>
      </c>
      <c r="BN43">
        <v>4.7456137380000003</v>
      </c>
      <c r="BO43">
        <v>5.0734286129999999</v>
      </c>
      <c r="BP43">
        <v>5.1719464450000006</v>
      </c>
      <c r="BQ43">
        <v>5.2245104250000001</v>
      </c>
      <c r="BR43">
        <v>5.2739343490000001</v>
      </c>
      <c r="BS43">
        <v>5.3552405780000001</v>
      </c>
      <c r="BT43">
        <v>5.4419003940000001</v>
      </c>
      <c r="BU43">
        <v>5.5261634929999994</v>
      </c>
      <c r="BV43">
        <v>5.5415680959999998</v>
      </c>
      <c r="BW43">
        <v>5.5424874580000001</v>
      </c>
      <c r="BX43">
        <v>5.5456657309999997</v>
      </c>
      <c r="BY43">
        <v>5.481838465</v>
      </c>
      <c r="BZ43">
        <v>5.4058705630000006</v>
      </c>
      <c r="CA43">
        <v>5.3257789369999999</v>
      </c>
      <c r="CB43">
        <v>5.3580802859999999</v>
      </c>
      <c r="CC43">
        <v>5.4169458370000001</v>
      </c>
      <c r="CD43">
        <v>5.4759258519999996</v>
      </c>
      <c r="CE43">
        <v>5.5712679639999996</v>
      </c>
      <c r="CF43">
        <v>5.6733947149999997</v>
      </c>
      <c r="CG43">
        <v>5.7748246889999999</v>
      </c>
      <c r="CH43">
        <v>5.6728398499999999</v>
      </c>
      <c r="CI43">
        <v>5.5101090399999997</v>
      </c>
      <c r="CJ43">
        <v>5.3509537910000002</v>
      </c>
      <c r="CK43">
        <v>5.37638383</v>
      </c>
      <c r="CL43">
        <v>5.458912668</v>
      </c>
      <c r="CM43">
        <v>5.5438418040000004</v>
      </c>
      <c r="CN43">
        <v>5.6353196799999994</v>
      </c>
      <c r="CO43">
        <v>5.7296711909999996</v>
      </c>
      <c r="CP43">
        <v>5.8270924930000003</v>
      </c>
      <c r="CQ43">
        <v>6.1830796120000002</v>
      </c>
      <c r="CR43">
        <v>6.6185330959999993</v>
      </c>
      <c r="CS43">
        <v>7.0551337729999997</v>
      </c>
      <c r="CT43">
        <v>7.2257508590000006</v>
      </c>
      <c r="CU43">
        <v>7.3231207160000009</v>
      </c>
      <c r="CV43">
        <v>7.4279314489999999</v>
      </c>
      <c r="CW43">
        <v>7.4629082699999998</v>
      </c>
      <c r="CX43">
        <v>7.4783678689999995</v>
      </c>
      <c r="CY43">
        <v>7.4941252350000003</v>
      </c>
      <c r="CZ43">
        <v>7.3720993840000002</v>
      </c>
      <c r="DA43">
        <v>7.21481759</v>
      </c>
      <c r="DB43">
        <v>7.0509428649999997</v>
      </c>
      <c r="DC43">
        <v>6.9875091779999998</v>
      </c>
      <c r="DD43">
        <v>6.9514834319999999</v>
      </c>
      <c r="DE43">
        <v>6.9138765280000003</v>
      </c>
      <c r="DF43">
        <v>6.9816991230000003</v>
      </c>
      <c r="DG43">
        <v>7.0820966279999995</v>
      </c>
      <c r="DH43">
        <v>7.1838865269999994</v>
      </c>
      <c r="DI43">
        <v>7.0052927519999999</v>
      </c>
      <c r="DJ43">
        <v>6.7314189710000001</v>
      </c>
      <c r="DK43">
        <v>6.4501153790000005</v>
      </c>
      <c r="DL43">
        <v>6.4053948609999996</v>
      </c>
      <c r="DM43">
        <v>6.4395079019999999</v>
      </c>
      <c r="DN43">
        <v>6.4773697779999999</v>
      </c>
      <c r="DO43">
        <v>6.5511618660000011</v>
      </c>
      <c r="DP43">
        <v>6.6384200419999999</v>
      </c>
      <c r="DQ43">
        <v>6.7275383780000002</v>
      </c>
      <c r="DR43">
        <v>6.7983919940000002</v>
      </c>
      <c r="DS43">
        <v>6.8700673459999999</v>
      </c>
      <c r="DT43">
        <v>6.9433423999999997</v>
      </c>
      <c r="DU43">
        <v>6.9319454470000004</v>
      </c>
      <c r="DV43">
        <v>6.8865513140000001</v>
      </c>
      <c r="DW43">
        <v>6.8399307780000003</v>
      </c>
      <c r="DX43">
        <v>6.8701190999999993</v>
      </c>
      <c r="DY43">
        <v>6.93707502</v>
      </c>
      <c r="DZ43">
        <v>6.9947465570000009</v>
      </c>
      <c r="EA43">
        <v>7.0677217900000002</v>
      </c>
      <c r="EB43">
        <v>7.1442183440000004</v>
      </c>
      <c r="EC43">
        <v>7.2046062100000006</v>
      </c>
      <c r="ED43">
        <v>7.2640370890000003</v>
      </c>
      <c r="EE43">
        <v>7.3188198659999992</v>
      </c>
      <c r="EF43">
        <v>7.3692163699999993</v>
      </c>
      <c r="EG43">
        <v>7.2289630790000006</v>
      </c>
      <c r="EH43">
        <v>7.0039138890000006</v>
      </c>
      <c r="EI43">
        <v>6.7641571629999993</v>
      </c>
      <c r="EJ43">
        <v>6.470933928</v>
      </c>
      <c r="EK43">
        <v>6.1633640339999998</v>
      </c>
      <c r="EL43">
        <v>5.845215799</v>
      </c>
      <c r="EM43">
        <v>5.6917329840000006</v>
      </c>
      <c r="EN43">
        <v>5.6131255280000003</v>
      </c>
      <c r="EO43">
        <v>5.5307421300000001</v>
      </c>
      <c r="EP43">
        <v>5.4806293689999999</v>
      </c>
      <c r="EQ43">
        <v>5.4380092489999994</v>
      </c>
      <c r="ER43">
        <v>5.3967404089999995</v>
      </c>
      <c r="ES43">
        <v>5.4461029999999999</v>
      </c>
      <c r="ET43">
        <v>5.5501410890000002</v>
      </c>
      <c r="EU43">
        <v>5.6556936859999993</v>
      </c>
      <c r="EV43">
        <v>5.6870055649999998</v>
      </c>
      <c r="EW43">
        <v>5.679395757</v>
      </c>
      <c r="EX43">
        <v>5.6687690010000003</v>
      </c>
      <c r="EY43">
        <v>5.663934351</v>
      </c>
      <c r="EZ43">
        <v>5.6589889390000003</v>
      </c>
      <c r="FA43">
        <v>5.6522781559999995</v>
      </c>
      <c r="FB43">
        <v>5.7524657719999999</v>
      </c>
      <c r="FC43">
        <v>5.9107006049999997</v>
      </c>
      <c r="FD43">
        <v>6.0677862779999998</v>
      </c>
      <c r="FE43">
        <v>6.0349749069999996</v>
      </c>
      <c r="FF43">
        <v>5.8980219799999993</v>
      </c>
      <c r="FG43">
        <v>5.7578077240000001</v>
      </c>
      <c r="FH43">
        <v>5.7262939619999997</v>
      </c>
      <c r="FI43">
        <v>5.7644963819999999</v>
      </c>
      <c r="FJ43">
        <v>5.8071712259999995</v>
      </c>
      <c r="FK43">
        <v>5.9025306989999997</v>
      </c>
      <c r="FL43">
        <v>6.0368967050000002</v>
      </c>
      <c r="FM43">
        <v>6.1569598670000003</v>
      </c>
      <c r="FN43">
        <v>6.2551511569999994</v>
      </c>
      <c r="FO43">
        <v>6.3219967449999999</v>
      </c>
      <c r="FP43">
        <v>6.4004788310000009</v>
      </c>
      <c r="FQ43">
        <v>6.5061517159999998</v>
      </c>
      <c r="FR43">
        <v>6.6419242409999999</v>
      </c>
      <c r="FS43">
        <v>6.7866856569999996</v>
      </c>
      <c r="FT43">
        <v>6.8808809149999997</v>
      </c>
      <c r="FU43">
        <v>6.9540712310000004</v>
      </c>
      <c r="FV43">
        <v>7.0254578380000003</v>
      </c>
      <c r="FW43">
        <v>7.126359398</v>
      </c>
      <c r="FX43">
        <v>7.2443087350000006</v>
      </c>
      <c r="FY43">
        <v>7.3622062939999999</v>
      </c>
      <c r="FZ43">
        <v>7.4871484579999992</v>
      </c>
      <c r="GA43">
        <v>7.6274251130000001</v>
      </c>
      <c r="GB43">
        <v>7.7688681199999996</v>
      </c>
      <c r="GC43">
        <v>7.7488227729999997</v>
      </c>
      <c r="GD43">
        <v>7.6084890550000006</v>
      </c>
      <c r="GE43">
        <v>7.4658492569999995</v>
      </c>
      <c r="GF43">
        <v>7.4007970679999993</v>
      </c>
      <c r="GG43">
        <v>7.3901875490000002</v>
      </c>
      <c r="GH43">
        <v>7.3829191399999994</v>
      </c>
      <c r="GI43">
        <v>7.3820504360000001</v>
      </c>
      <c r="GJ43">
        <v>7.3834604029999999</v>
      </c>
      <c r="GK43">
        <v>7.3895408440000008</v>
      </c>
      <c r="GL43">
        <v>7.4235210649999992</v>
      </c>
      <c r="GM43">
        <v>7.4831180019999994</v>
      </c>
      <c r="GN43">
        <v>7.5453013619999991</v>
      </c>
      <c r="GO43">
        <v>7.5616372690000002</v>
      </c>
      <c r="GP43">
        <v>7.5302076209999997</v>
      </c>
      <c r="GQ43">
        <v>7.5053030699999992</v>
      </c>
      <c r="GR43">
        <v>7.4847910610000001</v>
      </c>
      <c r="GS43">
        <v>7.4770195849999999</v>
      </c>
      <c r="GT43">
        <v>7.4725528939999997</v>
      </c>
      <c r="GU43">
        <v>7.5721884020000001</v>
      </c>
      <c r="GV43">
        <v>7.7728782199999999</v>
      </c>
      <c r="GW43">
        <v>7.9708802379999995</v>
      </c>
      <c r="GX43">
        <v>8.0722581160000004</v>
      </c>
      <c r="GY43">
        <v>8.1086551170000014</v>
      </c>
      <c r="GZ43">
        <v>8.1459863839999986</v>
      </c>
      <c r="HA43">
        <v>8.1617146189999996</v>
      </c>
      <c r="HB43">
        <v>8.1674206590000011</v>
      </c>
      <c r="HC43">
        <v>8.1733806869999999</v>
      </c>
      <c r="HD43">
        <v>8.2160602789999988</v>
      </c>
      <c r="HE43">
        <v>8.2987240310000008</v>
      </c>
      <c r="HF43">
        <v>8.3764885519999996</v>
      </c>
      <c r="HG43">
        <v>8.3827549640000001</v>
      </c>
      <c r="HH43">
        <v>8.3310018009999993</v>
      </c>
      <c r="HI43">
        <v>8.2720674460000012</v>
      </c>
      <c r="HJ43">
        <v>8.204544971999999</v>
      </c>
      <c r="HK43">
        <v>8.1161634009999997</v>
      </c>
      <c r="HL43">
        <v>8.0305404289999984</v>
      </c>
      <c r="HM43">
        <v>8.0098068800000011</v>
      </c>
      <c r="HN43">
        <v>8.067524066999999</v>
      </c>
      <c r="HO43">
        <v>8.1211566800000003</v>
      </c>
      <c r="HP43">
        <v>8.2310982170000013</v>
      </c>
      <c r="HQ43">
        <v>8.3884757529999998</v>
      </c>
      <c r="HR43">
        <v>8.5468088120000001</v>
      </c>
      <c r="HS43">
        <v>8.7285801599999999</v>
      </c>
      <c r="HT43">
        <v>8.9357484490000001</v>
      </c>
      <c r="HU43">
        <v>9.1387595059999995</v>
      </c>
      <c r="HV43">
        <v>9.3467193769999994</v>
      </c>
      <c r="HW43">
        <v>9.5916298950000005</v>
      </c>
      <c r="HX43">
        <v>9.8256752909999996</v>
      </c>
      <c r="HY43">
        <v>9.9542898520000005</v>
      </c>
      <c r="HZ43">
        <v>9.9550074559999988</v>
      </c>
      <c r="IA43">
        <v>9.9488596539999996</v>
      </c>
      <c r="IB43">
        <v>9.9594438269999994</v>
      </c>
      <c r="IC43">
        <v>9.9765420650000003</v>
      </c>
      <c r="ID43">
        <v>9.9898429600000007</v>
      </c>
      <c r="IE43">
        <v>9.8954351220000003</v>
      </c>
      <c r="IF43">
        <v>9.6592670920000003</v>
      </c>
      <c r="IG43">
        <v>9.4316044649999995</v>
      </c>
      <c r="IH43">
        <v>9.3119095210000005</v>
      </c>
      <c r="II43">
        <v>9.3006949310000007</v>
      </c>
      <c r="IJ43">
        <v>9.2801020229999995</v>
      </c>
      <c r="IK43">
        <v>9.2785724510000005</v>
      </c>
      <c r="IL43">
        <v>9.2801415420000009</v>
      </c>
      <c r="IM43">
        <v>9.2714543999999997</v>
      </c>
      <c r="IN43">
        <v>9.3054181150000002</v>
      </c>
      <c r="IO43">
        <v>9.3449225250000012</v>
      </c>
      <c r="IP43">
        <v>9.4046783300000012</v>
      </c>
      <c r="IQ43">
        <v>9.4129745979999999</v>
      </c>
      <c r="IR43">
        <v>9.3582725520000007</v>
      </c>
      <c r="IS43">
        <v>9.330042903999999</v>
      </c>
      <c r="IT43">
        <v>9.1842690289999993</v>
      </c>
      <c r="IU43">
        <v>8.8989783019999997</v>
      </c>
      <c r="IV43">
        <v>8.631351038</v>
      </c>
      <c r="IW43">
        <v>8.4756239430000004</v>
      </c>
      <c r="IX43">
        <v>8.4312919070000003</v>
      </c>
      <c r="IY43">
        <v>8.4096048579999998</v>
      </c>
      <c r="IZ43">
        <v>8.2888039799999991</v>
      </c>
      <c r="JA43">
        <v>8.072401708000001</v>
      </c>
      <c r="JB43">
        <v>7.8698111069999994</v>
      </c>
      <c r="JC43">
        <v>7.6523449650000002</v>
      </c>
      <c r="JD43">
        <v>7.4426935040000002</v>
      </c>
      <c r="JE43">
        <v>7.2486861200000003</v>
      </c>
      <c r="JF43">
        <v>7.0129077129999997</v>
      </c>
      <c r="JG43">
        <v>6.6932570809999996</v>
      </c>
      <c r="JH43">
        <v>6.3981010290000002</v>
      </c>
      <c r="JI43">
        <v>6.097978028</v>
      </c>
      <c r="JJ43">
        <v>5.8251082060000003</v>
      </c>
      <c r="JK43">
        <v>5.5664159390000005</v>
      </c>
      <c r="JL43">
        <v>5.3193552530000003</v>
      </c>
      <c r="JM43">
        <v>5.13045463</v>
      </c>
      <c r="JN43">
        <v>4.9476571759999999</v>
      </c>
      <c r="JO43">
        <v>4.7909719920000002</v>
      </c>
      <c r="JP43">
        <v>4.7058353789999998</v>
      </c>
      <c r="JQ43">
        <v>4.6156060089999995</v>
      </c>
      <c r="JR43">
        <v>4.5050932420000001</v>
      </c>
      <c r="JS43">
        <v>4.3565811999999999</v>
      </c>
      <c r="JT43">
        <v>4.2073600290000002</v>
      </c>
      <c r="JU43">
        <v>4.1119999910000002</v>
      </c>
      <c r="JV43">
        <v>4.128543638</v>
      </c>
      <c r="JW43">
        <v>4.1531607310000007</v>
      </c>
      <c r="JX43">
        <v>4.1099554989999998</v>
      </c>
      <c r="JY43">
        <v>3.9891144629999999</v>
      </c>
      <c r="JZ43">
        <v>3.8596003419999998</v>
      </c>
      <c r="KA43">
        <v>3.8222771529999999</v>
      </c>
      <c r="KB43">
        <v>3.9439470009999997</v>
      </c>
      <c r="KC43">
        <v>4.0587743070000002</v>
      </c>
      <c r="KD43">
        <v>4.0462942020000003</v>
      </c>
      <c r="KE43">
        <v>3.808536514</v>
      </c>
      <c r="KF43">
        <v>3.5745698130000001</v>
      </c>
      <c r="KG43">
        <v>3.4328912500000004</v>
      </c>
      <c r="KH43">
        <v>3.4972936699999999</v>
      </c>
      <c r="KI43">
        <v>3.5606920110000004</v>
      </c>
      <c r="KJ43">
        <v>3.610703505</v>
      </c>
      <c r="KK43">
        <v>3.6307591710000002</v>
      </c>
      <c r="KL43">
        <v>3.6499314849999998</v>
      </c>
      <c r="KM43">
        <v>3.6878938549999996</v>
      </c>
      <c r="KN43">
        <v>3.7631668930000002</v>
      </c>
      <c r="KO43">
        <v>3.8363277469999999</v>
      </c>
      <c r="KP43">
        <v>3.8644147410000005</v>
      </c>
      <c r="KQ43">
        <v>3.8120825740000002</v>
      </c>
      <c r="KR43">
        <v>3.757325775</v>
      </c>
      <c r="KS43">
        <v>3.6596612959999995</v>
      </c>
      <c r="KT43">
        <v>3.4707517620000004</v>
      </c>
      <c r="KU43">
        <v>3.2700428960000001</v>
      </c>
      <c r="KV43">
        <v>3.1447618599999996</v>
      </c>
      <c r="KW43">
        <v>3.1279289260000001</v>
      </c>
      <c r="KX43">
        <v>3.1163791720000003</v>
      </c>
      <c r="KY43">
        <v>3.1304379299999998</v>
      </c>
      <c r="KZ43">
        <v>3.1974976090000005</v>
      </c>
      <c r="LA43">
        <v>3.2649842069999999</v>
      </c>
      <c r="LB43">
        <v>3.3305147440000002</v>
      </c>
      <c r="LC43">
        <v>3.4108619979999997</v>
      </c>
      <c r="LD43">
        <v>3.4891539659999999</v>
      </c>
      <c r="LE43">
        <v>3.5977835090000001</v>
      </c>
      <c r="LF43">
        <v>3.7724888339999998</v>
      </c>
      <c r="LG43">
        <v>3.9523225350000004</v>
      </c>
      <c r="LH43">
        <v>4.1512572749999999</v>
      </c>
      <c r="LI43">
        <v>4.3990950030000002</v>
      </c>
      <c r="LJ43">
        <v>4.6455620130000002</v>
      </c>
      <c r="LK43">
        <v>4.7961696969999998</v>
      </c>
      <c r="LL43">
        <v>4.7376762269999997</v>
      </c>
      <c r="LM43">
        <v>4.6700044040000002</v>
      </c>
      <c r="LN43">
        <v>4.6653992739999994</v>
      </c>
      <c r="LO43">
        <v>4.7943701259999996</v>
      </c>
      <c r="LP43">
        <v>4.9211731570000001</v>
      </c>
      <c r="LQ43">
        <v>4.9698117219999993</v>
      </c>
      <c r="LR43">
        <v>4.8183653440000001</v>
      </c>
      <c r="LS43">
        <v>4.6614731120000004</v>
      </c>
      <c r="LT43">
        <v>4.5163326189999999</v>
      </c>
      <c r="LU43">
        <v>4.4086113009999996</v>
      </c>
      <c r="LV43">
        <v>4.3011815789999996</v>
      </c>
      <c r="LW43">
        <v>4.1789211599999998</v>
      </c>
      <c r="LX43">
        <v>4.0205572070000004</v>
      </c>
      <c r="LY43">
        <v>3.8694288239999999</v>
      </c>
      <c r="LZ43">
        <v>3.7421097790000002</v>
      </c>
      <c r="MA43">
        <v>3.6605253310000001</v>
      </c>
      <c r="MB43">
        <v>3.5881844170000003</v>
      </c>
      <c r="MC43">
        <v>3.4822820700000001</v>
      </c>
      <c r="MD43">
        <v>3.295711624</v>
      </c>
      <c r="ME43">
        <v>3.118735633</v>
      </c>
      <c r="MF43">
        <v>2.9151527530000001</v>
      </c>
      <c r="MG43">
        <v>2.6873919960000001</v>
      </c>
      <c r="MH43">
        <v>2.4626332149999999</v>
      </c>
      <c r="MI43">
        <v>2.3228574549999998</v>
      </c>
      <c r="MJ43">
        <v>2.4840267490000003</v>
      </c>
      <c r="MK43">
        <v>2.6406559509999998</v>
      </c>
      <c r="ML43">
        <v>2.7617656159999999</v>
      </c>
      <c r="MM43">
        <v>2.808300864</v>
      </c>
      <c r="MN43">
        <v>2.8537547640000001</v>
      </c>
      <c r="MO43">
        <v>2.858609414</v>
      </c>
      <c r="MP43">
        <v>2.7437874939999998</v>
      </c>
      <c r="MQ43">
        <v>2.6242011780000003</v>
      </c>
      <c r="MR43">
        <v>2.578709892</v>
      </c>
      <c r="MS43">
        <v>2.7402211510000001</v>
      </c>
      <c r="MT43">
        <v>2.9086613729999997</v>
      </c>
      <c r="MU43">
        <v>3.10147598</v>
      </c>
      <c r="MV43">
        <v>3.3842972100000002</v>
      </c>
    </row>
    <row r="44" spans="1:360" x14ac:dyDescent="0.2">
      <c r="A44">
        <v>0.17</v>
      </c>
      <c r="B44">
        <v>0.1889346486</v>
      </c>
      <c r="C44">
        <v>0.20679117659999999</v>
      </c>
      <c r="D44">
        <v>0.22240725819999999</v>
      </c>
      <c r="E44">
        <v>0.28067169859999996</v>
      </c>
      <c r="F44">
        <v>0.34285936219999996</v>
      </c>
      <c r="G44">
        <v>0.39858723890000003</v>
      </c>
      <c r="H44">
        <v>0.46496289269999996</v>
      </c>
      <c r="I44">
        <v>0.52859068670000009</v>
      </c>
      <c r="J44">
        <v>0.58677596380000008</v>
      </c>
      <c r="K44">
        <v>0.72359008700000005</v>
      </c>
      <c r="L44">
        <v>0.85831103389999996</v>
      </c>
      <c r="M44">
        <v>0.9965129465</v>
      </c>
      <c r="N44">
        <v>1.0662215900000001</v>
      </c>
      <c r="O44">
        <v>1.1216058449999999</v>
      </c>
      <c r="P44">
        <v>1.1888101260000001</v>
      </c>
      <c r="Q44">
        <v>1.3429931819999998</v>
      </c>
      <c r="R44">
        <v>1.489591286</v>
      </c>
      <c r="S44">
        <v>1.6480947260000001</v>
      </c>
      <c r="T44">
        <v>1.7936420450000001</v>
      </c>
      <c r="U44">
        <v>1.941310554</v>
      </c>
      <c r="V44">
        <v>2.098409357</v>
      </c>
      <c r="W44">
        <v>2.3246787389999999</v>
      </c>
      <c r="X44">
        <v>2.5525317969999999</v>
      </c>
      <c r="Y44">
        <v>2.7873145940000001</v>
      </c>
      <c r="Z44">
        <v>3.0046460109999997</v>
      </c>
      <c r="AA44">
        <v>3.219074022</v>
      </c>
      <c r="AB44">
        <v>3.4442512240000003</v>
      </c>
      <c r="AC44">
        <v>3.53681146</v>
      </c>
      <c r="AD44">
        <v>3.6170904240000001</v>
      </c>
      <c r="AE44">
        <v>3.7050658719999996</v>
      </c>
      <c r="AF44">
        <v>3.8836111259999999</v>
      </c>
      <c r="AG44">
        <v>4.0781301130000003</v>
      </c>
      <c r="AH44">
        <v>4.280479766</v>
      </c>
      <c r="AI44">
        <v>4.2154164600000001</v>
      </c>
      <c r="AJ44">
        <v>4.1258987980000006</v>
      </c>
      <c r="AK44">
        <v>4.0297997140000001</v>
      </c>
      <c r="AL44">
        <v>3.8996001439999999</v>
      </c>
      <c r="AM44">
        <v>3.7430220400000001</v>
      </c>
      <c r="AN44">
        <v>3.5948906529999998</v>
      </c>
      <c r="AO44">
        <v>3.4613740759999998</v>
      </c>
      <c r="AP44">
        <v>3.3366284830000001</v>
      </c>
      <c r="AQ44">
        <v>3.2086479969999999</v>
      </c>
      <c r="AR44">
        <v>3.1150435430000001</v>
      </c>
      <c r="AS44">
        <v>3.0295685400000001</v>
      </c>
      <c r="AT44">
        <v>2.9430249700000002</v>
      </c>
      <c r="AU44">
        <v>2.83420096</v>
      </c>
      <c r="AV44">
        <v>2.716572894</v>
      </c>
      <c r="AW44">
        <v>2.6081735670000001</v>
      </c>
      <c r="AX44">
        <v>2.5211624989999999</v>
      </c>
      <c r="AY44">
        <v>2.4294282640000002</v>
      </c>
      <c r="AZ44">
        <v>2.3472642280000002</v>
      </c>
      <c r="BA44">
        <v>2.0794914910000002</v>
      </c>
      <c r="BB44">
        <v>1.7705396979999999</v>
      </c>
      <c r="BC44">
        <v>1.455713756</v>
      </c>
      <c r="BD44">
        <v>1.3525633400000001</v>
      </c>
      <c r="BE44">
        <v>1.2815853859999999</v>
      </c>
      <c r="BF44">
        <v>1.2180612310000001</v>
      </c>
      <c r="BG44">
        <v>1.090675227</v>
      </c>
      <c r="BH44">
        <v>0.94543469930000001</v>
      </c>
      <c r="BI44">
        <v>0.81264170850000006</v>
      </c>
      <c r="BJ44">
        <v>0.66632600419999999</v>
      </c>
      <c r="BK44">
        <v>0.50760509259999997</v>
      </c>
      <c r="BL44">
        <v>0.3571197197</v>
      </c>
      <c r="BM44">
        <v>0.34807346149999996</v>
      </c>
      <c r="BN44">
        <v>0.36990663280000002</v>
      </c>
      <c r="BO44">
        <v>0.39431414770000001</v>
      </c>
      <c r="BP44">
        <v>0.40403739339999994</v>
      </c>
      <c r="BQ44">
        <v>0.41121386250000003</v>
      </c>
      <c r="BR44">
        <v>0.41813368979999999</v>
      </c>
      <c r="BS44">
        <v>0.45788004519999997</v>
      </c>
      <c r="BT44">
        <v>0.50338536740000006</v>
      </c>
      <c r="BU44">
        <v>0.54879989019999997</v>
      </c>
      <c r="BV44">
        <v>0.58769912130000002</v>
      </c>
      <c r="BW44">
        <v>0.62560337590000004</v>
      </c>
      <c r="BX44">
        <v>0.66427624600000001</v>
      </c>
      <c r="BY44">
        <v>0.7627400553</v>
      </c>
      <c r="BZ44">
        <v>0.87215364619999991</v>
      </c>
      <c r="CA44">
        <v>0.98005579659999997</v>
      </c>
      <c r="CB44">
        <v>1.0820564459999999</v>
      </c>
      <c r="CC44">
        <v>1.1736525790000001</v>
      </c>
      <c r="CD44">
        <v>1.2703315180000001</v>
      </c>
      <c r="CE44">
        <v>1.350015204</v>
      </c>
      <c r="CF44">
        <v>1.42268208</v>
      </c>
      <c r="CG44">
        <v>1.4982278740000001</v>
      </c>
      <c r="CH44">
        <v>1.5450435259999999</v>
      </c>
      <c r="CI44">
        <v>1.589434351</v>
      </c>
      <c r="CJ44">
        <v>1.6320186409999999</v>
      </c>
      <c r="CK44">
        <v>1.6826833619999999</v>
      </c>
      <c r="CL44">
        <v>1.732868794</v>
      </c>
      <c r="CM44">
        <v>1.7844138289999998</v>
      </c>
      <c r="CN44">
        <v>1.8986021660000001</v>
      </c>
      <c r="CO44">
        <v>2.0264288660000003</v>
      </c>
      <c r="CP44">
        <v>2.1579449140000002</v>
      </c>
      <c r="CQ44">
        <v>2.138970295</v>
      </c>
      <c r="CR44">
        <v>2.0782076680000001</v>
      </c>
      <c r="CS44">
        <v>2.016612233</v>
      </c>
      <c r="CT44">
        <v>2.0073089660000001</v>
      </c>
      <c r="CU44">
        <v>2.0145600020000001</v>
      </c>
      <c r="CV44">
        <v>2.0190495820000001</v>
      </c>
      <c r="CW44">
        <v>1.958720442</v>
      </c>
      <c r="CX44">
        <v>1.875223925</v>
      </c>
      <c r="CY44">
        <v>1.788176888</v>
      </c>
      <c r="CZ44">
        <v>1.7055516799999999</v>
      </c>
      <c r="DA44">
        <v>1.6255180729999998</v>
      </c>
      <c r="DB44">
        <v>1.542745641</v>
      </c>
      <c r="DC44">
        <v>1.5521793860000002</v>
      </c>
      <c r="DD44">
        <v>1.5926078459999999</v>
      </c>
      <c r="DE44">
        <v>1.63218318</v>
      </c>
      <c r="DF44">
        <v>1.609276639</v>
      </c>
      <c r="DG44">
        <v>1.5635216510000001</v>
      </c>
      <c r="DH44">
        <v>1.5198591640000001</v>
      </c>
      <c r="DI44">
        <v>1.607453821</v>
      </c>
      <c r="DJ44">
        <v>1.7433615789999999</v>
      </c>
      <c r="DK44">
        <v>1.8831657080000002</v>
      </c>
      <c r="DL44">
        <v>1.9505904359999999</v>
      </c>
      <c r="DM44">
        <v>1.9949432440000001</v>
      </c>
      <c r="DN44">
        <v>2.0379378140000002</v>
      </c>
      <c r="DO44">
        <v>2.0703561969999997</v>
      </c>
      <c r="DP44">
        <v>2.1000932039999998</v>
      </c>
      <c r="DQ44">
        <v>2.1276844339999998</v>
      </c>
      <c r="DR44">
        <v>2.1268932970000001</v>
      </c>
      <c r="DS44">
        <v>2.1155700409999998</v>
      </c>
      <c r="DT44">
        <v>2.1036503030000002</v>
      </c>
      <c r="DU44">
        <v>2.0572679050000002</v>
      </c>
      <c r="DV44">
        <v>1.998478046</v>
      </c>
      <c r="DW44">
        <v>1.937400029</v>
      </c>
      <c r="DX44">
        <v>1.9208829999999999</v>
      </c>
      <c r="DY44">
        <v>1.9230063230000001</v>
      </c>
      <c r="DZ44">
        <v>1.9244097099999999</v>
      </c>
      <c r="EA44">
        <v>1.9555396539999998</v>
      </c>
      <c r="EB44">
        <v>1.999586385</v>
      </c>
      <c r="EC44">
        <v>2.0424914039999997</v>
      </c>
      <c r="ED44">
        <v>2.0543190820000001</v>
      </c>
      <c r="EE44">
        <v>2.0541067529999997</v>
      </c>
      <c r="EF44">
        <v>2.0541553260000001</v>
      </c>
      <c r="EG44">
        <v>2.1567866210000002</v>
      </c>
      <c r="EH44">
        <v>2.3076477010000001</v>
      </c>
      <c r="EI44">
        <v>2.4636458129999999</v>
      </c>
      <c r="EJ44">
        <v>2.4443767830000001</v>
      </c>
      <c r="EK44">
        <v>2.3452950340000003</v>
      </c>
      <c r="EL44">
        <v>2.2436814039999997</v>
      </c>
      <c r="EM44">
        <v>2.2137631620000002</v>
      </c>
      <c r="EN44">
        <v>2.218040083</v>
      </c>
      <c r="EO44">
        <v>2.22133979</v>
      </c>
      <c r="EP44">
        <v>2.295914936</v>
      </c>
      <c r="EQ44">
        <v>2.4142324209999999</v>
      </c>
      <c r="ER44">
        <v>2.5294585939999998</v>
      </c>
      <c r="ES44">
        <v>2.405577708</v>
      </c>
      <c r="ET44">
        <v>2.1463762260000001</v>
      </c>
      <c r="EU44">
        <v>1.8789075459999998</v>
      </c>
      <c r="EV44">
        <v>1.8112704989999999</v>
      </c>
      <c r="EW44">
        <v>1.853851838</v>
      </c>
      <c r="EX44">
        <v>1.8972512909999999</v>
      </c>
      <c r="EY44">
        <v>1.897510233</v>
      </c>
      <c r="EZ44">
        <v>1.875389341</v>
      </c>
      <c r="FA44">
        <v>1.8525911660000001</v>
      </c>
      <c r="FB44">
        <v>1.873083982</v>
      </c>
      <c r="FC44">
        <v>1.9248311330000001</v>
      </c>
      <c r="FD44">
        <v>1.9697722099999999</v>
      </c>
      <c r="FE44">
        <v>1.966401853</v>
      </c>
      <c r="FF44">
        <v>1.929910223</v>
      </c>
      <c r="FG44">
        <v>1.8883745359999999</v>
      </c>
      <c r="FH44">
        <v>1.8515585990000001</v>
      </c>
      <c r="FI44">
        <v>1.805936239</v>
      </c>
      <c r="FJ44">
        <v>1.7560578439999999</v>
      </c>
      <c r="FK44">
        <v>1.638661433</v>
      </c>
      <c r="FL44">
        <v>1.471799549</v>
      </c>
      <c r="FM44">
        <v>1.313970917</v>
      </c>
      <c r="FN44">
        <v>1.1514857870000001</v>
      </c>
      <c r="FO44">
        <v>0.97784113230000003</v>
      </c>
      <c r="FP44">
        <v>0.80149989310000003</v>
      </c>
      <c r="FQ44">
        <v>0.70604253849999998</v>
      </c>
      <c r="FR44">
        <v>0.65979990890000006</v>
      </c>
      <c r="FS44">
        <v>0.61066822659999997</v>
      </c>
      <c r="FT44">
        <v>0.54228165340000001</v>
      </c>
      <c r="FU44">
        <v>0.45899153500000001</v>
      </c>
      <c r="FV44">
        <v>0.3751864681</v>
      </c>
      <c r="FW44">
        <v>0.32126296389999998</v>
      </c>
      <c r="FX44">
        <v>0.28387414129999999</v>
      </c>
      <c r="FY44">
        <v>0.24723476119999999</v>
      </c>
      <c r="FZ44">
        <v>0.1453412308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2.0760997769999998E-2</v>
      </c>
      <c r="HC44">
        <v>5.1617399170000001E-2</v>
      </c>
      <c r="HD44">
        <v>0.19733391190000002</v>
      </c>
      <c r="HE44">
        <v>0.41391506039999998</v>
      </c>
      <c r="HF44">
        <v>0.64237603630000006</v>
      </c>
      <c r="HG44">
        <v>0.74034341170000006</v>
      </c>
      <c r="HH44">
        <v>0.71559462099999993</v>
      </c>
      <c r="HI44">
        <v>0.69873397029999995</v>
      </c>
      <c r="HJ44">
        <v>0.71650650530000004</v>
      </c>
      <c r="HK44">
        <v>0.75215135160000002</v>
      </c>
      <c r="HL44">
        <v>0.78288522660000004</v>
      </c>
      <c r="HM44">
        <v>0.84858401239999992</v>
      </c>
      <c r="HN44">
        <v>0.926746403</v>
      </c>
      <c r="HO44">
        <v>1.0133518479999999</v>
      </c>
      <c r="HP44">
        <v>1.1436455670000001</v>
      </c>
      <c r="HQ44">
        <v>1.324189031</v>
      </c>
      <c r="HR44">
        <v>1.5151602550000001</v>
      </c>
      <c r="HS44">
        <v>1.7055070570000002</v>
      </c>
      <c r="HT44">
        <v>1.9000473330000001</v>
      </c>
      <c r="HU44">
        <v>2.1012030939999997</v>
      </c>
      <c r="HV44">
        <v>2.2483613079999998</v>
      </c>
      <c r="HW44">
        <v>2.3394167119999998</v>
      </c>
      <c r="HX44">
        <v>2.4419358240000002</v>
      </c>
      <c r="HY44">
        <v>2.461747457</v>
      </c>
      <c r="HZ44">
        <v>2.4010437660000004</v>
      </c>
      <c r="IA44">
        <v>2.3407302639999998</v>
      </c>
      <c r="IB44">
        <v>2.3330254040000002</v>
      </c>
      <c r="IC44">
        <v>2.3920108490000001</v>
      </c>
      <c r="ID44">
        <v>2.45448895</v>
      </c>
      <c r="IE44">
        <v>2.6040669959999998</v>
      </c>
      <c r="IF44">
        <v>2.86307022</v>
      </c>
      <c r="IG44">
        <v>3.1127254100000004</v>
      </c>
      <c r="IH44">
        <v>3.2762886509999998</v>
      </c>
      <c r="II44">
        <v>3.3443804990000001</v>
      </c>
      <c r="IJ44">
        <v>3.4217400750000002</v>
      </c>
      <c r="IK44">
        <v>3.4486703749999998</v>
      </c>
      <c r="IL44">
        <v>3.431254917</v>
      </c>
      <c r="IM44">
        <v>3.4192114359999999</v>
      </c>
      <c r="IN44">
        <v>3.4845003939999999</v>
      </c>
      <c r="IO44">
        <v>3.665549344</v>
      </c>
      <c r="IP44">
        <v>3.8415921390000003</v>
      </c>
      <c r="IQ44">
        <v>4.0260490949999994</v>
      </c>
      <c r="IR44">
        <v>4.2248804550000001</v>
      </c>
      <c r="IS44">
        <v>4.4134992120000005</v>
      </c>
      <c r="IT44">
        <v>4.5685412469999997</v>
      </c>
      <c r="IU44">
        <v>4.6869497760000005</v>
      </c>
      <c r="IV44">
        <v>4.801900281</v>
      </c>
      <c r="IW44">
        <v>4.920554139</v>
      </c>
      <c r="IX44">
        <v>5.0525793480000001</v>
      </c>
      <c r="IY44">
        <v>5.183281386</v>
      </c>
      <c r="IZ44">
        <v>5.2932156130000001</v>
      </c>
      <c r="JA44">
        <v>5.3780658800000003</v>
      </c>
      <c r="JB44">
        <v>5.455203375</v>
      </c>
      <c r="JC44">
        <v>5.5243753340000001</v>
      </c>
      <c r="JD44">
        <v>5.5760646439999997</v>
      </c>
      <c r="JE44">
        <v>5.6173290749999998</v>
      </c>
      <c r="JF44">
        <v>5.676210201</v>
      </c>
      <c r="JG44">
        <v>5.7511528630000006</v>
      </c>
      <c r="JH44">
        <v>5.8218099269999994</v>
      </c>
      <c r="JI44">
        <v>5.8416236850000001</v>
      </c>
      <c r="JJ44">
        <v>5.7894688700000003</v>
      </c>
      <c r="JK44">
        <v>5.7313094800000002</v>
      </c>
      <c r="JL44">
        <v>5.703453734</v>
      </c>
      <c r="JM44">
        <v>5.7177916939999998</v>
      </c>
      <c r="JN44">
        <v>5.7305220559999999</v>
      </c>
      <c r="JO44">
        <v>5.7275831589999999</v>
      </c>
      <c r="JP44">
        <v>5.7030426639999998</v>
      </c>
      <c r="JQ44">
        <v>5.6754712080000003</v>
      </c>
      <c r="JR44">
        <v>5.6637153360000001</v>
      </c>
      <c r="JS44">
        <v>5.6691598949999999</v>
      </c>
      <c r="JT44">
        <v>5.6748894669999999</v>
      </c>
      <c r="JU44">
        <v>5.6526932240000001</v>
      </c>
      <c r="JV44">
        <v>5.5912822069999999</v>
      </c>
      <c r="JW44">
        <v>5.5272656920000003</v>
      </c>
      <c r="JX44">
        <v>5.4664115689999999</v>
      </c>
      <c r="JY44">
        <v>5.4182388249999995</v>
      </c>
      <c r="JZ44">
        <v>5.3653465440000003</v>
      </c>
      <c r="KA44">
        <v>5.3429705590000003</v>
      </c>
      <c r="KB44">
        <v>5.3645752390000006</v>
      </c>
      <c r="KC44">
        <v>5.3833403070000001</v>
      </c>
      <c r="KD44">
        <v>5.4863528719999994</v>
      </c>
      <c r="KE44">
        <v>5.7617310939999999</v>
      </c>
      <c r="KF44">
        <v>6.0306620779999998</v>
      </c>
      <c r="KG44">
        <v>6.2485904320000003</v>
      </c>
      <c r="KH44">
        <v>6.3413017939999996</v>
      </c>
      <c r="KI44">
        <v>6.4372787469999997</v>
      </c>
      <c r="KJ44">
        <v>6.5022754890000005</v>
      </c>
      <c r="KK44">
        <v>6.5227640069999993</v>
      </c>
      <c r="KL44">
        <v>6.5434468679999993</v>
      </c>
      <c r="KM44">
        <v>6.5526467229999996</v>
      </c>
      <c r="KN44">
        <v>6.5315667120000001</v>
      </c>
      <c r="KO44">
        <v>6.5128247779999997</v>
      </c>
      <c r="KP44">
        <v>6.5749975119999995</v>
      </c>
      <c r="KQ44">
        <v>6.7860073229999998</v>
      </c>
      <c r="KR44">
        <v>6.9969446000000008</v>
      </c>
      <c r="KS44">
        <v>7.1408333510000004</v>
      </c>
      <c r="KT44">
        <v>7.1589352649999993</v>
      </c>
      <c r="KU44">
        <v>7.1761526099999999</v>
      </c>
      <c r="KV44">
        <v>7.2450546600000001</v>
      </c>
      <c r="KW44">
        <v>7.3988955250000004</v>
      </c>
      <c r="KX44">
        <v>7.5616802559999998</v>
      </c>
      <c r="KY44">
        <v>7.5812825510000001</v>
      </c>
      <c r="KZ44">
        <v>7.3296293090000004</v>
      </c>
      <c r="LA44">
        <v>7.0935787969999993</v>
      </c>
      <c r="LB44">
        <v>6.9453015049999998</v>
      </c>
      <c r="LC44">
        <v>6.9738880030000008</v>
      </c>
      <c r="LD44">
        <v>7.0166261039999993</v>
      </c>
      <c r="LE44">
        <v>7.003528953</v>
      </c>
      <c r="LF44">
        <v>6.8460435799999999</v>
      </c>
      <c r="LG44">
        <v>6.6903040989999996</v>
      </c>
      <c r="LH44">
        <v>6.5448153950000005</v>
      </c>
      <c r="LI44">
        <v>6.3956240829999995</v>
      </c>
      <c r="LJ44">
        <v>6.2586643080000002</v>
      </c>
      <c r="LK44">
        <v>6.0996957409999997</v>
      </c>
      <c r="LL44">
        <v>5.897350877</v>
      </c>
      <c r="LM44">
        <v>5.7090239449999993</v>
      </c>
      <c r="LN44">
        <v>5.5561154330000004</v>
      </c>
      <c r="LO44">
        <v>5.461939944</v>
      </c>
      <c r="LP44">
        <v>5.3741484890000004</v>
      </c>
      <c r="LQ44">
        <v>5.2988821189999999</v>
      </c>
      <c r="LR44">
        <v>5.269419847</v>
      </c>
      <c r="LS44">
        <v>5.2392302199999996</v>
      </c>
      <c r="LT44">
        <v>5.2536527690000003</v>
      </c>
      <c r="LU44">
        <v>5.3796053649999998</v>
      </c>
      <c r="LV44">
        <v>5.5026559549999998</v>
      </c>
      <c r="LW44">
        <v>5.5278778580000001</v>
      </c>
      <c r="LX44">
        <v>5.2922209950000001</v>
      </c>
      <c r="LY44">
        <v>5.0574142799999997</v>
      </c>
      <c r="LZ44">
        <v>4.8818482269999999</v>
      </c>
      <c r="MA44">
        <v>4.8054729370000002</v>
      </c>
      <c r="MB44">
        <v>4.7359194330000003</v>
      </c>
      <c r="MC44">
        <v>4.65665862</v>
      </c>
      <c r="MD44">
        <v>4.5672440710000002</v>
      </c>
      <c r="ME44">
        <v>4.4795484620000003</v>
      </c>
      <c r="MF44">
        <v>4.3582716780000004</v>
      </c>
      <c r="MG44">
        <v>4.1652567090000003</v>
      </c>
      <c r="MH44">
        <v>3.9699009759999999</v>
      </c>
      <c r="MI44">
        <v>3.8347133210000002</v>
      </c>
      <c r="MJ44">
        <v>3.8926805990000002</v>
      </c>
      <c r="MK44">
        <v>3.9473702780000002</v>
      </c>
      <c r="ML44">
        <v>3.9691204239999998</v>
      </c>
      <c r="MM44">
        <v>3.8877094309999998</v>
      </c>
      <c r="MN44">
        <v>3.808391759</v>
      </c>
      <c r="MO44">
        <v>3.6873569340000003</v>
      </c>
      <c r="MP44">
        <v>3.4505503610000003</v>
      </c>
      <c r="MQ44">
        <v>3.2046994779999998</v>
      </c>
      <c r="MR44">
        <v>3.0930653270000001</v>
      </c>
      <c r="MS44">
        <v>3.3547622690000001</v>
      </c>
      <c r="MT44">
        <v>3.6272741570000004</v>
      </c>
      <c r="MU44">
        <v>3.870143025</v>
      </c>
      <c r="MV44">
        <v>4.0436131459999993</v>
      </c>
    </row>
    <row r="45" spans="1:360" x14ac:dyDescent="0.2">
      <c r="A45">
        <v>0.17</v>
      </c>
      <c r="B45">
        <v>0.18717171129999999</v>
      </c>
      <c r="C45">
        <v>0.20301248070000003</v>
      </c>
      <c r="D45">
        <v>0.21673915020000001</v>
      </c>
      <c r="E45">
        <v>0.2523151756</v>
      </c>
      <c r="F45">
        <v>0.29007918800000004</v>
      </c>
      <c r="G45">
        <v>0.32279359280000003</v>
      </c>
      <c r="H45">
        <v>0.38335853089999999</v>
      </c>
      <c r="I45">
        <v>0.4426509045</v>
      </c>
      <c r="J45">
        <v>0.500390644</v>
      </c>
      <c r="K45">
        <v>0.51419940180000001</v>
      </c>
      <c r="L45">
        <v>0.52196951420000004</v>
      </c>
      <c r="M45">
        <v>0.53095502250000004</v>
      </c>
      <c r="N45">
        <v>0.60696878460000003</v>
      </c>
      <c r="O45">
        <v>0.68919719339999996</v>
      </c>
      <c r="P45">
        <v>0.770176843</v>
      </c>
      <c r="Q45">
        <v>0.76645917450000001</v>
      </c>
      <c r="R45">
        <v>0.75601955180000002</v>
      </c>
      <c r="S45">
        <v>0.74448918019999999</v>
      </c>
      <c r="T45">
        <v>0.72240666489999994</v>
      </c>
      <c r="U45">
        <v>0.69947339770000005</v>
      </c>
      <c r="V45">
        <v>0.6751235163</v>
      </c>
      <c r="W45">
        <v>0.59896560310000002</v>
      </c>
      <c r="X45">
        <v>0.51864864570000002</v>
      </c>
      <c r="Y45">
        <v>0.43738739830000001</v>
      </c>
      <c r="Z45">
        <v>0.3769457484</v>
      </c>
      <c r="AA45">
        <v>0.31409420189999998</v>
      </c>
      <c r="AB45">
        <v>0.25060526100000002</v>
      </c>
      <c r="AC45">
        <v>0.2419974007</v>
      </c>
      <c r="AD45">
        <v>0.23938491720000002</v>
      </c>
      <c r="AE45">
        <v>0.23570116599999999</v>
      </c>
      <c r="AF45">
        <v>0.18264066400000001</v>
      </c>
      <c r="AG45">
        <v>0.1241688856</v>
      </c>
      <c r="AH45">
        <v>6.3814605930000004E-2</v>
      </c>
      <c r="AI45">
        <v>0.10288258679999999</v>
      </c>
      <c r="AJ45">
        <v>0.152332676</v>
      </c>
      <c r="AK45">
        <v>0.20158421089999998</v>
      </c>
      <c r="AL45">
        <v>0.29041801300000003</v>
      </c>
      <c r="AM45">
        <v>0.39110589819999997</v>
      </c>
      <c r="AN45">
        <v>0.49078049309999999</v>
      </c>
      <c r="AO45">
        <v>0.59855786580000003</v>
      </c>
      <c r="AP45">
        <v>0.70665789999999995</v>
      </c>
      <c r="AQ45">
        <v>0.82038415670000009</v>
      </c>
      <c r="AR45">
        <v>0.91587128289999997</v>
      </c>
      <c r="AS45">
        <v>1.0110969160000001</v>
      </c>
      <c r="AT45">
        <v>1.103746342</v>
      </c>
      <c r="AU45">
        <v>1.222345555</v>
      </c>
      <c r="AV45">
        <v>1.349879176</v>
      </c>
      <c r="AW45">
        <v>1.4649048760000001</v>
      </c>
      <c r="AX45">
        <v>1.5731279800000002</v>
      </c>
      <c r="AY45">
        <v>1.6876479470000001</v>
      </c>
      <c r="AZ45">
        <v>1.7908540349999997</v>
      </c>
      <c r="BA45">
        <v>2.0842971500000003</v>
      </c>
      <c r="BB45">
        <v>2.4235862429999999</v>
      </c>
      <c r="BC45">
        <v>2.7686890270000002</v>
      </c>
      <c r="BD45">
        <v>2.9122256800000001</v>
      </c>
      <c r="BE45">
        <v>3.0313442859999999</v>
      </c>
      <c r="BF45">
        <v>3.1372280130000001</v>
      </c>
      <c r="BG45">
        <v>3.3386600840000002</v>
      </c>
      <c r="BH45">
        <v>3.568171655</v>
      </c>
      <c r="BI45">
        <v>3.7723360910000006</v>
      </c>
      <c r="BJ45">
        <v>4.0277950889999996</v>
      </c>
      <c r="BK45">
        <v>4.3088913419999999</v>
      </c>
      <c r="BL45">
        <v>4.5752391189999999</v>
      </c>
      <c r="BM45">
        <v>4.60123602</v>
      </c>
      <c r="BN45">
        <v>4.5770800000000005</v>
      </c>
      <c r="BO45">
        <v>4.5441292989999997</v>
      </c>
      <c r="BP45">
        <v>4.5504635410000001</v>
      </c>
      <c r="BQ45">
        <v>4.5636432180000002</v>
      </c>
      <c r="BR45">
        <v>4.5742052730000005</v>
      </c>
      <c r="BS45">
        <v>4.5358633790000003</v>
      </c>
      <c r="BT45">
        <v>4.4867303810000001</v>
      </c>
      <c r="BU45">
        <v>4.4362345789999997</v>
      </c>
      <c r="BV45">
        <v>4.4052294090000004</v>
      </c>
      <c r="BW45">
        <v>4.3758734029999999</v>
      </c>
      <c r="BX45">
        <v>4.3466478970000004</v>
      </c>
      <c r="BY45">
        <v>4.2295093259999996</v>
      </c>
      <c r="BZ45">
        <v>4.0960835260000001</v>
      </c>
      <c r="CA45">
        <v>3.961854191</v>
      </c>
      <c r="CB45">
        <v>3.849545371</v>
      </c>
      <c r="CC45">
        <v>3.7522039969999996</v>
      </c>
      <c r="CD45">
        <v>3.6484579750000004</v>
      </c>
      <c r="CE45">
        <v>3.5714047399999997</v>
      </c>
      <c r="CF45">
        <v>3.5015948560000001</v>
      </c>
      <c r="CG45">
        <v>3.428270468</v>
      </c>
      <c r="CH45">
        <v>3.3917537210000002</v>
      </c>
      <c r="CI45">
        <v>3.3586425449999999</v>
      </c>
      <c r="CJ45">
        <v>3.3260500800000004</v>
      </c>
      <c r="CK45">
        <v>3.2853206449999997</v>
      </c>
      <c r="CL45">
        <v>3.2438298379999999</v>
      </c>
      <c r="CM45">
        <v>3.2011634009999996</v>
      </c>
      <c r="CN45">
        <v>3.0832888629999999</v>
      </c>
      <c r="CO45">
        <v>2.9500832929999996</v>
      </c>
      <c r="CP45">
        <v>2.812792661</v>
      </c>
      <c r="CQ45">
        <v>2.8453693370000002</v>
      </c>
      <c r="CR45">
        <v>2.923778091</v>
      </c>
      <c r="CS45">
        <v>3.0032079340000002</v>
      </c>
      <c r="CT45">
        <v>3.027736005</v>
      </c>
      <c r="CU45">
        <v>3.0322234130000001</v>
      </c>
      <c r="CV45">
        <v>3.0411289130000001</v>
      </c>
      <c r="CW45">
        <v>3.1217829200000002</v>
      </c>
      <c r="CX45">
        <v>3.2292020419999998</v>
      </c>
      <c r="CY45">
        <v>3.3411675559999998</v>
      </c>
      <c r="CZ45">
        <v>3.4503319179999998</v>
      </c>
      <c r="DA45">
        <v>3.5591906040000003</v>
      </c>
      <c r="DB45">
        <v>3.6717806450000001</v>
      </c>
      <c r="DC45">
        <v>3.6727156599999997</v>
      </c>
      <c r="DD45">
        <v>3.63618489</v>
      </c>
      <c r="DE45">
        <v>3.5993142319999998</v>
      </c>
      <c r="DF45">
        <v>3.6418613459999998</v>
      </c>
      <c r="DG45">
        <v>3.7118216240000002</v>
      </c>
      <c r="DH45">
        <v>3.7807070349999998</v>
      </c>
      <c r="DI45">
        <v>3.6854384079999996</v>
      </c>
      <c r="DJ45">
        <v>3.5325136150000001</v>
      </c>
      <c r="DK45">
        <v>3.3751257409999997</v>
      </c>
      <c r="DL45">
        <v>3.3102980369999999</v>
      </c>
      <c r="DM45">
        <v>3.2780994799999998</v>
      </c>
      <c r="DN45">
        <v>3.245111589</v>
      </c>
      <c r="DO45">
        <v>3.2277876210000001</v>
      </c>
      <c r="DP45">
        <v>3.2152904040000001</v>
      </c>
      <c r="DQ45">
        <v>3.1997891190000001</v>
      </c>
      <c r="DR45">
        <v>3.219138171</v>
      </c>
      <c r="DS45">
        <v>3.2510725960000002</v>
      </c>
      <c r="DT45">
        <v>3.2794573870000003</v>
      </c>
      <c r="DU45">
        <v>3.3453349729999999</v>
      </c>
      <c r="DV45">
        <v>3.4261111570000002</v>
      </c>
      <c r="DW45">
        <v>3.5090393320000004</v>
      </c>
      <c r="DX45">
        <v>3.5407616740000001</v>
      </c>
      <c r="DY45">
        <v>3.5526732310000004</v>
      </c>
      <c r="DZ45">
        <v>3.5631503010000003</v>
      </c>
      <c r="EA45">
        <v>3.541014058</v>
      </c>
      <c r="EB45">
        <v>3.5045922599999999</v>
      </c>
      <c r="EC45">
        <v>3.4660814210000002</v>
      </c>
      <c r="ED45">
        <v>3.4677874169999998</v>
      </c>
      <c r="EE45">
        <v>3.4845476569999998</v>
      </c>
      <c r="EF45">
        <v>3.5004091490000002</v>
      </c>
      <c r="EG45">
        <v>3.3969992220000003</v>
      </c>
      <c r="EH45">
        <v>3.2390057270000003</v>
      </c>
      <c r="EI45">
        <v>3.0730457810000003</v>
      </c>
      <c r="EJ45">
        <v>3.0996345750000001</v>
      </c>
      <c r="EK45">
        <v>3.2140873839999999</v>
      </c>
      <c r="EL45">
        <v>3.329770313</v>
      </c>
      <c r="EM45">
        <v>3.3679071509999998</v>
      </c>
      <c r="EN45">
        <v>3.3685593749999998</v>
      </c>
      <c r="EO45">
        <v>3.3687971349999999</v>
      </c>
      <c r="EP45">
        <v>3.2894133569999999</v>
      </c>
      <c r="EQ45">
        <v>3.1596521320000002</v>
      </c>
      <c r="ER45">
        <v>3.0340442730000001</v>
      </c>
      <c r="ES45">
        <v>3.1577802319999999</v>
      </c>
      <c r="ET45">
        <v>3.4246223069999999</v>
      </c>
      <c r="EU45">
        <v>3.6989148370000002</v>
      </c>
      <c r="EV45">
        <v>3.7618097670000004</v>
      </c>
      <c r="EW45">
        <v>3.7091378719999999</v>
      </c>
      <c r="EX45">
        <v>3.6539681480000001</v>
      </c>
      <c r="EY45">
        <v>3.6571519889999999</v>
      </c>
      <c r="EZ45">
        <v>3.68857005</v>
      </c>
      <c r="FA45">
        <v>3.7201594599999996</v>
      </c>
      <c r="FB45">
        <v>3.7026857759999996</v>
      </c>
      <c r="FC45">
        <v>3.6461720679999998</v>
      </c>
      <c r="FD45">
        <v>3.5985739720000001</v>
      </c>
      <c r="FE45">
        <v>3.6091867479999999</v>
      </c>
      <c r="FF45">
        <v>3.6607839220000002</v>
      </c>
      <c r="FG45">
        <v>3.7183760099999996</v>
      </c>
      <c r="FH45">
        <v>3.7697076150000002</v>
      </c>
      <c r="FI45">
        <v>3.8330701569999999</v>
      </c>
      <c r="FJ45">
        <v>3.9016886469999998</v>
      </c>
      <c r="FK45">
        <v>4.0593255080000006</v>
      </c>
      <c r="FL45">
        <v>4.2807255319999999</v>
      </c>
      <c r="FM45">
        <v>4.4887057539999997</v>
      </c>
      <c r="FN45">
        <v>4.7253225849999998</v>
      </c>
      <c r="FO45">
        <v>4.9851010599999999</v>
      </c>
      <c r="FP45">
        <v>5.2510798019999996</v>
      </c>
      <c r="FQ45">
        <v>5.4048454960000001</v>
      </c>
      <c r="FR45">
        <v>5.4948749719999999</v>
      </c>
      <c r="FS45">
        <v>5.5922172870000004</v>
      </c>
      <c r="FT45">
        <v>5.7275531700000002</v>
      </c>
      <c r="FU45">
        <v>5.8967887560000003</v>
      </c>
      <c r="FV45">
        <v>6.064020094</v>
      </c>
      <c r="FW45">
        <v>6.1870522810000006</v>
      </c>
      <c r="FX45">
        <v>6.2825905749999995</v>
      </c>
      <c r="FY45">
        <v>6.3734941809999999</v>
      </c>
      <c r="FZ45">
        <v>6.6245683250000003</v>
      </c>
      <c r="GA45">
        <v>7.0095699319999998</v>
      </c>
      <c r="GB45">
        <v>7.3851140420000005</v>
      </c>
      <c r="GC45">
        <v>7.7276983339999994</v>
      </c>
      <c r="GD45">
        <v>8.0317642669999998</v>
      </c>
      <c r="GE45">
        <v>8.3476823430000007</v>
      </c>
      <c r="GF45">
        <v>8.3499311760000001</v>
      </c>
      <c r="GG45">
        <v>8.1327375079999999</v>
      </c>
      <c r="GH45">
        <v>7.9154836879999992</v>
      </c>
      <c r="GI45">
        <v>7.7970540209999992</v>
      </c>
      <c r="GJ45">
        <v>7.7409160990000005</v>
      </c>
      <c r="GK45">
        <v>7.6981527239999998</v>
      </c>
      <c r="GL45">
        <v>7.7310679879999995</v>
      </c>
      <c r="GM45">
        <v>7.8325276690000001</v>
      </c>
      <c r="GN45">
        <v>7.9364228100000007</v>
      </c>
      <c r="GO45">
        <v>7.9818865850000007</v>
      </c>
      <c r="GP45">
        <v>7.9704163470000005</v>
      </c>
      <c r="GQ45">
        <v>7.9645115190000002</v>
      </c>
      <c r="GR45">
        <v>7.9764266509999997</v>
      </c>
      <c r="GS45">
        <v>8.0112667640000002</v>
      </c>
      <c r="GT45">
        <v>8.0490379119999993</v>
      </c>
      <c r="GU45">
        <v>8.0280549820000005</v>
      </c>
      <c r="GV45">
        <v>7.9666857039999996</v>
      </c>
      <c r="GW45">
        <v>7.9071848009999997</v>
      </c>
      <c r="GX45">
        <v>7.798965881</v>
      </c>
      <c r="GY45">
        <v>7.6560660470000004</v>
      </c>
      <c r="GZ45">
        <v>7.5154362500000005</v>
      </c>
      <c r="HA45">
        <v>7.2944639960000002</v>
      </c>
      <c r="HB45">
        <v>7.0285977520000005</v>
      </c>
      <c r="HC45">
        <v>6.7650068440000002</v>
      </c>
      <c r="HD45">
        <v>6.4137597770000001</v>
      </c>
      <c r="HE45">
        <v>6.0340682559999994</v>
      </c>
      <c r="HF45">
        <v>5.6321179040000002</v>
      </c>
      <c r="HG45">
        <v>5.4720707669999999</v>
      </c>
      <c r="HH45">
        <v>5.5255736759999996</v>
      </c>
      <c r="HI45">
        <v>5.5665415710000001</v>
      </c>
      <c r="HJ45">
        <v>5.5535544159999999</v>
      </c>
      <c r="HK45">
        <v>5.5095208079999995</v>
      </c>
      <c r="HL45">
        <v>5.4714305169999999</v>
      </c>
      <c r="HM45">
        <v>5.382233942</v>
      </c>
      <c r="HN45">
        <v>5.2753575240000004</v>
      </c>
      <c r="HO45">
        <v>5.1548273229999992</v>
      </c>
      <c r="HP45">
        <v>4.9789463920000001</v>
      </c>
      <c r="HQ45">
        <v>4.7391467579999995</v>
      </c>
      <c r="HR45">
        <v>4.4846831929999995</v>
      </c>
      <c r="HS45">
        <v>4.2479656640000005</v>
      </c>
      <c r="HT45">
        <v>4.0181002129999994</v>
      </c>
      <c r="HU45">
        <v>3.77976629</v>
      </c>
      <c r="HV45">
        <v>3.6145868390000002</v>
      </c>
      <c r="HW45">
        <v>3.5185668300000001</v>
      </c>
      <c r="HX45">
        <v>3.4106221470000002</v>
      </c>
      <c r="HY45">
        <v>3.3909986980000002</v>
      </c>
      <c r="HZ45">
        <v>3.4588080139999997</v>
      </c>
      <c r="IA45">
        <v>3.5257986970000004</v>
      </c>
      <c r="IB45">
        <v>3.5376130770000001</v>
      </c>
      <c r="IC45">
        <v>3.4808808609999997</v>
      </c>
      <c r="ID45">
        <v>3.4205126379999999</v>
      </c>
      <c r="IE45">
        <v>3.2714330110000001</v>
      </c>
      <c r="IF45">
        <v>3.0098838959999998</v>
      </c>
      <c r="IG45">
        <v>2.7561682030000001</v>
      </c>
      <c r="IH45">
        <v>2.5998795019999998</v>
      </c>
      <c r="II45">
        <v>2.5445145560000002</v>
      </c>
      <c r="IJ45">
        <v>2.4821118520000001</v>
      </c>
      <c r="IK45">
        <v>2.4651458469999996</v>
      </c>
      <c r="IL45">
        <v>2.4912862979999999</v>
      </c>
      <c r="IM45">
        <v>2.5139097289999999</v>
      </c>
      <c r="IN45">
        <v>2.4641766220000001</v>
      </c>
      <c r="IO45">
        <v>2.3113038379999997</v>
      </c>
      <c r="IP45">
        <v>2.1613318029999999</v>
      </c>
      <c r="IQ45">
        <v>2.0114263210000001</v>
      </c>
      <c r="IR45">
        <v>1.8553181009999999</v>
      </c>
      <c r="IS45">
        <v>1.7063717159999998</v>
      </c>
      <c r="IT45">
        <v>1.5904160600000001</v>
      </c>
      <c r="IU45">
        <v>1.507897021</v>
      </c>
      <c r="IV45">
        <v>1.4290115860000001</v>
      </c>
      <c r="IW45">
        <v>1.3480890270000001</v>
      </c>
      <c r="IX45">
        <v>1.2618772</v>
      </c>
      <c r="IY45">
        <v>1.176664014</v>
      </c>
      <c r="IZ45">
        <v>1.10714691</v>
      </c>
      <c r="JA45">
        <v>1.059579329</v>
      </c>
      <c r="JB45">
        <v>1.0151295469999999</v>
      </c>
      <c r="JC45">
        <v>0.97803300339999988</v>
      </c>
      <c r="JD45">
        <v>0.95464073920000003</v>
      </c>
      <c r="JE45">
        <v>0.9347217364</v>
      </c>
      <c r="JF45">
        <v>0.90737713250000007</v>
      </c>
      <c r="JG45">
        <v>0.87068454289999997</v>
      </c>
      <c r="JH45">
        <v>0.83691889889999993</v>
      </c>
      <c r="JI45">
        <v>0.83260957369999999</v>
      </c>
      <c r="JJ45">
        <v>0.87343019319999993</v>
      </c>
      <c r="JK45">
        <v>0.9159170324</v>
      </c>
      <c r="JL45">
        <v>0.94007695310000006</v>
      </c>
      <c r="JM45">
        <v>0.93892248840000003</v>
      </c>
      <c r="JN45">
        <v>0.93695848019999994</v>
      </c>
      <c r="JO45">
        <v>0.94606093680000003</v>
      </c>
      <c r="JP45">
        <v>0.96883790869999997</v>
      </c>
      <c r="JQ45">
        <v>0.99156674050000004</v>
      </c>
      <c r="JR45">
        <v>1.0059215850000001</v>
      </c>
      <c r="JS45">
        <v>1.007417891</v>
      </c>
      <c r="JT45">
        <v>1.009738496</v>
      </c>
      <c r="JU45">
        <v>1.0289710060000001</v>
      </c>
      <c r="JV45">
        <v>1.074371296</v>
      </c>
      <c r="JW45">
        <v>1.119802129</v>
      </c>
      <c r="JX45">
        <v>1.163964762</v>
      </c>
      <c r="JY45">
        <v>1.2006797929999999</v>
      </c>
      <c r="JZ45">
        <v>1.2390303599999999</v>
      </c>
      <c r="KA45">
        <v>1.258260234</v>
      </c>
      <c r="KB45">
        <v>1.2461928289999999</v>
      </c>
      <c r="KC45">
        <v>1.2347316150000001</v>
      </c>
      <c r="KD45">
        <v>1.168298549</v>
      </c>
      <c r="KE45">
        <v>0.98299859840000003</v>
      </c>
      <c r="KF45">
        <v>0.80321868200000002</v>
      </c>
      <c r="KG45">
        <v>0.66141256560000006</v>
      </c>
      <c r="KH45">
        <v>0.61226668969999998</v>
      </c>
      <c r="KI45">
        <v>0.55998872860000004</v>
      </c>
      <c r="KJ45">
        <v>0.52616096450000005</v>
      </c>
      <c r="KK45">
        <v>0.52076313959999998</v>
      </c>
      <c r="KL45">
        <v>0.51430805140000002</v>
      </c>
      <c r="KM45">
        <v>0.51427144290000004</v>
      </c>
      <c r="KN45">
        <v>0.52699624540000001</v>
      </c>
      <c r="KO45">
        <v>0.53808126550000002</v>
      </c>
      <c r="KP45">
        <v>0.50893756479999996</v>
      </c>
      <c r="KQ45">
        <v>0.40009036240000001</v>
      </c>
      <c r="KR45">
        <v>0.2922220458</v>
      </c>
      <c r="KS45">
        <v>0.2187606326</v>
      </c>
      <c r="KT45">
        <v>0.21247846389999997</v>
      </c>
      <c r="KU45">
        <v>0.20746449919999999</v>
      </c>
      <c r="KV45">
        <v>0.17982210880000002</v>
      </c>
      <c r="KW45">
        <v>0.1192553782</v>
      </c>
      <c r="KX45">
        <v>5.3810608689999997E-2</v>
      </c>
      <c r="KY45">
        <v>4.4555735890000003E-2</v>
      </c>
      <c r="KZ45">
        <v>0.13687053660000001</v>
      </c>
      <c r="LA45">
        <v>0.21930523910000002</v>
      </c>
      <c r="LB45">
        <v>0.28158115769999997</v>
      </c>
      <c r="LC45">
        <v>0.2828178959</v>
      </c>
      <c r="LD45">
        <v>0.27728157189999997</v>
      </c>
      <c r="LE45">
        <v>0.29746820709999999</v>
      </c>
      <c r="LF45">
        <v>0.38964376560000002</v>
      </c>
      <c r="LG45">
        <v>0.48175217079999999</v>
      </c>
      <c r="LH45">
        <v>0.56918991519999995</v>
      </c>
      <c r="LI45">
        <v>0.66775865579999993</v>
      </c>
      <c r="LJ45">
        <v>0.75746664250000006</v>
      </c>
      <c r="LK45">
        <v>0.8650106701000001</v>
      </c>
      <c r="LL45">
        <v>1.0052809279999999</v>
      </c>
      <c r="LM45">
        <v>1.132236998</v>
      </c>
      <c r="LN45">
        <v>1.242256265</v>
      </c>
      <c r="LO45">
        <v>1.3175671609999999</v>
      </c>
      <c r="LP45">
        <v>1.3895206440000001</v>
      </c>
      <c r="LQ45">
        <v>1.4508763680000001</v>
      </c>
      <c r="LR45">
        <v>1.4821782530000001</v>
      </c>
      <c r="LS45">
        <v>1.514023422</v>
      </c>
      <c r="LT45">
        <v>1.511942855</v>
      </c>
      <c r="LU45">
        <v>1.4297017840000001</v>
      </c>
      <c r="LV45">
        <v>1.347573076</v>
      </c>
      <c r="LW45">
        <v>1.332937354</v>
      </c>
      <c r="LX45">
        <v>1.497353318</v>
      </c>
      <c r="LY45">
        <v>1.6588276610000001</v>
      </c>
      <c r="LZ45">
        <v>1.7832935170000002</v>
      </c>
      <c r="MA45">
        <v>1.842122196</v>
      </c>
      <c r="MB45">
        <v>1.8968521370000002</v>
      </c>
      <c r="MC45">
        <v>1.9596983480000001</v>
      </c>
      <c r="MD45">
        <v>2.0391173</v>
      </c>
      <c r="ME45">
        <v>2.1152225970000003</v>
      </c>
      <c r="MF45">
        <v>2.2223092680000001</v>
      </c>
      <c r="MG45">
        <v>2.3973410689999999</v>
      </c>
      <c r="MH45">
        <v>2.5723166640000001</v>
      </c>
      <c r="MI45">
        <v>2.6968730669999998</v>
      </c>
      <c r="MJ45">
        <v>2.6527417949999998</v>
      </c>
      <c r="MK45">
        <v>2.6102274859999999</v>
      </c>
      <c r="ML45">
        <v>2.6002511209999999</v>
      </c>
      <c r="MM45">
        <v>2.6869807140000002</v>
      </c>
      <c r="MN45">
        <v>2.770284545</v>
      </c>
      <c r="MO45">
        <v>2.895913309</v>
      </c>
      <c r="MP45">
        <v>3.1339475600000002</v>
      </c>
      <c r="MQ45">
        <v>3.380412529</v>
      </c>
      <c r="MR45">
        <v>3.4925621749999998</v>
      </c>
      <c r="MS45">
        <v>3.2351834560000001</v>
      </c>
      <c r="MT45">
        <v>2.9667397530000001</v>
      </c>
      <c r="MU45">
        <v>2.7363944889999998</v>
      </c>
      <c r="MV45">
        <v>2.5951104310000002</v>
      </c>
    </row>
    <row r="46" spans="1:360" x14ac:dyDescent="0.2">
      <c r="A46">
        <v>0.17</v>
      </c>
      <c r="B46">
        <v>0.18707754880000002</v>
      </c>
      <c r="C46">
        <v>0.20285042730000002</v>
      </c>
      <c r="D46">
        <v>0.21647640529999998</v>
      </c>
      <c r="E46">
        <v>0.2357634878</v>
      </c>
      <c r="F46">
        <v>0.25656556140000003</v>
      </c>
      <c r="G46">
        <v>0.27116834979999999</v>
      </c>
      <c r="H46">
        <v>0.3021483439</v>
      </c>
      <c r="I46">
        <v>0.3319419025</v>
      </c>
      <c r="J46">
        <v>0.35857170220000001</v>
      </c>
      <c r="K46">
        <v>0.33907539040000001</v>
      </c>
      <c r="L46">
        <v>0.31139304499999998</v>
      </c>
      <c r="M46">
        <v>0.28520471450000001</v>
      </c>
      <c r="N46">
        <v>0.37913782400000001</v>
      </c>
      <c r="O46">
        <v>0.48029490110000006</v>
      </c>
      <c r="P46">
        <v>0.58129375729999999</v>
      </c>
      <c r="Q46">
        <v>0.63429369489999998</v>
      </c>
      <c r="R46">
        <v>0.67968561930000004</v>
      </c>
      <c r="S46">
        <v>0.72743903919999997</v>
      </c>
      <c r="T46">
        <v>0.83292068699999999</v>
      </c>
      <c r="U46">
        <v>0.9397077397000001</v>
      </c>
      <c r="V46">
        <v>1.050936487</v>
      </c>
      <c r="W46">
        <v>1.302443529</v>
      </c>
      <c r="X46">
        <v>1.5673459349999999</v>
      </c>
      <c r="Y46">
        <v>1.8339877019999999</v>
      </c>
      <c r="Z46">
        <v>1.8530023369999999</v>
      </c>
      <c r="AA46">
        <v>1.855608419</v>
      </c>
      <c r="AB46">
        <v>1.8640267209999999</v>
      </c>
      <c r="AC46">
        <v>1.9521324709999999</v>
      </c>
      <c r="AD46">
        <v>2.0495793710000001</v>
      </c>
      <c r="AE46">
        <v>2.1514359730000003</v>
      </c>
      <c r="AF46">
        <v>2.1698718050000001</v>
      </c>
      <c r="AG46">
        <v>2.1820662959999999</v>
      </c>
      <c r="AH46">
        <v>2.1951578339999998</v>
      </c>
      <c r="AI46">
        <v>2.1648511969999999</v>
      </c>
      <c r="AJ46">
        <v>2.1299527349999998</v>
      </c>
      <c r="AK46">
        <v>2.0941871399999998</v>
      </c>
      <c r="AL46">
        <v>2.0991220580000003</v>
      </c>
      <c r="AM46">
        <v>2.1079417619999998</v>
      </c>
      <c r="AN46">
        <v>2.1145028739999998</v>
      </c>
      <c r="AO46">
        <v>1.9581871309999999</v>
      </c>
      <c r="AP46">
        <v>1.776856497</v>
      </c>
      <c r="AQ46">
        <v>1.5858600760000001</v>
      </c>
      <c r="AR46">
        <v>1.5890103100000001</v>
      </c>
      <c r="AS46">
        <v>1.6123872880000001</v>
      </c>
      <c r="AT46">
        <v>1.6426872349999999</v>
      </c>
      <c r="AU46">
        <v>1.7520376500000001</v>
      </c>
      <c r="AV46">
        <v>1.8749593500000001</v>
      </c>
      <c r="AW46">
        <v>2.0079711250000001</v>
      </c>
      <c r="AX46">
        <v>1.9226921470000002</v>
      </c>
      <c r="AY46">
        <v>1.8057485660000001</v>
      </c>
      <c r="AZ46">
        <v>1.6984846439999999</v>
      </c>
      <c r="BA46">
        <v>1.7735455199999999</v>
      </c>
      <c r="BB46">
        <v>1.8752291460000001</v>
      </c>
      <c r="BC46">
        <v>1.984044524</v>
      </c>
      <c r="BD46">
        <v>1.847062837</v>
      </c>
      <c r="BE46">
        <v>1.6563316830000001</v>
      </c>
      <c r="BF46">
        <v>1.4733907239999999</v>
      </c>
      <c r="BG46">
        <v>1.6178946440000002</v>
      </c>
      <c r="BH46">
        <v>1.8229542469999998</v>
      </c>
      <c r="BI46">
        <v>2.0491960810000003</v>
      </c>
      <c r="BJ46">
        <v>1.821871722</v>
      </c>
      <c r="BK46">
        <v>1.504156311</v>
      </c>
      <c r="BL46">
        <v>1.2040256710000001</v>
      </c>
      <c r="BM46">
        <v>1.046662398</v>
      </c>
      <c r="BN46">
        <v>0.92440018940000002</v>
      </c>
      <c r="BO46">
        <v>0.81051369750000002</v>
      </c>
      <c r="BP46">
        <v>0.82337534789999989</v>
      </c>
      <c r="BQ46">
        <v>0.86215812160000005</v>
      </c>
      <c r="BR46">
        <v>0.91218987039999999</v>
      </c>
      <c r="BS46">
        <v>0.79776544419999995</v>
      </c>
      <c r="BT46">
        <v>0.66775980050000006</v>
      </c>
      <c r="BU46">
        <v>0.53620853869999996</v>
      </c>
      <c r="BV46">
        <v>0.36750826320000002</v>
      </c>
      <c r="BW46">
        <v>0.1909166333</v>
      </c>
      <c r="BX46">
        <v>1.208345137E-2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</row>
    <row r="47" spans="1:360" x14ac:dyDescent="0.2">
      <c r="A47">
        <v>0.17</v>
      </c>
      <c r="B47">
        <v>0.18902881129999999</v>
      </c>
      <c r="C47">
        <v>0.20695323049999997</v>
      </c>
      <c r="D47">
        <v>0.2226700046</v>
      </c>
      <c r="E47">
        <v>0.29724943440000001</v>
      </c>
      <c r="F47">
        <v>0.37642419240000002</v>
      </c>
      <c r="G47">
        <v>0.45030191590000002</v>
      </c>
      <c r="H47">
        <v>0.54950224019999994</v>
      </c>
      <c r="I47">
        <v>0.64598755399999996</v>
      </c>
      <c r="J47">
        <v>0.73874382940000005</v>
      </c>
      <c r="K47">
        <v>0.91987619210000005</v>
      </c>
      <c r="L47">
        <v>1.101836536</v>
      </c>
      <c r="M47">
        <v>1.2869957140000001</v>
      </c>
      <c r="N47">
        <v>1.324668905</v>
      </c>
      <c r="O47">
        <v>1.3450282089999999</v>
      </c>
      <c r="P47">
        <v>1.376671062</v>
      </c>
      <c r="Q47">
        <v>1.4653880730000002</v>
      </c>
      <c r="R47">
        <v>1.54837829</v>
      </c>
      <c r="S47">
        <v>1.6393994620000001</v>
      </c>
      <c r="T47">
        <v>1.6284531759999998</v>
      </c>
      <c r="U47">
        <v>1.6167980929999999</v>
      </c>
      <c r="V47">
        <v>1.607405027</v>
      </c>
      <c r="W47">
        <v>1.441561608</v>
      </c>
      <c r="X47">
        <v>1.2569497730000001</v>
      </c>
      <c r="Y47">
        <v>1.0760637630000001</v>
      </c>
      <c r="Z47">
        <v>1.156152136</v>
      </c>
      <c r="AA47">
        <v>1.2460661</v>
      </c>
      <c r="AB47">
        <v>1.3386281440000001</v>
      </c>
      <c r="AC47">
        <v>1.324167085</v>
      </c>
      <c r="AD47">
        <v>1.298704938</v>
      </c>
      <c r="AE47">
        <v>1.274097303</v>
      </c>
      <c r="AF47">
        <v>1.3113342210000001</v>
      </c>
      <c r="AG47">
        <v>1.3576835700000001</v>
      </c>
      <c r="AH47">
        <v>1.406286658</v>
      </c>
      <c r="AI47">
        <v>1.4791322469999999</v>
      </c>
      <c r="AJ47">
        <v>1.558527539</v>
      </c>
      <c r="AK47">
        <v>1.633298758</v>
      </c>
      <c r="AL47">
        <v>1.6748913260000002</v>
      </c>
      <c r="AM47">
        <v>1.7100195450000002</v>
      </c>
      <c r="AN47">
        <v>1.7517822740000002</v>
      </c>
      <c r="AO47">
        <v>1.9461077269999998</v>
      </c>
      <c r="AP47">
        <v>2.1676018299999997</v>
      </c>
      <c r="AQ47">
        <v>2.4041270999999997</v>
      </c>
      <c r="AR47">
        <v>2.4327508359999999</v>
      </c>
      <c r="AS47">
        <v>2.446054014</v>
      </c>
      <c r="AT47">
        <v>2.4475633119999998</v>
      </c>
      <c r="AU47">
        <v>2.3557539080000001</v>
      </c>
      <c r="AV47">
        <v>2.2485243709999998</v>
      </c>
      <c r="AW47">
        <v>2.1257623919999999</v>
      </c>
      <c r="AX47">
        <v>2.2483728730000001</v>
      </c>
      <c r="AY47">
        <v>2.4067018330000001</v>
      </c>
      <c r="AZ47">
        <v>2.5519463679999999</v>
      </c>
      <c r="BA47">
        <v>2.488526652</v>
      </c>
      <c r="BB47">
        <v>2.3979770779999998</v>
      </c>
      <c r="BC47">
        <v>2.2991307169999997</v>
      </c>
      <c r="BD47">
        <v>2.4741193089999998</v>
      </c>
      <c r="BE47">
        <v>2.7125813020000002</v>
      </c>
      <c r="BF47">
        <v>2.938293646</v>
      </c>
      <c r="BG47">
        <v>2.7623422240000002</v>
      </c>
      <c r="BH47">
        <v>2.511100876</v>
      </c>
      <c r="BI47">
        <v>2.2326191419999999</v>
      </c>
      <c r="BJ47">
        <v>2.485188956</v>
      </c>
      <c r="BK47">
        <v>2.8425555660000001</v>
      </c>
      <c r="BL47">
        <v>3.1800423760000003</v>
      </c>
      <c r="BM47">
        <v>3.3798496560000002</v>
      </c>
      <c r="BN47">
        <v>3.5459991150000003</v>
      </c>
      <c r="BO47">
        <v>3.700020028</v>
      </c>
      <c r="BP47">
        <v>3.6448148360000001</v>
      </c>
      <c r="BQ47">
        <v>3.5491388899999996</v>
      </c>
      <c r="BR47">
        <v>3.4394885139999998</v>
      </c>
      <c r="BS47">
        <v>3.5109638909999998</v>
      </c>
      <c r="BT47">
        <v>3.6026116699999999</v>
      </c>
      <c r="BU47">
        <v>3.6950503109999997</v>
      </c>
      <c r="BV47">
        <v>3.6056916750000001</v>
      </c>
      <c r="BW47">
        <v>3.4608012340000003</v>
      </c>
      <c r="BX47">
        <v>3.3264461859999996</v>
      </c>
      <c r="BY47">
        <v>3.4182517479999999</v>
      </c>
      <c r="BZ47">
        <v>3.5643567740000002</v>
      </c>
      <c r="CA47">
        <v>3.706421502</v>
      </c>
      <c r="CB47">
        <v>3.7387847060000001</v>
      </c>
      <c r="CC47">
        <v>3.7364051850000002</v>
      </c>
      <c r="CD47">
        <v>3.7366439610000004</v>
      </c>
      <c r="CE47">
        <v>4.1557735890000007</v>
      </c>
      <c r="CF47">
        <v>4.6650615139999996</v>
      </c>
      <c r="CG47">
        <v>5.1794245019999998</v>
      </c>
      <c r="CH47">
        <v>5.5994630339999993</v>
      </c>
      <c r="CI47">
        <v>6.0325777939999998</v>
      </c>
      <c r="CJ47">
        <v>6.4422432569999994</v>
      </c>
      <c r="CK47">
        <v>6.8577080060000002</v>
      </c>
      <c r="CL47">
        <v>7.2363909160000004</v>
      </c>
      <c r="CM47">
        <v>7.6363927169999997</v>
      </c>
      <c r="CN47">
        <v>7.8601062400000004</v>
      </c>
      <c r="CO47">
        <v>8.0463814379999992</v>
      </c>
      <c r="CP47">
        <v>8.2415026939999994</v>
      </c>
      <c r="CQ47">
        <v>8.3476170130000007</v>
      </c>
      <c r="CR47">
        <v>8.4181499249999998</v>
      </c>
      <c r="CS47">
        <v>8.4943716579999986</v>
      </c>
      <c r="CT47">
        <v>8.6379936090000005</v>
      </c>
      <c r="CU47">
        <v>8.782203409000001</v>
      </c>
      <c r="CV47">
        <v>8.9391270980000002</v>
      </c>
      <c r="CW47">
        <v>9.0199134309999991</v>
      </c>
      <c r="CX47">
        <v>9.0822049109999998</v>
      </c>
      <c r="CY47">
        <v>9.1476720129999993</v>
      </c>
      <c r="CZ47">
        <v>9.2331158680000005</v>
      </c>
      <c r="DA47">
        <v>9.3373412439999992</v>
      </c>
      <c r="DB47">
        <v>9.4437762070000009</v>
      </c>
      <c r="DC47">
        <v>9.5227222080000011</v>
      </c>
      <c r="DD47">
        <v>9.5908554679999991</v>
      </c>
      <c r="DE47">
        <v>9.6571118780000003</v>
      </c>
      <c r="DF47">
        <v>9.7599810309999988</v>
      </c>
      <c r="DG47">
        <v>9.8706978109999994</v>
      </c>
      <c r="DH47">
        <v>9.9845187949999996</v>
      </c>
      <c r="DI47">
        <v>9.9309529320000003</v>
      </c>
      <c r="DJ47">
        <v>9.8130983079999989</v>
      </c>
      <c r="DK47">
        <v>9.6970452219999999</v>
      </c>
      <c r="DL47">
        <v>9.4833333330000009</v>
      </c>
      <c r="DM47">
        <v>9.2424768530000012</v>
      </c>
      <c r="DN47">
        <v>8.9968329320000002</v>
      </c>
      <c r="DO47">
        <v>9.0775908029999997</v>
      </c>
      <c r="DP47">
        <v>9.2723964080000005</v>
      </c>
      <c r="DQ47">
        <v>9.4521186859999986</v>
      </c>
      <c r="DR47">
        <v>9.5775068470000004</v>
      </c>
      <c r="DS47">
        <v>9.6931383570000005</v>
      </c>
      <c r="DT47">
        <v>9.7879720729999988</v>
      </c>
      <c r="DU47">
        <v>9.7331888749999997</v>
      </c>
      <c r="DV47">
        <v>9.6294560429999994</v>
      </c>
      <c r="DW47">
        <v>9.5156741660000002</v>
      </c>
      <c r="DX47">
        <v>9.2733133810000012</v>
      </c>
      <c r="DY47">
        <v>8.9976698899999992</v>
      </c>
      <c r="DZ47">
        <v>8.6991747029999988</v>
      </c>
      <c r="EA47">
        <v>8.9084574819999993</v>
      </c>
      <c r="EB47">
        <v>9.325546332</v>
      </c>
      <c r="EC47">
        <v>9.7236543750000006</v>
      </c>
      <c r="ED47">
        <v>10.106558379999999</v>
      </c>
      <c r="EE47">
        <v>10.52382426</v>
      </c>
      <c r="EF47">
        <v>10.92883677</v>
      </c>
      <c r="EG47">
        <v>11.12481487</v>
      </c>
      <c r="EH47">
        <v>11.21870285</v>
      </c>
      <c r="EI47">
        <v>11.304529030000001</v>
      </c>
      <c r="EJ47">
        <v>11.348958770000001</v>
      </c>
      <c r="EK47">
        <v>11.38066684</v>
      </c>
      <c r="EL47">
        <v>11.404404919999999</v>
      </c>
      <c r="EM47">
        <v>11.66461814</v>
      </c>
      <c r="EN47">
        <v>12.04982689</v>
      </c>
      <c r="EO47">
        <v>12.42046412</v>
      </c>
      <c r="EP47">
        <v>12.60599483</v>
      </c>
      <c r="EQ47">
        <v>12.713050859999999</v>
      </c>
      <c r="ER47">
        <v>12.824212970000001</v>
      </c>
      <c r="ES47">
        <v>12.977911180000001</v>
      </c>
      <c r="ET47">
        <v>13.165105220000001</v>
      </c>
      <c r="EU47">
        <v>13.342025979999999</v>
      </c>
      <c r="EV47">
        <v>13.373754190000001</v>
      </c>
      <c r="EW47">
        <v>13.328774330000002</v>
      </c>
      <c r="EX47">
        <v>13.268834050000001</v>
      </c>
      <c r="EY47">
        <v>13.39754984</v>
      </c>
      <c r="EZ47">
        <v>13.61607386</v>
      </c>
      <c r="FA47">
        <v>13.82563393</v>
      </c>
      <c r="FB47">
        <v>13.80284322</v>
      </c>
      <c r="FC47">
        <v>13.636820520000001</v>
      </c>
      <c r="FD47">
        <v>13.467712479999999</v>
      </c>
      <c r="FE47">
        <v>13.21752648</v>
      </c>
      <c r="FF47">
        <v>12.926723619999999</v>
      </c>
      <c r="FG47">
        <v>12.608752379999999</v>
      </c>
      <c r="FH47">
        <v>12.414430410000001</v>
      </c>
      <c r="FI47">
        <v>12.260264210000001</v>
      </c>
      <c r="FJ47">
        <v>12.087365349999999</v>
      </c>
      <c r="FK47">
        <v>11.96180066</v>
      </c>
      <c r="FL47">
        <v>11.81731547</v>
      </c>
      <c r="FM47">
        <v>11.70476807</v>
      </c>
      <c r="FN47">
        <v>11.43585547</v>
      </c>
      <c r="FO47">
        <v>11.087307450000001</v>
      </c>
      <c r="FP47">
        <v>10.715790290000001</v>
      </c>
      <c r="FQ47">
        <v>10.637351300000001</v>
      </c>
      <c r="FR47">
        <v>10.710258059999999</v>
      </c>
      <c r="FS47">
        <v>10.77208521</v>
      </c>
      <c r="FT47">
        <v>10.76548571</v>
      </c>
      <c r="FU47">
        <v>10.672626809999999</v>
      </c>
      <c r="FV47">
        <v>10.595869369999999</v>
      </c>
      <c r="FW47">
        <v>10.42102719</v>
      </c>
      <c r="FX47">
        <v>10.170032089999999</v>
      </c>
      <c r="FY47">
        <v>9.9352818329999995</v>
      </c>
      <c r="FZ47">
        <v>9.8055107870000011</v>
      </c>
      <c r="GA47">
        <v>9.7209333789999999</v>
      </c>
      <c r="GB47">
        <v>9.6552483769999995</v>
      </c>
      <c r="GC47">
        <v>9.720599601</v>
      </c>
      <c r="GD47">
        <v>9.8783085130000003</v>
      </c>
      <c r="GE47">
        <v>10.047989380000001</v>
      </c>
      <c r="GF47">
        <v>10.18684577</v>
      </c>
      <c r="GG47">
        <v>10.30311556</v>
      </c>
      <c r="GH47">
        <v>10.423895680000001</v>
      </c>
      <c r="GI47">
        <v>10.59884782</v>
      </c>
      <c r="GJ47">
        <v>10.820403369999999</v>
      </c>
      <c r="GK47">
        <v>11.027347390000001</v>
      </c>
      <c r="GL47">
        <v>11.046696809999998</v>
      </c>
      <c r="GM47">
        <v>10.90024236</v>
      </c>
      <c r="GN47">
        <v>10.765647149999999</v>
      </c>
      <c r="GO47">
        <v>10.660441800000001</v>
      </c>
      <c r="GP47">
        <v>10.596900959999999</v>
      </c>
      <c r="GQ47">
        <v>10.534389239999999</v>
      </c>
      <c r="GR47">
        <v>10.43233352</v>
      </c>
      <c r="GS47">
        <v>10.316362890000001</v>
      </c>
      <c r="GT47">
        <v>10.191786710000001</v>
      </c>
      <c r="GU47">
        <v>10.14827841</v>
      </c>
      <c r="GV47">
        <v>10.17548393</v>
      </c>
      <c r="GW47">
        <v>10.19922607</v>
      </c>
      <c r="GX47">
        <v>10.16507242</v>
      </c>
      <c r="GY47">
        <v>10.085314909999999</v>
      </c>
      <c r="GZ47">
        <v>10.010098770000001</v>
      </c>
      <c r="HA47">
        <v>9.946094883999999</v>
      </c>
      <c r="HB47">
        <v>9.9110820410000002</v>
      </c>
      <c r="HC47">
        <v>9.8775506330000002</v>
      </c>
      <c r="HD47">
        <v>9.735030741000001</v>
      </c>
      <c r="HE47">
        <v>9.5332660039999997</v>
      </c>
      <c r="HF47">
        <v>9.3123652069999991</v>
      </c>
      <c r="HG47">
        <v>9.1376613189999993</v>
      </c>
      <c r="HH47">
        <v>9.0031501810000005</v>
      </c>
      <c r="HI47">
        <v>8.8553427249999999</v>
      </c>
      <c r="HJ47">
        <v>8.7537061939999994</v>
      </c>
      <c r="HK47">
        <v>8.6799025929999996</v>
      </c>
      <c r="HL47">
        <v>8.6092818759999989</v>
      </c>
      <c r="HM47">
        <v>8.4901731250000001</v>
      </c>
      <c r="HN47">
        <v>8.3499791160000001</v>
      </c>
      <c r="HO47">
        <v>8.1966077779999988</v>
      </c>
      <c r="HP47">
        <v>8.0202533210000002</v>
      </c>
      <c r="HQ47">
        <v>7.8228148149999992</v>
      </c>
      <c r="HR47">
        <v>7.6143765870000006</v>
      </c>
      <c r="HS47">
        <v>7.4189273309999999</v>
      </c>
      <c r="HT47">
        <v>7.2163003079999992</v>
      </c>
      <c r="HU47">
        <v>7.0106670849999997</v>
      </c>
      <c r="HV47">
        <v>6.8292270680000007</v>
      </c>
      <c r="HW47">
        <v>6.6230907520000004</v>
      </c>
      <c r="HX47">
        <v>6.4235502330000003</v>
      </c>
      <c r="HY47">
        <v>6.4238550769999998</v>
      </c>
      <c r="HZ47">
        <v>6.6535737179999996</v>
      </c>
      <c r="IA47">
        <v>6.8913815129999998</v>
      </c>
      <c r="IB47">
        <v>7.019288704</v>
      </c>
      <c r="IC47">
        <v>7.0418782719999999</v>
      </c>
      <c r="ID47">
        <v>7.0641644069999998</v>
      </c>
      <c r="IE47">
        <v>7.1301807640000003</v>
      </c>
      <c r="IF47">
        <v>7.2437165869999998</v>
      </c>
      <c r="IG47">
        <v>7.3553746850000001</v>
      </c>
      <c r="IH47">
        <v>7.3713878910000004</v>
      </c>
      <c r="II47">
        <v>7.267021239</v>
      </c>
      <c r="IJ47">
        <v>7.1649561129999997</v>
      </c>
      <c r="IK47">
        <v>7.0793985180000005</v>
      </c>
      <c r="IL47">
        <v>7.0130557420000006</v>
      </c>
      <c r="IM47">
        <v>6.9414137279999997</v>
      </c>
      <c r="IN47">
        <v>6.8468802179999999</v>
      </c>
      <c r="IO47">
        <v>6.7151552319999999</v>
      </c>
      <c r="IP47">
        <v>6.5841229649999997</v>
      </c>
      <c r="IQ47">
        <v>6.4823781689999995</v>
      </c>
      <c r="IR47">
        <v>6.4065277250000001</v>
      </c>
      <c r="IS47">
        <v>6.3351680199999993</v>
      </c>
      <c r="IT47">
        <v>6.2588548460000002</v>
      </c>
      <c r="IU47">
        <v>6.1649576760000002</v>
      </c>
      <c r="IV47">
        <v>6.0770182759999996</v>
      </c>
      <c r="IW47">
        <v>5.9498326839999995</v>
      </c>
      <c r="IX47">
        <v>5.7766053089999998</v>
      </c>
      <c r="IY47">
        <v>5.6032790620000004</v>
      </c>
      <c r="IZ47">
        <v>5.4482941780000003</v>
      </c>
      <c r="JA47">
        <v>5.3253012499999999</v>
      </c>
      <c r="JB47">
        <v>5.2077346789999996</v>
      </c>
      <c r="JC47">
        <v>5.0713892789999999</v>
      </c>
      <c r="JD47">
        <v>4.9217973739999996</v>
      </c>
      <c r="JE47">
        <v>4.7828121029999995</v>
      </c>
      <c r="JF47">
        <v>4.6615391119999998</v>
      </c>
      <c r="JG47">
        <v>4.5538248440000002</v>
      </c>
      <c r="JH47">
        <v>4.4580276439999995</v>
      </c>
      <c r="JI47">
        <v>4.4012129609999997</v>
      </c>
      <c r="JJ47">
        <v>4.4133711089999998</v>
      </c>
      <c r="JK47">
        <v>4.4360449119999998</v>
      </c>
      <c r="JL47">
        <v>4.3074160910000003</v>
      </c>
      <c r="JM47">
        <v>3.9952377429999997</v>
      </c>
      <c r="JN47">
        <v>3.6771922540000004</v>
      </c>
      <c r="JO47">
        <v>3.5017368069999999</v>
      </c>
      <c r="JP47">
        <v>3.5297440389999997</v>
      </c>
      <c r="JQ47">
        <v>3.554461833</v>
      </c>
      <c r="JR47">
        <v>3.4999854900000003</v>
      </c>
      <c r="JS47">
        <v>3.3002041109999998</v>
      </c>
      <c r="JT47">
        <v>3.1087577880000001</v>
      </c>
      <c r="JU47">
        <v>2.9422136729999999</v>
      </c>
      <c r="JV47">
        <v>2.8337704500000003</v>
      </c>
      <c r="JW47">
        <v>2.7189340799999999</v>
      </c>
      <c r="JX47">
        <v>2.6977347090000001</v>
      </c>
      <c r="JY47">
        <v>2.813289003</v>
      </c>
      <c r="JZ47">
        <v>2.933852913</v>
      </c>
      <c r="KA47">
        <v>3.0103148580000001</v>
      </c>
      <c r="KB47">
        <v>3.008822238</v>
      </c>
      <c r="KC47">
        <v>3.0104670739999997</v>
      </c>
      <c r="KD47">
        <v>3.056299492</v>
      </c>
      <c r="KE47">
        <v>3.1808271319999997</v>
      </c>
      <c r="KF47">
        <v>3.3060487210000002</v>
      </c>
      <c r="KG47">
        <v>3.4186217130000003</v>
      </c>
      <c r="KH47">
        <v>3.4884908620000004</v>
      </c>
      <c r="KI47">
        <v>3.5627785090000001</v>
      </c>
      <c r="KJ47">
        <v>3.6179641349999998</v>
      </c>
      <c r="KK47">
        <v>3.6487650220000001</v>
      </c>
      <c r="KL47">
        <v>3.681749291</v>
      </c>
      <c r="KM47">
        <v>3.717423557</v>
      </c>
      <c r="KN47">
        <v>3.7564344169999999</v>
      </c>
      <c r="KO47">
        <v>3.7990436490000001</v>
      </c>
      <c r="KP47">
        <v>3.8835952680000001</v>
      </c>
      <c r="KQ47">
        <v>4.0505435409999997</v>
      </c>
      <c r="KR47">
        <v>4.223139937</v>
      </c>
      <c r="KS47">
        <v>4.3244145329999997</v>
      </c>
      <c r="KT47">
        <v>4.3137628960000001</v>
      </c>
      <c r="KU47">
        <v>4.3092370140000007</v>
      </c>
      <c r="KV47">
        <v>4.4010101720000003</v>
      </c>
      <c r="KW47">
        <v>4.6999064590000001</v>
      </c>
      <c r="KX47">
        <v>4.9943573179999996</v>
      </c>
      <c r="KY47">
        <v>5.2611717550000003</v>
      </c>
      <c r="KZ47">
        <v>5.481446569</v>
      </c>
      <c r="LA47">
        <v>5.6837573279999996</v>
      </c>
      <c r="LB47">
        <v>5.8160899750000006</v>
      </c>
      <c r="LC47">
        <v>5.7690998549999994</v>
      </c>
      <c r="LD47">
        <v>5.7198252079999996</v>
      </c>
      <c r="LE47">
        <v>5.6527576829999999</v>
      </c>
      <c r="LF47">
        <v>5.5610374400000007</v>
      </c>
      <c r="LG47">
        <v>5.4664674939999998</v>
      </c>
      <c r="LH47">
        <v>5.3856645570000001</v>
      </c>
      <c r="LI47">
        <v>5.3339893539999998</v>
      </c>
      <c r="LJ47">
        <v>5.2842865369999998</v>
      </c>
      <c r="LK47">
        <v>5.2252098470000004</v>
      </c>
      <c r="LL47">
        <v>5.1417954549999996</v>
      </c>
      <c r="LM47">
        <v>5.0661822260000005</v>
      </c>
      <c r="LN47">
        <v>5.0136195480000003</v>
      </c>
      <c r="LO47">
        <v>5.0151191470000001</v>
      </c>
      <c r="LP47">
        <v>5.0192744310000004</v>
      </c>
      <c r="LQ47">
        <v>5.045159945</v>
      </c>
      <c r="LR47">
        <v>5.1216718349999999</v>
      </c>
      <c r="LS47">
        <v>5.20334071</v>
      </c>
      <c r="LT47">
        <v>5.2350844289999996</v>
      </c>
      <c r="LU47">
        <v>5.1549812280000005</v>
      </c>
      <c r="LV47">
        <v>5.0722231229999997</v>
      </c>
      <c r="LW47">
        <v>4.9488631249999999</v>
      </c>
      <c r="LX47">
        <v>4.7155953129999997</v>
      </c>
      <c r="LY47">
        <v>4.4864815990000002</v>
      </c>
      <c r="LZ47">
        <v>4.290263156</v>
      </c>
      <c r="MA47">
        <v>4.1252619070000005</v>
      </c>
      <c r="MB47">
        <v>3.9701997630000001</v>
      </c>
      <c r="MC47">
        <v>3.8403507230000002</v>
      </c>
      <c r="MD47">
        <v>3.816096157</v>
      </c>
      <c r="ME47">
        <v>3.7940764250000001</v>
      </c>
      <c r="MF47">
        <v>3.7562430060000001</v>
      </c>
      <c r="MG47">
        <v>3.6858707289999999</v>
      </c>
      <c r="MH47">
        <v>3.6138465239999999</v>
      </c>
      <c r="MI47">
        <v>3.5722124219999998</v>
      </c>
      <c r="MJ47">
        <v>3.6255883390000001</v>
      </c>
      <c r="MK47">
        <v>3.6772005570000004</v>
      </c>
      <c r="ML47">
        <v>3.7511743370000001</v>
      </c>
      <c r="MM47">
        <v>3.910481308</v>
      </c>
      <c r="MN47">
        <v>4.0626600909999997</v>
      </c>
      <c r="MO47">
        <v>4.2213489639999997</v>
      </c>
      <c r="MP47">
        <v>4.3663054630000007</v>
      </c>
      <c r="MQ47">
        <v>4.5177065150000004</v>
      </c>
      <c r="MR47">
        <v>4.6420384170000002</v>
      </c>
      <c r="MS47">
        <v>4.7054139279999996</v>
      </c>
      <c r="MT47">
        <v>4.7723108639999996</v>
      </c>
      <c r="MU47">
        <v>4.8203462190000002</v>
      </c>
      <c r="MV47">
        <v>4.809646581</v>
      </c>
    </row>
    <row r="48" spans="1:360" x14ac:dyDescent="0.2">
      <c r="A48">
        <v>0.17</v>
      </c>
      <c r="B48">
        <v>0.20303451889999999</v>
      </c>
      <c r="C48">
        <v>0.23655712359999997</v>
      </c>
      <c r="D48">
        <v>0.26728254279999997</v>
      </c>
      <c r="E48">
        <v>0.26911354379999997</v>
      </c>
      <c r="F48">
        <v>0.27070512949999997</v>
      </c>
      <c r="G48">
        <v>0.26333199950000002</v>
      </c>
      <c r="H48">
        <v>0.33692133169999999</v>
      </c>
      <c r="I48">
        <v>0.41184180129999998</v>
      </c>
      <c r="J48">
        <v>0.48319654639999998</v>
      </c>
      <c r="K48">
        <v>0.5827609574</v>
      </c>
      <c r="L48">
        <v>0.67928577069999996</v>
      </c>
      <c r="M48">
        <v>0.77825765710000006</v>
      </c>
      <c r="N48">
        <v>0.84362551029999988</v>
      </c>
      <c r="O48">
        <v>0.90328550649999995</v>
      </c>
      <c r="P48">
        <v>0.968475745</v>
      </c>
      <c r="Q48">
        <v>1.041150105</v>
      </c>
      <c r="R48">
        <v>1.107207973</v>
      </c>
      <c r="S48">
        <v>1.1789190190000001</v>
      </c>
      <c r="T48">
        <v>1.287954203</v>
      </c>
      <c r="U48">
        <v>1.399796139</v>
      </c>
      <c r="V48">
        <v>1.517620959</v>
      </c>
      <c r="W48">
        <v>1.597302113</v>
      </c>
      <c r="X48">
        <v>1.6719369460000002</v>
      </c>
      <c r="Y48">
        <v>1.7504554580000002</v>
      </c>
      <c r="Z48">
        <v>1.84816147</v>
      </c>
      <c r="AA48">
        <v>1.9382571139999998</v>
      </c>
      <c r="AB48">
        <v>2.0396745869999999</v>
      </c>
      <c r="AC48">
        <v>2.0588128559999999</v>
      </c>
      <c r="AD48">
        <v>2.0739333129999999</v>
      </c>
      <c r="AE48">
        <v>2.0951532429999999</v>
      </c>
      <c r="AF48">
        <v>2.1147747849999998</v>
      </c>
      <c r="AG48">
        <v>2.1464371820000001</v>
      </c>
      <c r="AH48">
        <v>2.1822954280000002</v>
      </c>
      <c r="AI48">
        <v>2.2318692090000001</v>
      </c>
      <c r="AJ48">
        <v>2.2897908650000001</v>
      </c>
      <c r="AK48">
        <v>2.3364864380000001</v>
      </c>
      <c r="AL48">
        <v>2.4632318670000002</v>
      </c>
      <c r="AM48">
        <v>2.5960296110000001</v>
      </c>
      <c r="AN48">
        <v>2.7329867299999999</v>
      </c>
      <c r="AO48">
        <v>2.6237379270000001</v>
      </c>
      <c r="AP48">
        <v>2.4821725539999999</v>
      </c>
      <c r="AQ48">
        <v>2.3350514360000001</v>
      </c>
      <c r="AR48">
        <v>2.2210907190000002</v>
      </c>
      <c r="AS48">
        <v>2.1140120410000001</v>
      </c>
      <c r="AT48">
        <v>2.005876931</v>
      </c>
      <c r="AU48">
        <v>2.1748792670000001</v>
      </c>
      <c r="AV48">
        <v>2.3866636880000001</v>
      </c>
      <c r="AW48">
        <v>2.6004382499999998</v>
      </c>
      <c r="AX48">
        <v>2.6621494800000001</v>
      </c>
      <c r="AY48">
        <v>2.71214193</v>
      </c>
      <c r="AZ48">
        <v>2.7626094700000001</v>
      </c>
      <c r="BA48">
        <v>2.847152269</v>
      </c>
      <c r="BB48">
        <v>2.9328006119999999</v>
      </c>
      <c r="BC48">
        <v>3.0226618350000001</v>
      </c>
      <c r="BD48">
        <v>2.9352826580000002</v>
      </c>
      <c r="BE48">
        <v>2.8170929300000003</v>
      </c>
      <c r="BF48">
        <v>2.6970101140000002</v>
      </c>
      <c r="BG48">
        <v>2.8760574170000002</v>
      </c>
      <c r="BH48">
        <v>3.1131696120000001</v>
      </c>
      <c r="BI48">
        <v>3.3569401189999999</v>
      </c>
      <c r="BJ48">
        <v>3.3746720670000001</v>
      </c>
      <c r="BK48">
        <v>3.355187919</v>
      </c>
      <c r="BL48">
        <v>3.341580172</v>
      </c>
      <c r="BM48">
        <v>3.0984199829999999</v>
      </c>
      <c r="BN48">
        <v>2.8139871569999997</v>
      </c>
      <c r="BO48">
        <v>2.5323457729999999</v>
      </c>
      <c r="BP48">
        <v>2.5576264160000002</v>
      </c>
      <c r="BQ48">
        <v>2.6428870189999998</v>
      </c>
      <c r="BR48">
        <v>2.7388904169999999</v>
      </c>
      <c r="BS48">
        <v>2.4958262330000003</v>
      </c>
      <c r="BT48">
        <v>2.1966280949999999</v>
      </c>
      <c r="BU48">
        <v>1.895423181</v>
      </c>
      <c r="BV48">
        <v>1.7801569829999999</v>
      </c>
      <c r="BW48">
        <v>1.6925335720000001</v>
      </c>
      <c r="BX48">
        <v>1.603193882</v>
      </c>
      <c r="BY48">
        <v>1.601500379</v>
      </c>
      <c r="BZ48">
        <v>1.625203672</v>
      </c>
      <c r="CA48">
        <v>1.651178625</v>
      </c>
      <c r="CB48">
        <v>1.712924632</v>
      </c>
      <c r="CC48">
        <v>1.7824440149999998</v>
      </c>
      <c r="CD48">
        <v>1.8535708519999998</v>
      </c>
      <c r="CE48">
        <v>1.8617990019999999</v>
      </c>
      <c r="CF48">
        <v>1.859512429</v>
      </c>
      <c r="CG48">
        <v>1.8561541890000002</v>
      </c>
      <c r="CH48">
        <v>1.875948239</v>
      </c>
      <c r="CI48">
        <v>1.9075392560000002</v>
      </c>
      <c r="CJ48">
        <v>1.9385099959999998</v>
      </c>
      <c r="CK48">
        <v>1.8821399050000001</v>
      </c>
      <c r="CL48">
        <v>1.8028515500000002</v>
      </c>
      <c r="CM48">
        <v>1.719509424</v>
      </c>
      <c r="CN48">
        <v>1.7913476319999999</v>
      </c>
      <c r="CO48">
        <v>1.9030909549999999</v>
      </c>
      <c r="CP48">
        <v>2.0185695480000003</v>
      </c>
      <c r="CQ48">
        <v>1.938959423</v>
      </c>
      <c r="CR48">
        <v>1.8011645220000001</v>
      </c>
      <c r="CS48">
        <v>1.663661372</v>
      </c>
      <c r="CT48">
        <v>1.6824226769999999</v>
      </c>
      <c r="CU48">
        <v>1.743770834</v>
      </c>
      <c r="CV48">
        <v>1.8054476209999999</v>
      </c>
      <c r="CW48">
        <v>1.8168574799999999</v>
      </c>
      <c r="CX48">
        <v>1.8113244500000001</v>
      </c>
      <c r="CY48">
        <v>1.8070280240000001</v>
      </c>
      <c r="CZ48">
        <v>1.8258015169999999</v>
      </c>
      <c r="DA48">
        <v>1.8562641149999999</v>
      </c>
      <c r="DB48">
        <v>1.8886483789999999</v>
      </c>
      <c r="DC48">
        <v>1.8731807980000001</v>
      </c>
      <c r="DD48">
        <v>1.8426619399999999</v>
      </c>
      <c r="DE48">
        <v>1.810307412</v>
      </c>
      <c r="DF48">
        <v>1.8284722529999999</v>
      </c>
      <c r="DG48">
        <v>1.8630193659999998</v>
      </c>
      <c r="DH48">
        <v>1.896815068</v>
      </c>
      <c r="DI48">
        <v>1.8657359070000001</v>
      </c>
      <c r="DJ48">
        <v>1.8118133269999999</v>
      </c>
      <c r="DK48">
        <v>1.756291447</v>
      </c>
      <c r="DL48">
        <v>1.6638573619999999</v>
      </c>
      <c r="DM48">
        <v>1.558879484</v>
      </c>
      <c r="DN48">
        <v>1.4543389150000001</v>
      </c>
      <c r="DO48">
        <v>1.4696569419999999</v>
      </c>
      <c r="DP48">
        <v>1.5258471310000001</v>
      </c>
      <c r="DQ48">
        <v>1.586642764</v>
      </c>
      <c r="DR48">
        <v>1.5633310819999999</v>
      </c>
      <c r="DS48">
        <v>1.508636866</v>
      </c>
      <c r="DT48">
        <v>1.460319597</v>
      </c>
      <c r="DU48">
        <v>1.4044553830000002</v>
      </c>
      <c r="DV48">
        <v>1.3450467310000001</v>
      </c>
      <c r="DW48">
        <v>1.2860983540000002</v>
      </c>
      <c r="DX48">
        <v>1.344311764</v>
      </c>
      <c r="DY48">
        <v>1.447275348</v>
      </c>
      <c r="DZ48">
        <v>1.5555308729999999</v>
      </c>
      <c r="EA48">
        <v>1.5210786119999999</v>
      </c>
      <c r="EB48">
        <v>1.4299586129999999</v>
      </c>
      <c r="EC48">
        <v>1.341525716</v>
      </c>
      <c r="ED48">
        <v>1.284360298</v>
      </c>
      <c r="EE48">
        <v>1.232550576</v>
      </c>
      <c r="EF48">
        <v>1.1841833899999998</v>
      </c>
      <c r="EG48">
        <v>1.2962876680000002</v>
      </c>
      <c r="EH48">
        <v>1.485564873</v>
      </c>
      <c r="EI48">
        <v>1.682526891</v>
      </c>
      <c r="EJ48">
        <v>1.8055046799999999</v>
      </c>
      <c r="EK48">
        <v>1.891234546</v>
      </c>
      <c r="EL48">
        <v>1.979684387</v>
      </c>
      <c r="EM48">
        <v>1.9490867270000001</v>
      </c>
      <c r="EN48">
        <v>1.8622203609999999</v>
      </c>
      <c r="EO48">
        <v>1.7750847999999999</v>
      </c>
      <c r="EP48">
        <v>1.7444215539999999</v>
      </c>
      <c r="EQ48">
        <v>1.7365922610000002</v>
      </c>
      <c r="ER48">
        <v>1.7286814849999999</v>
      </c>
      <c r="ES48">
        <v>1.6843336959999999</v>
      </c>
      <c r="ET48">
        <v>1.62130105</v>
      </c>
      <c r="EU48">
        <v>1.5572805750000001</v>
      </c>
      <c r="EV48">
        <v>1.4637381519999999</v>
      </c>
      <c r="EW48">
        <v>1.3599262699999999</v>
      </c>
      <c r="EX48">
        <v>1.2514506949999999</v>
      </c>
      <c r="EY48">
        <v>1.165602842</v>
      </c>
      <c r="EZ48">
        <v>1.0935515090000001</v>
      </c>
      <c r="FA48">
        <v>1.0185301310000001</v>
      </c>
      <c r="FB48">
        <v>0.99290375590000002</v>
      </c>
      <c r="FC48">
        <v>0.99996841980000006</v>
      </c>
      <c r="FD48">
        <v>1.000233183</v>
      </c>
      <c r="FE48">
        <v>0.93233511160000004</v>
      </c>
      <c r="FF48">
        <v>0.82227548829999997</v>
      </c>
      <c r="FG48">
        <v>0.70571940020000001</v>
      </c>
      <c r="FH48">
        <v>0.59357316459999998</v>
      </c>
      <c r="FI48">
        <v>0.47805019859999998</v>
      </c>
      <c r="FJ48">
        <v>0.35740962279999999</v>
      </c>
      <c r="FK48">
        <v>0.24471068740000002</v>
      </c>
      <c r="FL48">
        <v>0.12710225120000002</v>
      </c>
      <c r="FM48">
        <v>1.250459582E-2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5.1622053509999995E-2</v>
      </c>
      <c r="GT48">
        <v>0.14301423990000001</v>
      </c>
      <c r="GU48">
        <v>0.29815720340000001</v>
      </c>
      <c r="GV48">
        <v>0.4937840919</v>
      </c>
      <c r="GW48">
        <v>0.67892572790000005</v>
      </c>
      <c r="GX48">
        <v>0.84777254800000001</v>
      </c>
      <c r="GY48">
        <v>0.98742113809999998</v>
      </c>
      <c r="GZ48">
        <v>1.130409362</v>
      </c>
      <c r="HA48">
        <v>1.271831081</v>
      </c>
      <c r="HB48">
        <v>1.3961248670000002</v>
      </c>
      <c r="HC48">
        <v>1.5108503880000002</v>
      </c>
      <c r="HD48">
        <v>1.6467791589999998</v>
      </c>
      <c r="HE48">
        <v>1.7700621839999999</v>
      </c>
      <c r="HF48">
        <v>1.90227564</v>
      </c>
      <c r="HG48">
        <v>1.9246924089999999</v>
      </c>
      <c r="HH48">
        <v>1.8400165589999999</v>
      </c>
      <c r="HI48">
        <v>1.7622571569999999</v>
      </c>
      <c r="HJ48">
        <v>1.844058808</v>
      </c>
      <c r="HK48">
        <v>2.0690803739999999</v>
      </c>
      <c r="HL48">
        <v>2.282682619</v>
      </c>
      <c r="HM48">
        <v>2.484602819</v>
      </c>
      <c r="HN48">
        <v>2.6444736849999999</v>
      </c>
      <c r="HO48">
        <v>2.814578552</v>
      </c>
      <c r="HP48">
        <v>2.9213647249999997</v>
      </c>
      <c r="HQ48">
        <v>2.9802080979999999</v>
      </c>
      <c r="HR48">
        <v>3.0436177849999999</v>
      </c>
      <c r="HS48">
        <v>3.1657296150000001</v>
      </c>
      <c r="HT48">
        <v>3.3444610630000002</v>
      </c>
      <c r="HU48">
        <v>3.527381466</v>
      </c>
      <c r="HV48">
        <v>3.7136617900000002</v>
      </c>
      <c r="HW48">
        <v>3.9124953960000002</v>
      </c>
      <c r="HX48">
        <v>4.118007628</v>
      </c>
      <c r="HY48">
        <v>4.2686637770000004</v>
      </c>
      <c r="HZ48">
        <v>4.3623764519999995</v>
      </c>
      <c r="IA48">
        <v>4.4621090209999998</v>
      </c>
      <c r="IB48">
        <v>4.4572613730000006</v>
      </c>
      <c r="IC48">
        <v>4.3619096910000001</v>
      </c>
      <c r="ID48">
        <v>4.2638740320000004</v>
      </c>
      <c r="IE48">
        <v>4.2100975479999994</v>
      </c>
      <c r="IF48">
        <v>4.2029070170000002</v>
      </c>
      <c r="IG48">
        <v>4.1915815969999999</v>
      </c>
      <c r="IH48">
        <v>4.2080324820000001</v>
      </c>
      <c r="II48">
        <v>4.2453261300000005</v>
      </c>
      <c r="IJ48">
        <v>4.2843383189999997</v>
      </c>
      <c r="IK48">
        <v>4.3090704559999997</v>
      </c>
      <c r="IL48">
        <v>4.3166993749999998</v>
      </c>
      <c r="IM48">
        <v>4.3232256260000002</v>
      </c>
      <c r="IN48">
        <v>4.3210833989999999</v>
      </c>
      <c r="IO48">
        <v>4.3038705519999993</v>
      </c>
      <c r="IP48">
        <v>4.2887918990000005</v>
      </c>
      <c r="IQ48">
        <v>4.2458472240000003</v>
      </c>
      <c r="IR48">
        <v>4.1644933980000003</v>
      </c>
      <c r="IS48">
        <v>4.0888449490000003</v>
      </c>
      <c r="IT48">
        <v>4.0448942399999996</v>
      </c>
      <c r="IU48">
        <v>4.0397634399999998</v>
      </c>
      <c r="IV48">
        <v>4.0367948069999997</v>
      </c>
      <c r="IW48">
        <v>4.0254782379999998</v>
      </c>
      <c r="IX48">
        <v>3.9963347349999996</v>
      </c>
      <c r="IY48">
        <v>3.9708727759999998</v>
      </c>
      <c r="IZ48">
        <v>3.8140121370000002</v>
      </c>
      <c r="JA48">
        <v>3.5106580630000002</v>
      </c>
      <c r="JB48">
        <v>3.2043298329999996</v>
      </c>
      <c r="JC48">
        <v>2.9200025899999997</v>
      </c>
      <c r="JD48">
        <v>2.655404109</v>
      </c>
      <c r="JE48">
        <v>2.3953477510000001</v>
      </c>
      <c r="JF48">
        <v>2.3043981910000002</v>
      </c>
      <c r="JG48">
        <v>2.4282393849999999</v>
      </c>
      <c r="JH48">
        <v>2.5493590199999998</v>
      </c>
      <c r="JI48">
        <v>2.602709774</v>
      </c>
      <c r="JJ48">
        <v>2.5527236910000002</v>
      </c>
      <c r="JK48">
        <v>2.4966731379999998</v>
      </c>
      <c r="JL48">
        <v>2.4326364919999999</v>
      </c>
      <c r="JM48">
        <v>2.3557678439999998</v>
      </c>
      <c r="JN48">
        <v>2.2740704689999998</v>
      </c>
      <c r="JO48">
        <v>2.2378092709999997</v>
      </c>
      <c r="JP48">
        <v>2.2553209029999999</v>
      </c>
      <c r="JQ48">
        <v>2.2726377959999997</v>
      </c>
      <c r="JR48">
        <v>2.2971859819999998</v>
      </c>
      <c r="JS48">
        <v>2.3312123680000001</v>
      </c>
      <c r="JT48">
        <v>2.3659981139999999</v>
      </c>
      <c r="JU48">
        <v>2.3829434730000001</v>
      </c>
      <c r="JV48">
        <v>2.366618914</v>
      </c>
      <c r="JW48">
        <v>2.3468147780000002</v>
      </c>
      <c r="JX48">
        <v>2.3276420020000002</v>
      </c>
      <c r="JY48">
        <v>2.3029617729999998</v>
      </c>
      <c r="JZ48">
        <v>2.278081077</v>
      </c>
      <c r="KA48">
        <v>2.2811225179999997</v>
      </c>
      <c r="KB48">
        <v>2.3215261979999999</v>
      </c>
      <c r="KC48">
        <v>2.3632321620000001</v>
      </c>
      <c r="KD48">
        <v>2.390781289</v>
      </c>
      <c r="KE48">
        <v>2.3862623439999999</v>
      </c>
      <c r="KF48">
        <v>2.386819241</v>
      </c>
      <c r="KG48">
        <v>2.4055408570000001</v>
      </c>
      <c r="KH48">
        <v>2.454888237</v>
      </c>
      <c r="KI48">
        <v>2.5070008269999997</v>
      </c>
      <c r="KJ48">
        <v>2.5567253540000001</v>
      </c>
      <c r="KK48">
        <v>2.6065486340000001</v>
      </c>
      <c r="KL48">
        <v>2.658427578</v>
      </c>
      <c r="KM48">
        <v>2.717806242</v>
      </c>
      <c r="KN48">
        <v>2.795039778</v>
      </c>
      <c r="KO48">
        <v>2.8733347970000001</v>
      </c>
      <c r="KP48">
        <v>2.936072018</v>
      </c>
      <c r="KQ48">
        <v>2.9782993910000002</v>
      </c>
      <c r="KR48">
        <v>3.0200113930000003</v>
      </c>
      <c r="KS48">
        <v>3.109068159</v>
      </c>
      <c r="KT48">
        <v>3.2816724370000001</v>
      </c>
      <c r="KU48">
        <v>3.4607720699999995</v>
      </c>
      <c r="KV48">
        <v>3.5327439779999996</v>
      </c>
      <c r="KW48">
        <v>3.4149731559999998</v>
      </c>
      <c r="KX48">
        <v>3.2960937670000003</v>
      </c>
      <c r="KY48">
        <v>3.2042903360000001</v>
      </c>
      <c r="KZ48">
        <v>3.1560341419999998</v>
      </c>
      <c r="LA48">
        <v>3.114260684</v>
      </c>
      <c r="LB48">
        <v>3.119019116</v>
      </c>
      <c r="LC48">
        <v>3.2420418460000002</v>
      </c>
      <c r="LD48">
        <v>3.3643386490000005</v>
      </c>
      <c r="LE48">
        <v>3.4618358489999999</v>
      </c>
      <c r="LF48">
        <v>3.4937427719999996</v>
      </c>
      <c r="LG48">
        <v>3.5274662560000003</v>
      </c>
      <c r="LH48">
        <v>3.5015137649999999</v>
      </c>
      <c r="LI48">
        <v>3.3527589280000001</v>
      </c>
      <c r="LJ48">
        <v>3.2024264599999999</v>
      </c>
      <c r="LK48">
        <v>3.046043166</v>
      </c>
      <c r="LL48">
        <v>2.863678642</v>
      </c>
      <c r="LM48">
        <v>2.6893774499999998</v>
      </c>
      <c r="LN48">
        <v>2.5249173389999999</v>
      </c>
      <c r="LO48">
        <v>2.3425735029999997</v>
      </c>
      <c r="LP48">
        <v>2.1668164519999999</v>
      </c>
      <c r="LQ48">
        <v>2.0217451510000002</v>
      </c>
      <c r="LR48">
        <v>1.9517921680000001</v>
      </c>
      <c r="LS48">
        <v>1.8871199379999999</v>
      </c>
      <c r="LT48">
        <v>1.8385948079999999</v>
      </c>
      <c r="LU48">
        <v>1.8372095939999999</v>
      </c>
      <c r="LV48">
        <v>1.84530064</v>
      </c>
      <c r="LW48">
        <v>1.7737255670000001</v>
      </c>
      <c r="LX48">
        <v>1.519841902</v>
      </c>
      <c r="LY48">
        <v>1.2769296459999999</v>
      </c>
      <c r="LZ48">
        <v>1.067224784</v>
      </c>
      <c r="MA48">
        <v>0.91426891669999999</v>
      </c>
      <c r="MB48">
        <v>0.77217468759999996</v>
      </c>
      <c r="MC48">
        <v>0.62248697739999992</v>
      </c>
      <c r="MD48">
        <v>0.47460146659999997</v>
      </c>
      <c r="ME48">
        <v>0.32693195390000002</v>
      </c>
      <c r="MF48">
        <v>0.19852263839999998</v>
      </c>
      <c r="MG48">
        <v>0.14024951820000001</v>
      </c>
      <c r="MH48">
        <v>8.0315779099999998E-2</v>
      </c>
      <c r="MI48">
        <v>4.2756949529999998E-2</v>
      </c>
      <c r="MJ48">
        <v>6.5399310540000005E-2</v>
      </c>
      <c r="MK48">
        <v>8.854037646E-2</v>
      </c>
      <c r="ML48">
        <v>0.1113798488</v>
      </c>
      <c r="MM48">
        <v>0.13071854090000001</v>
      </c>
      <c r="MN48">
        <v>0.14727665170000001</v>
      </c>
      <c r="MO48">
        <v>0.1522641991</v>
      </c>
      <c r="MP48">
        <v>9.7647329640000002E-2</v>
      </c>
      <c r="MQ48">
        <v>4.3869981189999997E-2</v>
      </c>
      <c r="MR48">
        <v>2.1130223780000002E-2</v>
      </c>
      <c r="MS48">
        <v>9.8599940720000001E-2</v>
      </c>
      <c r="MT48">
        <v>0.18138983610000001</v>
      </c>
      <c r="MU48">
        <v>0.26581710520000001</v>
      </c>
      <c r="MV48">
        <v>0.36174145169999999</v>
      </c>
    </row>
    <row r="49" spans="1:360" x14ac:dyDescent="0.2">
      <c r="A49">
        <v>0.17</v>
      </c>
      <c r="B49">
        <v>0.17307203360000001</v>
      </c>
      <c r="C49">
        <v>0.17324736560000001</v>
      </c>
      <c r="D49">
        <v>0.17186594420000001</v>
      </c>
      <c r="E49">
        <v>0.25927679009999999</v>
      </c>
      <c r="F49">
        <v>0.35274912739999997</v>
      </c>
      <c r="G49">
        <v>0.44366996650000001</v>
      </c>
      <c r="H49">
        <v>0.49541558340000003</v>
      </c>
      <c r="I49">
        <v>0.54208686510000004</v>
      </c>
      <c r="J49">
        <v>0.5855962294</v>
      </c>
      <c r="K49">
        <v>0.62880793079999997</v>
      </c>
      <c r="L49">
        <v>0.6668207115</v>
      </c>
      <c r="M49">
        <v>0.70690668619999997</v>
      </c>
      <c r="N49">
        <v>0.79081476900000003</v>
      </c>
      <c r="O49">
        <v>0.87394502919999995</v>
      </c>
      <c r="P49">
        <v>0.96117885129999991</v>
      </c>
      <c r="Q49">
        <v>1.031718589</v>
      </c>
      <c r="R49">
        <v>1.0942726680000001</v>
      </c>
      <c r="S49">
        <v>1.1614121820000001</v>
      </c>
      <c r="T49">
        <v>1.1683639729999999</v>
      </c>
      <c r="U49">
        <v>1.1736763049999999</v>
      </c>
      <c r="V49">
        <v>1.1806125569999999</v>
      </c>
      <c r="W49">
        <v>1.2204451700000001</v>
      </c>
      <c r="X49">
        <v>1.2611305240000001</v>
      </c>
      <c r="Y49">
        <v>1.3036258360000001</v>
      </c>
      <c r="Z49">
        <v>1.3217281060000001</v>
      </c>
      <c r="AA49">
        <v>1.339790561</v>
      </c>
      <c r="AB49">
        <v>1.3563732740000001</v>
      </c>
      <c r="AC49">
        <v>1.4108175279999999</v>
      </c>
      <c r="AD49">
        <v>1.466557135</v>
      </c>
      <c r="AE49">
        <v>1.5221148119999999</v>
      </c>
      <c r="AF49">
        <v>1.5615449939999999</v>
      </c>
      <c r="AG49">
        <v>1.593655321</v>
      </c>
      <c r="AH49">
        <v>1.625132773</v>
      </c>
      <c r="AI49">
        <v>1.6261854700000002</v>
      </c>
      <c r="AJ49">
        <v>1.6217882589999999</v>
      </c>
      <c r="AK49">
        <v>1.622250355</v>
      </c>
      <c r="AL49">
        <v>1.5530856399999999</v>
      </c>
      <c r="AM49">
        <v>1.475706205</v>
      </c>
      <c r="AN49">
        <v>1.398721941</v>
      </c>
      <c r="AO49">
        <v>1.5220887699999999</v>
      </c>
      <c r="AP49">
        <v>1.6748697730000002</v>
      </c>
      <c r="AQ49">
        <v>1.8359653010000001</v>
      </c>
      <c r="AR49">
        <v>1.9703686799999998</v>
      </c>
      <c r="AS49">
        <v>2.1032618690000002</v>
      </c>
      <c r="AT49">
        <v>2.234179111</v>
      </c>
      <c r="AU49">
        <v>2.0793033200000002</v>
      </c>
      <c r="AV49">
        <v>1.8802903440000001</v>
      </c>
      <c r="AW49">
        <v>1.676507856</v>
      </c>
      <c r="AX49">
        <v>1.6368386669999999</v>
      </c>
      <c r="AY49">
        <v>1.6100855250000001</v>
      </c>
      <c r="AZ49">
        <v>1.581819675</v>
      </c>
      <c r="BA49">
        <v>1.522432563</v>
      </c>
      <c r="BB49">
        <v>1.4637165319999998</v>
      </c>
      <c r="BC49">
        <v>1.401431519</v>
      </c>
      <c r="BD49">
        <v>1.487513407</v>
      </c>
      <c r="BE49">
        <v>1.6015321980000001</v>
      </c>
      <c r="BF49">
        <v>1.71505489</v>
      </c>
      <c r="BG49">
        <v>1.5664670580000002</v>
      </c>
      <c r="BH49">
        <v>1.3675494430000001</v>
      </c>
      <c r="BI49">
        <v>1.158933188</v>
      </c>
      <c r="BJ49">
        <v>1.1596314809999999</v>
      </c>
      <c r="BK49">
        <v>1.1951616280000001</v>
      </c>
      <c r="BL49">
        <v>1.2246953680000001</v>
      </c>
      <c r="BM49">
        <v>1.449412014</v>
      </c>
      <c r="BN49">
        <v>1.710731462</v>
      </c>
      <c r="BO49">
        <v>1.9657616929999999</v>
      </c>
      <c r="BP49">
        <v>1.9580765930000001</v>
      </c>
      <c r="BQ49">
        <v>1.898058561</v>
      </c>
      <c r="BR49">
        <v>1.8253456620000001</v>
      </c>
      <c r="BS49">
        <v>2.092378343</v>
      </c>
      <c r="BT49">
        <v>2.4134466689999998</v>
      </c>
      <c r="BU49">
        <v>2.7359018329999998</v>
      </c>
      <c r="BV49">
        <v>2.8922499939999997</v>
      </c>
      <c r="BW49">
        <v>3.0231501710000002</v>
      </c>
      <c r="BX49">
        <v>3.1571145439999997</v>
      </c>
      <c r="BY49">
        <v>3.187866391</v>
      </c>
      <c r="BZ49">
        <v>3.1877279219999997</v>
      </c>
      <c r="CA49">
        <v>3.1827317440000003</v>
      </c>
      <c r="CB49">
        <v>3.134653605</v>
      </c>
      <c r="CC49">
        <v>3.0748826849999999</v>
      </c>
      <c r="CD49">
        <v>3.0135482819999999</v>
      </c>
      <c r="CE49">
        <v>3.0245391709999998</v>
      </c>
      <c r="CF49">
        <v>3.0453567489999998</v>
      </c>
      <c r="CG49">
        <v>3.0674219650000003</v>
      </c>
      <c r="CH49">
        <v>3.0598539140000001</v>
      </c>
      <c r="CI49">
        <v>3.0378670690000003</v>
      </c>
      <c r="CJ49">
        <v>3.0153883320000001</v>
      </c>
      <c r="CK49">
        <v>3.0931285449999999</v>
      </c>
      <c r="CL49">
        <v>3.1961653559999998</v>
      </c>
      <c r="CM49">
        <v>3.3039326549999997</v>
      </c>
      <c r="CN49">
        <v>3.227910466</v>
      </c>
      <c r="CO49">
        <v>3.105745475</v>
      </c>
      <c r="CP49">
        <v>2.9791313150000001</v>
      </c>
      <c r="CQ49">
        <v>3.0761201520000001</v>
      </c>
      <c r="CR49">
        <v>3.238264187</v>
      </c>
      <c r="CS49">
        <v>3.4000877009999999</v>
      </c>
      <c r="CT49">
        <v>3.3896668169999997</v>
      </c>
      <c r="CU49">
        <v>3.3291942560000001</v>
      </c>
      <c r="CV49">
        <v>3.2698984370000002</v>
      </c>
      <c r="CW49">
        <v>3.2706637740000004</v>
      </c>
      <c r="CX49">
        <v>3.2930527619999999</v>
      </c>
      <c r="CY49">
        <v>3.3147736759999997</v>
      </c>
      <c r="CZ49">
        <v>3.3089721490000001</v>
      </c>
      <c r="DA49">
        <v>3.2916968829999997</v>
      </c>
      <c r="DB49">
        <v>3.2729912569999997</v>
      </c>
      <c r="DC49">
        <v>3.3084934240000003</v>
      </c>
      <c r="DD49">
        <v>3.3618130429999997</v>
      </c>
      <c r="DE49">
        <v>3.4153523579999998</v>
      </c>
      <c r="DF49">
        <v>3.4142588730000001</v>
      </c>
      <c r="DG49">
        <v>3.3942902509999997</v>
      </c>
      <c r="DH49">
        <v>3.3765976769999999</v>
      </c>
      <c r="DI49">
        <v>3.4333101770000001</v>
      </c>
      <c r="DJ49">
        <v>3.5196738819999998</v>
      </c>
      <c r="DK49">
        <v>3.6081928999999997</v>
      </c>
      <c r="DL49">
        <v>3.7434341769999997</v>
      </c>
      <c r="DM49">
        <v>3.8985010709999997</v>
      </c>
      <c r="DN49">
        <v>4.0496335190000003</v>
      </c>
      <c r="DO49">
        <v>4.052248058</v>
      </c>
      <c r="DP49">
        <v>4.0047704169999996</v>
      </c>
      <c r="DQ49">
        <v>3.9440941239999998</v>
      </c>
      <c r="DR49">
        <v>3.998807411</v>
      </c>
      <c r="DS49">
        <v>4.0965049459999996</v>
      </c>
      <c r="DT49">
        <v>4.1796622689999996</v>
      </c>
      <c r="DU49">
        <v>4.2752480830000001</v>
      </c>
      <c r="DV49">
        <v>4.3790819889999995</v>
      </c>
      <c r="DW49">
        <v>4.4813963509999999</v>
      </c>
      <c r="DX49">
        <v>4.4203970459999997</v>
      </c>
      <c r="DY49">
        <v>4.2989882660000003</v>
      </c>
      <c r="DZ49">
        <v>4.1671505909999995</v>
      </c>
      <c r="EA49">
        <v>4.2283060020000001</v>
      </c>
      <c r="EB49">
        <v>4.3657221740000001</v>
      </c>
      <c r="EC49">
        <v>4.4952570769999998</v>
      </c>
      <c r="ED49">
        <v>4.5906774400000003</v>
      </c>
      <c r="EE49">
        <v>4.6810683050000002</v>
      </c>
      <c r="EF49">
        <v>4.7663248989999998</v>
      </c>
      <c r="EG49">
        <v>4.6164586249999999</v>
      </c>
      <c r="EH49">
        <v>4.355928295</v>
      </c>
      <c r="EI49">
        <v>4.0820759610000001</v>
      </c>
      <c r="EJ49">
        <v>3.9271646020000004</v>
      </c>
      <c r="EK49">
        <v>3.8316947589999999</v>
      </c>
      <c r="EL49">
        <v>3.7309564480000001</v>
      </c>
      <c r="EM49">
        <v>3.7769377229999996</v>
      </c>
      <c r="EN49">
        <v>3.8910883580000002</v>
      </c>
      <c r="EO49">
        <v>4.0038748679999996</v>
      </c>
      <c r="EP49">
        <v>4.0527041950000005</v>
      </c>
      <c r="EQ49">
        <v>4.0738633160000006</v>
      </c>
      <c r="ER49">
        <v>4.096165214</v>
      </c>
      <c r="ES49">
        <v>4.1634310619999999</v>
      </c>
      <c r="ET49">
        <v>4.254817386</v>
      </c>
      <c r="EU49">
        <v>4.3454360940000001</v>
      </c>
      <c r="EV49">
        <v>4.4784275860000005</v>
      </c>
      <c r="EW49">
        <v>4.626367449</v>
      </c>
      <c r="EX49">
        <v>4.7792056599999997</v>
      </c>
      <c r="EY49">
        <v>4.9086652969999998</v>
      </c>
      <c r="EZ49">
        <v>5.0202540630000003</v>
      </c>
      <c r="FA49">
        <v>5.1350860950000001</v>
      </c>
      <c r="FB49">
        <v>5.1793120500000001</v>
      </c>
      <c r="FC49">
        <v>5.1716748250000002</v>
      </c>
      <c r="FD49">
        <v>5.1752105610000001</v>
      </c>
      <c r="FE49">
        <v>5.2887143590000001</v>
      </c>
      <c r="FF49">
        <v>5.4716265139999996</v>
      </c>
      <c r="FG49">
        <v>5.6648111619999995</v>
      </c>
      <c r="FH49">
        <v>5.8693692429999995</v>
      </c>
      <c r="FI49">
        <v>6.0926338470000001</v>
      </c>
      <c r="FJ49">
        <v>6.3256164109999995</v>
      </c>
      <c r="FK49">
        <v>6.5809670179999999</v>
      </c>
      <c r="FL49">
        <v>6.8655227400000003</v>
      </c>
      <c r="FM49">
        <v>7.1401710209999996</v>
      </c>
      <c r="FN49">
        <v>7.1795187110000009</v>
      </c>
      <c r="FO49">
        <v>7.0712187009999994</v>
      </c>
      <c r="FP49">
        <v>6.9703685850000001</v>
      </c>
      <c r="FQ49">
        <v>6.8659464980000005</v>
      </c>
      <c r="FR49">
        <v>6.763654915</v>
      </c>
      <c r="FS49">
        <v>6.6527416940000004</v>
      </c>
      <c r="FT49">
        <v>6.685515174999999</v>
      </c>
      <c r="FU49">
        <v>6.7903168860000003</v>
      </c>
      <c r="FV49">
        <v>6.9063974639999994</v>
      </c>
      <c r="FW49">
        <v>7.0537127630000001</v>
      </c>
      <c r="FX49">
        <v>7.225247618</v>
      </c>
      <c r="FY49">
        <v>7.4056653949999998</v>
      </c>
      <c r="FZ49">
        <v>7.5854166759999995</v>
      </c>
      <c r="GA49">
        <v>7.7956643569999997</v>
      </c>
      <c r="GB49">
        <v>8.0102124230000005</v>
      </c>
      <c r="GC49">
        <v>8.2341841149999997</v>
      </c>
      <c r="GD49">
        <v>8.4430975280000009</v>
      </c>
      <c r="GE49">
        <v>8.6655494939999986</v>
      </c>
      <c r="GF49">
        <v>8.724638616</v>
      </c>
      <c r="GG49">
        <v>8.6573209519999992</v>
      </c>
      <c r="GH49">
        <v>8.6027474119999994</v>
      </c>
      <c r="GI49">
        <v>8.3564946960000004</v>
      </c>
      <c r="GJ49">
        <v>7.9565947399999999</v>
      </c>
      <c r="GK49">
        <v>7.5895272489999996</v>
      </c>
      <c r="GL49">
        <v>7.3673800680000001</v>
      </c>
      <c r="GM49">
        <v>7.2372619989999993</v>
      </c>
      <c r="GN49">
        <v>7.1181413400000002</v>
      </c>
      <c r="GO49">
        <v>7.0108535789999999</v>
      </c>
      <c r="GP49">
        <v>6.8974160089999996</v>
      </c>
      <c r="GQ49">
        <v>6.7954541539999997</v>
      </c>
      <c r="GR49">
        <v>6.6392926609999998</v>
      </c>
      <c r="GS49">
        <v>6.4508892639999997</v>
      </c>
      <c r="GT49">
        <v>6.2761148710000008</v>
      </c>
      <c r="GU49">
        <v>6.042084977</v>
      </c>
      <c r="GV49">
        <v>5.7748263900000003</v>
      </c>
      <c r="GW49">
        <v>5.5190961889999999</v>
      </c>
      <c r="GX49">
        <v>5.2992646030000001</v>
      </c>
      <c r="GY49">
        <v>5.1267009090000002</v>
      </c>
      <c r="GZ49">
        <v>4.9509842300000004</v>
      </c>
      <c r="HA49">
        <v>4.7806181319999999</v>
      </c>
      <c r="HB49">
        <v>4.6369431289999996</v>
      </c>
      <c r="HC49">
        <v>4.5029032210000004</v>
      </c>
      <c r="HD49">
        <v>4.3464716860000001</v>
      </c>
      <c r="HE49">
        <v>4.207452881</v>
      </c>
      <c r="HF49">
        <v>4.0565943190000002</v>
      </c>
      <c r="HG49">
        <v>4.0328914430000005</v>
      </c>
      <c r="HH49">
        <v>4.1300495929999999</v>
      </c>
      <c r="HI49">
        <v>4.218182433</v>
      </c>
      <c r="HJ49">
        <v>4.1219068630000004</v>
      </c>
      <c r="HK49">
        <v>3.8570328539999998</v>
      </c>
      <c r="HL49">
        <v>3.6044592530000004</v>
      </c>
      <c r="HM49">
        <v>3.3808853950000004</v>
      </c>
      <c r="HN49">
        <v>3.2195370690000003</v>
      </c>
      <c r="HO49">
        <v>3.0469327239999999</v>
      </c>
      <c r="HP49">
        <v>2.9423896140000001</v>
      </c>
      <c r="HQ49">
        <v>2.8913492590000001</v>
      </c>
      <c r="HR49">
        <v>2.8353460319999999</v>
      </c>
      <c r="HS49">
        <v>2.7259335450000002</v>
      </c>
      <c r="HT49">
        <v>2.5628542649999999</v>
      </c>
      <c r="HU49">
        <v>2.3954174410000002</v>
      </c>
      <c r="HV49">
        <v>2.2346881810000001</v>
      </c>
      <c r="HW49">
        <v>2.0679198789999997</v>
      </c>
      <c r="HX49">
        <v>1.896094076</v>
      </c>
      <c r="HY49">
        <v>1.7742988460000002</v>
      </c>
      <c r="HZ49">
        <v>1.7064657670000001</v>
      </c>
      <c r="IA49">
        <v>1.6337630830000001</v>
      </c>
      <c r="IB49">
        <v>1.64099722</v>
      </c>
      <c r="IC49">
        <v>1.7194254910000002</v>
      </c>
      <c r="ID49">
        <v>1.79984374</v>
      </c>
      <c r="IE49">
        <v>1.848824848</v>
      </c>
      <c r="IF49">
        <v>1.863993236</v>
      </c>
      <c r="IG49">
        <v>1.881023229</v>
      </c>
      <c r="IH49">
        <v>1.8794865330000001</v>
      </c>
      <c r="II49">
        <v>1.859981109</v>
      </c>
      <c r="IJ49">
        <v>1.8407151319999999</v>
      </c>
      <c r="IK49">
        <v>1.8311272159999998</v>
      </c>
      <c r="IL49">
        <v>1.8362183019999998</v>
      </c>
      <c r="IM49">
        <v>1.8435659199999999</v>
      </c>
      <c r="IN49">
        <v>1.8543253980000001</v>
      </c>
      <c r="IO49">
        <v>1.8771801130000001</v>
      </c>
      <c r="IP49">
        <v>1.8970429640000002</v>
      </c>
      <c r="IQ49">
        <v>1.9406303690000002</v>
      </c>
      <c r="IR49">
        <v>2.0138334499999999</v>
      </c>
      <c r="IS49">
        <v>2.0815795870000002</v>
      </c>
      <c r="IT49">
        <v>2.1235955250000003</v>
      </c>
      <c r="IU49">
        <v>2.1308184749999999</v>
      </c>
      <c r="IV49">
        <v>2.1372843860000001</v>
      </c>
      <c r="IW49">
        <v>2.1487713950000003</v>
      </c>
      <c r="IX49">
        <v>2.1751650200000001</v>
      </c>
      <c r="IY49">
        <v>2.1988503179999999</v>
      </c>
      <c r="IZ49">
        <v>2.3360202729999999</v>
      </c>
      <c r="JA49">
        <v>2.6027498169999999</v>
      </c>
      <c r="JB49">
        <v>2.8711936749999998</v>
      </c>
      <c r="JC49">
        <v>3.134064435</v>
      </c>
      <c r="JD49">
        <v>3.3979425379999997</v>
      </c>
      <c r="JE49">
        <v>3.6559467540000004</v>
      </c>
      <c r="JF49">
        <v>3.7364413639999996</v>
      </c>
      <c r="JG49">
        <v>3.5849586389999999</v>
      </c>
      <c r="JH49">
        <v>3.43842377</v>
      </c>
      <c r="JI49">
        <v>3.3662528740000002</v>
      </c>
      <c r="JJ49">
        <v>3.4124996390000004</v>
      </c>
      <c r="JK49">
        <v>3.4645809910000001</v>
      </c>
      <c r="JL49">
        <v>3.5268648159999998</v>
      </c>
      <c r="JM49">
        <v>3.6077335189999995</v>
      </c>
      <c r="JN49">
        <v>3.6926104070000001</v>
      </c>
      <c r="JO49">
        <v>3.7298916959999997</v>
      </c>
      <c r="JP49">
        <v>3.7113128180000001</v>
      </c>
      <c r="JQ49">
        <v>3.6910006070000003</v>
      </c>
      <c r="JR49">
        <v>3.6670252959999998</v>
      </c>
      <c r="JS49">
        <v>3.6345364339999997</v>
      </c>
      <c r="JT49">
        <v>3.6020747800000001</v>
      </c>
      <c r="JU49">
        <v>3.5905207379999999</v>
      </c>
      <c r="JV49">
        <v>3.6195571199999996</v>
      </c>
      <c r="JW49">
        <v>3.6504304639999998</v>
      </c>
      <c r="JX49">
        <v>3.6839052579999998</v>
      </c>
      <c r="JY49">
        <v>3.7257472410000001</v>
      </c>
      <c r="JZ49">
        <v>3.7671079560000003</v>
      </c>
      <c r="KA49">
        <v>3.7798998870000005</v>
      </c>
      <c r="KB49">
        <v>3.7502007900000001</v>
      </c>
      <c r="KC49">
        <v>3.7184362499999999</v>
      </c>
      <c r="KD49">
        <v>3.7037595139999997</v>
      </c>
      <c r="KE49">
        <v>3.7223726749999999</v>
      </c>
      <c r="KF49">
        <v>3.736946519</v>
      </c>
      <c r="KG49">
        <v>3.7303190969999998</v>
      </c>
      <c r="KH49">
        <v>3.6871588589999997</v>
      </c>
      <c r="KI49">
        <v>3.6403571779999999</v>
      </c>
      <c r="KJ49">
        <v>3.5945631439999999</v>
      </c>
      <c r="KK49">
        <v>3.5473943459999999</v>
      </c>
      <c r="KL49">
        <v>3.4972408699999997</v>
      </c>
      <c r="KM49">
        <v>3.4394491330000001</v>
      </c>
      <c r="KN49">
        <v>3.3601243429999998</v>
      </c>
      <c r="KO49">
        <v>3.2793108340000003</v>
      </c>
      <c r="KP49">
        <v>3.2166088570000002</v>
      </c>
      <c r="KQ49">
        <v>3.1738919870000002</v>
      </c>
      <c r="KR49">
        <v>3.1323002500000001</v>
      </c>
      <c r="KS49">
        <v>3.0426679189999999</v>
      </c>
      <c r="KT49">
        <v>2.8694522060000001</v>
      </c>
      <c r="KU49">
        <v>2.6899418160000002</v>
      </c>
      <c r="KV49">
        <v>2.6135603679999999</v>
      </c>
      <c r="KW49">
        <v>2.7212378610000001</v>
      </c>
      <c r="KX49">
        <v>2.8292843250000002</v>
      </c>
      <c r="KY49">
        <v>2.9157035330000003</v>
      </c>
      <c r="KZ49">
        <v>2.9644906560000002</v>
      </c>
      <c r="LA49">
        <v>3.0061475890000002</v>
      </c>
      <c r="LB49">
        <v>3.0046383470000002</v>
      </c>
      <c r="LC49">
        <v>2.8834087390000001</v>
      </c>
      <c r="LD49">
        <v>2.7643420549999997</v>
      </c>
      <c r="LE49">
        <v>2.6702857550000001</v>
      </c>
      <c r="LF49">
        <v>2.645374264</v>
      </c>
      <c r="LG49">
        <v>2.619469998</v>
      </c>
      <c r="LH49">
        <v>2.6490301720000002</v>
      </c>
      <c r="LI49">
        <v>2.7975317459999998</v>
      </c>
      <c r="LJ49">
        <v>2.9460697370000002</v>
      </c>
      <c r="LK49">
        <v>3.1066496030000001</v>
      </c>
      <c r="LL49">
        <v>3.3029273499999996</v>
      </c>
      <c r="LM49">
        <v>3.4867545719999997</v>
      </c>
      <c r="LN49">
        <v>3.6696105440000002</v>
      </c>
      <c r="LO49">
        <v>3.8837747949999999</v>
      </c>
      <c r="LP49">
        <v>4.0916929279999996</v>
      </c>
      <c r="LQ49">
        <v>4.2646794029999997</v>
      </c>
      <c r="LR49">
        <v>4.3608662200000001</v>
      </c>
      <c r="LS49">
        <v>4.4505530039999996</v>
      </c>
      <c r="LT49">
        <v>4.5185336290000002</v>
      </c>
      <c r="LU49">
        <v>4.5289040010000008</v>
      </c>
      <c r="LV49">
        <v>4.5248581750000003</v>
      </c>
      <c r="LW49">
        <v>4.6261371850000002</v>
      </c>
      <c r="LX49">
        <v>4.9683869530000004</v>
      </c>
      <c r="LY49">
        <v>5.2910528679999995</v>
      </c>
      <c r="LZ49">
        <v>5.5845218890000003</v>
      </c>
      <c r="MA49">
        <v>5.8323522420000007</v>
      </c>
      <c r="MB49">
        <v>6.0646220709999996</v>
      </c>
      <c r="MC49">
        <v>6.3174835289999995</v>
      </c>
      <c r="MD49">
        <v>6.6044085530000007</v>
      </c>
      <c r="ME49">
        <v>6.8875545200000001</v>
      </c>
      <c r="MF49">
        <v>7.1444494870000002</v>
      </c>
      <c r="MG49">
        <v>7.2983351010000002</v>
      </c>
      <c r="MH49">
        <v>7.4526476519999996</v>
      </c>
      <c r="MI49">
        <v>7.5533954050000007</v>
      </c>
      <c r="MJ49">
        <v>7.506089489999999</v>
      </c>
      <c r="MK49">
        <v>7.4531411539999999</v>
      </c>
      <c r="ML49">
        <v>7.4075234239999999</v>
      </c>
      <c r="MM49">
        <v>7.375575027</v>
      </c>
      <c r="MN49">
        <v>7.34762716</v>
      </c>
      <c r="MO49">
        <v>7.3438848639999996</v>
      </c>
      <c r="MP49">
        <v>7.4669136410000005</v>
      </c>
      <c r="MQ49">
        <v>7.5840383299999994</v>
      </c>
      <c r="MR49">
        <v>7.6284026569999996</v>
      </c>
      <c r="MS49">
        <v>7.4368662329999999</v>
      </c>
      <c r="MT49">
        <v>7.2307841449999994</v>
      </c>
      <c r="MU49">
        <v>7.0432938839999997</v>
      </c>
      <c r="MV49">
        <v>6.8781922640000008</v>
      </c>
    </row>
    <row r="50" spans="1:360" x14ac:dyDescent="0.2">
      <c r="A50">
        <v>0.17</v>
      </c>
      <c r="B50">
        <v>0.19482636019999999</v>
      </c>
      <c r="C50">
        <v>0.21925239019999998</v>
      </c>
      <c r="D50">
        <v>0.24118201580000001</v>
      </c>
      <c r="E50">
        <v>0.28778933540000001</v>
      </c>
      <c r="F50">
        <v>0.33718174379999999</v>
      </c>
      <c r="G50">
        <v>0.37953894710000002</v>
      </c>
      <c r="H50">
        <v>0.43427537990000004</v>
      </c>
      <c r="I50">
        <v>0.48656190619999995</v>
      </c>
      <c r="J50">
        <v>0.53404898779999999</v>
      </c>
      <c r="K50">
        <v>0.5970158122</v>
      </c>
      <c r="L50">
        <v>0.65432080039999996</v>
      </c>
      <c r="M50">
        <v>0.71425743050000001</v>
      </c>
      <c r="N50">
        <v>0.77430959690000001</v>
      </c>
      <c r="O50">
        <v>0.82935527719999991</v>
      </c>
      <c r="P50">
        <v>0.89018392550000003</v>
      </c>
      <c r="Q50">
        <v>0.94601661309999996</v>
      </c>
      <c r="R50">
        <v>0.99489721479999993</v>
      </c>
      <c r="S50">
        <v>1.0482081460000001</v>
      </c>
      <c r="T50">
        <v>0.96141026509999994</v>
      </c>
      <c r="U50">
        <v>0.87092195589999999</v>
      </c>
      <c r="V50">
        <v>0.7786176695</v>
      </c>
      <c r="W50">
        <v>0.8496831239</v>
      </c>
      <c r="X50">
        <v>0.93046764969999995</v>
      </c>
      <c r="Y50">
        <v>1.012527398</v>
      </c>
      <c r="Z50">
        <v>0.99827523349999991</v>
      </c>
      <c r="AA50">
        <v>0.97960238020000001</v>
      </c>
      <c r="AB50">
        <v>0.96005867460000005</v>
      </c>
      <c r="AC50">
        <v>1.0448653800000001</v>
      </c>
      <c r="AD50">
        <v>1.138582553</v>
      </c>
      <c r="AE50">
        <v>1.233846636</v>
      </c>
      <c r="AF50">
        <v>1.2369581540000001</v>
      </c>
      <c r="AG50">
        <v>1.2270430560000001</v>
      </c>
      <c r="AH50">
        <v>1.2157715790000001</v>
      </c>
      <c r="AI50">
        <v>1.1397570690000001</v>
      </c>
      <c r="AJ50">
        <v>1.053566129</v>
      </c>
      <c r="AK50">
        <v>0.96968836070000008</v>
      </c>
      <c r="AL50">
        <v>0.94158619979999991</v>
      </c>
      <c r="AM50">
        <v>0.91623775910000005</v>
      </c>
      <c r="AN50">
        <v>0.89175666630000006</v>
      </c>
      <c r="AO50">
        <v>0.95295269169999997</v>
      </c>
      <c r="AP50">
        <v>1.027861916</v>
      </c>
      <c r="AQ50">
        <v>1.1085268190000002</v>
      </c>
      <c r="AR50">
        <v>0.98130814210000006</v>
      </c>
      <c r="AS50">
        <v>0.83428909259999995</v>
      </c>
      <c r="AT50">
        <v>0.67812935490000004</v>
      </c>
      <c r="AU50">
        <v>0.68593583150000004</v>
      </c>
      <c r="AV50">
        <v>0.71603139019999995</v>
      </c>
      <c r="AW50">
        <v>0.74035175129999997</v>
      </c>
      <c r="AX50">
        <v>0.82451657340000006</v>
      </c>
      <c r="AY50">
        <v>0.92288678390000001</v>
      </c>
      <c r="AZ50">
        <v>1.0149728389999999</v>
      </c>
      <c r="BA50">
        <v>1.1987535</v>
      </c>
      <c r="BB50">
        <v>1.400222659</v>
      </c>
      <c r="BC50">
        <v>1.6067507639999998</v>
      </c>
      <c r="BD50">
        <v>1.4920366120000002</v>
      </c>
      <c r="BE50">
        <v>1.325043575</v>
      </c>
      <c r="BF50">
        <v>1.1488492699999999</v>
      </c>
      <c r="BG50">
        <v>1.1796939370000001</v>
      </c>
      <c r="BH50">
        <v>1.2503996530000001</v>
      </c>
      <c r="BI50">
        <v>1.3116612669999999</v>
      </c>
      <c r="BJ50">
        <v>1.479493763</v>
      </c>
      <c r="BK50">
        <v>1.677666165</v>
      </c>
      <c r="BL50">
        <v>1.8659132540000001</v>
      </c>
      <c r="BM50">
        <v>2.06336903</v>
      </c>
      <c r="BN50">
        <v>2.2577200309999998</v>
      </c>
      <c r="BO50">
        <v>2.4481912599999998</v>
      </c>
      <c r="BP50">
        <v>2.615092733</v>
      </c>
      <c r="BQ50">
        <v>2.7695208200000003</v>
      </c>
      <c r="BR50">
        <v>2.9241318820000002</v>
      </c>
      <c r="BS50">
        <v>3.0645611869999998</v>
      </c>
      <c r="BT50">
        <v>3.2021254389999996</v>
      </c>
      <c r="BU50">
        <v>3.3394384139999995</v>
      </c>
      <c r="BV50">
        <v>3.5053243640000002</v>
      </c>
      <c r="BW50">
        <v>3.690315456</v>
      </c>
      <c r="BX50">
        <v>3.8722151560000002</v>
      </c>
      <c r="BY50">
        <v>3.9429952050000003</v>
      </c>
      <c r="BZ50">
        <v>3.9815790679999998</v>
      </c>
      <c r="CA50">
        <v>4.0180924729999994</v>
      </c>
      <c r="CB50">
        <v>4.0820205700000001</v>
      </c>
      <c r="CC50">
        <v>4.1491787210000002</v>
      </c>
      <c r="CD50">
        <v>4.2173008269999999</v>
      </c>
      <c r="CE50">
        <v>4.1808066830000001</v>
      </c>
      <c r="CF50">
        <v>4.1210158660000005</v>
      </c>
      <c r="CG50">
        <v>4.0596441410000006</v>
      </c>
      <c r="CH50">
        <v>4.008996336</v>
      </c>
      <c r="CI50">
        <v>3.9580100880000004</v>
      </c>
      <c r="CJ50">
        <v>3.911375166</v>
      </c>
      <c r="CK50">
        <v>4.0173142310000003</v>
      </c>
      <c r="CL50">
        <v>4.1764031299999997</v>
      </c>
      <c r="CM50">
        <v>4.3351722129999999</v>
      </c>
      <c r="CN50">
        <v>4.4005286900000007</v>
      </c>
      <c r="CO50">
        <v>4.431777748</v>
      </c>
      <c r="CP50">
        <v>4.4592958710000001</v>
      </c>
      <c r="CQ50">
        <v>4.6163187789999993</v>
      </c>
      <c r="CR50">
        <v>4.8211233870000001</v>
      </c>
      <c r="CS50">
        <v>5.0193995550000006</v>
      </c>
      <c r="CT50">
        <v>4.9311098769999999</v>
      </c>
      <c r="CU50">
        <v>4.7703798769999999</v>
      </c>
      <c r="CV50">
        <v>4.6010376960000006</v>
      </c>
      <c r="CW50">
        <v>4.292662655</v>
      </c>
      <c r="CX50">
        <v>3.9369142340000005</v>
      </c>
      <c r="CY50">
        <v>3.5635763979999999</v>
      </c>
      <c r="CZ50">
        <v>3.4798747800000003</v>
      </c>
      <c r="DA50">
        <v>3.4823739360000001</v>
      </c>
      <c r="DB50">
        <v>3.4825836319999999</v>
      </c>
      <c r="DC50">
        <v>3.5025094499999998</v>
      </c>
      <c r="DD50">
        <v>3.5235086290000002</v>
      </c>
      <c r="DE50">
        <v>3.5512694310000001</v>
      </c>
      <c r="DF50">
        <v>3.523810042</v>
      </c>
      <c r="DG50">
        <v>3.4778775820000005</v>
      </c>
      <c r="DH50">
        <v>3.4310199739999998</v>
      </c>
      <c r="DI50">
        <v>3.1666136480000002</v>
      </c>
      <c r="DJ50">
        <v>2.8148962650000002</v>
      </c>
      <c r="DK50">
        <v>2.4569774899999999</v>
      </c>
      <c r="DL50">
        <v>2.3938073819999999</v>
      </c>
      <c r="DM50">
        <v>2.4160667089999999</v>
      </c>
      <c r="DN50">
        <v>2.4530800290000001</v>
      </c>
      <c r="DO50">
        <v>2.39809195</v>
      </c>
      <c r="DP50">
        <v>2.3100582360000002</v>
      </c>
      <c r="DQ50">
        <v>2.2382029009999997</v>
      </c>
      <c r="DR50">
        <v>2.1351872680000001</v>
      </c>
      <c r="DS50">
        <v>2.012463023</v>
      </c>
      <c r="DT50">
        <v>1.9042044590000002</v>
      </c>
      <c r="DU50">
        <v>1.9328082100000001</v>
      </c>
      <c r="DV50">
        <v>2.0200513959999999</v>
      </c>
      <c r="DW50">
        <v>2.111026512</v>
      </c>
      <c r="DX50">
        <v>2.1865749120000002</v>
      </c>
      <c r="DY50">
        <v>2.2553236720000003</v>
      </c>
      <c r="DZ50">
        <v>2.3215159650000001</v>
      </c>
      <c r="EA50">
        <v>2.1998785869999997</v>
      </c>
      <c r="EB50">
        <v>1.9944076009999998</v>
      </c>
      <c r="EC50">
        <v>1.7856851600000001</v>
      </c>
      <c r="ED50">
        <v>1.700602427</v>
      </c>
      <c r="EE50">
        <v>1.6501462599999999</v>
      </c>
      <c r="EF50">
        <v>1.599569437</v>
      </c>
      <c r="EG50">
        <v>1.7214163679999999</v>
      </c>
      <c r="EH50">
        <v>1.9273425520000003</v>
      </c>
      <c r="EI50">
        <v>2.1329449310000004</v>
      </c>
      <c r="EJ50">
        <v>2.1059590039999998</v>
      </c>
      <c r="EK50">
        <v>1.9687778919999999</v>
      </c>
      <c r="EL50">
        <v>1.824592019</v>
      </c>
      <c r="EM50">
        <v>1.7590745469999998</v>
      </c>
      <c r="EN50">
        <v>1.7238299990000001</v>
      </c>
      <c r="EO50">
        <v>1.6885798569999999</v>
      </c>
      <c r="EP50">
        <v>1.7533139209999999</v>
      </c>
      <c r="EQ50">
        <v>1.873531933</v>
      </c>
      <c r="ER50">
        <v>1.9906484249999998</v>
      </c>
      <c r="ES50">
        <v>2.0585972729999997</v>
      </c>
      <c r="ET50">
        <v>2.0936989169999998</v>
      </c>
      <c r="EU50">
        <v>2.1291710669999997</v>
      </c>
      <c r="EV50">
        <v>2.1622493810000001</v>
      </c>
      <c r="EW50">
        <v>2.192723612</v>
      </c>
      <c r="EX50">
        <v>2.223901954</v>
      </c>
      <c r="EY50">
        <v>2.1706717220000002</v>
      </c>
      <c r="EZ50">
        <v>2.0692484719999999</v>
      </c>
      <c r="FA50">
        <v>1.967506381</v>
      </c>
      <c r="FB50">
        <v>1.9759575389999999</v>
      </c>
      <c r="FC50">
        <v>2.0464429659999999</v>
      </c>
      <c r="FD50">
        <v>2.1125016890000001</v>
      </c>
      <c r="FE50">
        <v>2.074159222</v>
      </c>
      <c r="FF50">
        <v>1.9751579410000002</v>
      </c>
      <c r="FG50">
        <v>1.8710078410000002</v>
      </c>
      <c r="FH50">
        <v>1.9045817</v>
      </c>
      <c r="FI50">
        <v>2.0048651799999999</v>
      </c>
      <c r="FJ50">
        <v>2.1084027230000002</v>
      </c>
      <c r="FK50">
        <v>2.1943046720000003</v>
      </c>
      <c r="FL50">
        <v>2.2734923029999998</v>
      </c>
      <c r="FM50">
        <v>2.3542489730000002</v>
      </c>
      <c r="FN50">
        <v>2.4013331149999999</v>
      </c>
      <c r="FO50">
        <v>2.4404869270000003</v>
      </c>
      <c r="FP50">
        <v>2.4769795569999999</v>
      </c>
      <c r="FQ50">
        <v>2.3904084210000001</v>
      </c>
      <c r="FR50">
        <v>2.2237790140000002</v>
      </c>
      <c r="FS50">
        <v>2.0489186959999999</v>
      </c>
      <c r="FT50">
        <v>1.8663135050000002</v>
      </c>
      <c r="FU50">
        <v>1.6774425110000002</v>
      </c>
      <c r="FV50">
        <v>1.4863525610000001</v>
      </c>
      <c r="FW50">
        <v>1.404265557</v>
      </c>
      <c r="FX50">
        <v>1.3866540510000001</v>
      </c>
      <c r="FY50">
        <v>1.371375534</v>
      </c>
      <c r="FZ50">
        <v>1.4002665409999999</v>
      </c>
      <c r="GA50">
        <v>1.4655377430000001</v>
      </c>
      <c r="GB50">
        <v>1.5294836629999999</v>
      </c>
      <c r="GC50">
        <v>1.518061978</v>
      </c>
      <c r="GD50">
        <v>1.4492416910000001</v>
      </c>
      <c r="GE50">
        <v>1.378274548</v>
      </c>
      <c r="GF50">
        <v>1.3185466620000001</v>
      </c>
      <c r="GG50">
        <v>1.266499203</v>
      </c>
      <c r="GH50">
        <v>1.2147917640000001</v>
      </c>
      <c r="GI50">
        <v>1.1027607340000001</v>
      </c>
      <c r="GJ50">
        <v>0.94065877250000007</v>
      </c>
      <c r="GK50">
        <v>0.78526862780000006</v>
      </c>
      <c r="GL50">
        <v>0.70414813320000003</v>
      </c>
      <c r="GM50">
        <v>0.67028870829999998</v>
      </c>
      <c r="GN50">
        <v>0.63829004059999994</v>
      </c>
      <c r="GO50">
        <v>0.57913416350000002</v>
      </c>
      <c r="GP50">
        <v>0.49622411240000003</v>
      </c>
      <c r="GQ50">
        <v>0.41207359919999997</v>
      </c>
      <c r="GR50">
        <v>0.34667147320000002</v>
      </c>
      <c r="GS50">
        <v>0.2990336857</v>
      </c>
      <c r="GT50">
        <v>0.24947285489999999</v>
      </c>
      <c r="GU50">
        <v>0.26609914330000001</v>
      </c>
      <c r="GV50">
        <v>0.33683133189999998</v>
      </c>
      <c r="GW50">
        <v>0.40420973630000007</v>
      </c>
      <c r="GX50">
        <v>0.49189244710000002</v>
      </c>
      <c r="GY50">
        <v>0.59423963709999994</v>
      </c>
      <c r="GZ50">
        <v>0.69630138050000001</v>
      </c>
      <c r="HA50">
        <v>0.81331082659999998</v>
      </c>
      <c r="HB50">
        <v>0.9329922893</v>
      </c>
      <c r="HC50">
        <v>1.047343339</v>
      </c>
      <c r="HD50">
        <v>1.16496925</v>
      </c>
      <c r="HE50">
        <v>1.263076911</v>
      </c>
      <c r="HF50">
        <v>1.368913848</v>
      </c>
      <c r="HG50">
        <v>1.4840614649999999</v>
      </c>
      <c r="HH50">
        <v>1.5910366339999999</v>
      </c>
      <c r="HI50">
        <v>1.70524224</v>
      </c>
      <c r="HJ50">
        <v>1.7364223920000001</v>
      </c>
      <c r="HK50">
        <v>1.6799653670000001</v>
      </c>
      <c r="HL50">
        <v>1.6208770220000002</v>
      </c>
      <c r="HM50">
        <v>1.6621566170000002</v>
      </c>
      <c r="HN50">
        <v>1.7787692139999998</v>
      </c>
      <c r="HO50">
        <v>1.9057639899999999</v>
      </c>
      <c r="HP50">
        <v>2.0300822699999999</v>
      </c>
      <c r="HQ50">
        <v>2.1644927350000001</v>
      </c>
      <c r="HR50">
        <v>2.3059924039999999</v>
      </c>
      <c r="HS50">
        <v>2.3118500640000001</v>
      </c>
      <c r="HT50">
        <v>2.1898054469999999</v>
      </c>
      <c r="HU50">
        <v>2.0706495970000001</v>
      </c>
      <c r="HV50">
        <v>2.0189794769999998</v>
      </c>
      <c r="HW50">
        <v>2.0281890100000002</v>
      </c>
      <c r="HX50">
        <v>2.0341403910000002</v>
      </c>
      <c r="HY50">
        <v>2.1133873529999998</v>
      </c>
      <c r="HZ50">
        <v>2.266533978</v>
      </c>
      <c r="IA50">
        <v>2.4231515610000001</v>
      </c>
      <c r="IB50">
        <v>2.3770161110000001</v>
      </c>
      <c r="IC50">
        <v>2.1159962510000003</v>
      </c>
      <c r="ID50">
        <v>1.843082323</v>
      </c>
      <c r="IE50">
        <v>1.6667817549999999</v>
      </c>
      <c r="IF50">
        <v>1.5730926199999999</v>
      </c>
      <c r="IG50">
        <v>1.4855422389999999</v>
      </c>
      <c r="IH50">
        <v>1.4034764720000001</v>
      </c>
      <c r="II50">
        <v>1.322851421</v>
      </c>
      <c r="IJ50">
        <v>1.241109628</v>
      </c>
      <c r="IK50">
        <v>1.222883503</v>
      </c>
      <c r="IL50">
        <v>1.2817872370000001</v>
      </c>
      <c r="IM50">
        <v>1.3449693579999999</v>
      </c>
      <c r="IN50">
        <v>1.420468651</v>
      </c>
      <c r="IO50">
        <v>1.516961891</v>
      </c>
      <c r="IP50">
        <v>1.6101314629999999</v>
      </c>
      <c r="IQ50">
        <v>1.6501501969999999</v>
      </c>
      <c r="IR50">
        <v>1.623660189</v>
      </c>
      <c r="IS50">
        <v>1.5875336949999999</v>
      </c>
      <c r="IT50">
        <v>1.589443742</v>
      </c>
      <c r="IU50">
        <v>1.6234043940000003</v>
      </c>
      <c r="IV50">
        <v>1.655578059</v>
      </c>
      <c r="IW50">
        <v>1.768433672</v>
      </c>
      <c r="IX50">
        <v>2.0041409830000001</v>
      </c>
      <c r="IY50">
        <v>2.235642876</v>
      </c>
      <c r="IZ50">
        <v>2.4538117509999999</v>
      </c>
      <c r="JA50">
        <v>2.6469878499999999</v>
      </c>
      <c r="JB50">
        <v>2.8285572839999999</v>
      </c>
      <c r="JC50">
        <v>3.0237431950000002</v>
      </c>
      <c r="JD50">
        <v>3.2226470200000001</v>
      </c>
      <c r="JE50">
        <v>3.4075486580000001</v>
      </c>
      <c r="JF50">
        <v>3.5565166529999996</v>
      </c>
      <c r="JG50">
        <v>3.664699229</v>
      </c>
      <c r="JH50">
        <v>3.7638439670000001</v>
      </c>
      <c r="JI50">
        <v>3.8619794999999999</v>
      </c>
      <c r="JJ50">
        <v>3.9512242199999998</v>
      </c>
      <c r="JK50">
        <v>4.0360031359999997</v>
      </c>
      <c r="JL50">
        <v>4.1631939170000001</v>
      </c>
      <c r="JM50">
        <v>4.337108755</v>
      </c>
      <c r="JN50">
        <v>4.5124772929999999</v>
      </c>
      <c r="JO50">
        <v>4.6028987049999994</v>
      </c>
      <c r="JP50">
        <v>4.571329199</v>
      </c>
      <c r="JQ50">
        <v>4.5389511379999998</v>
      </c>
      <c r="JR50">
        <v>4.5454588759999996</v>
      </c>
      <c r="JS50">
        <v>4.6124320089999999</v>
      </c>
      <c r="JT50">
        <v>4.6771697020000005</v>
      </c>
      <c r="JU50">
        <v>4.7257231919999994</v>
      </c>
      <c r="JV50">
        <v>4.7466820739999998</v>
      </c>
      <c r="JW50">
        <v>4.7685181850000005</v>
      </c>
      <c r="JX50">
        <v>4.7707423979999994</v>
      </c>
      <c r="JY50">
        <v>4.7494805439999999</v>
      </c>
      <c r="JZ50">
        <v>4.7242337160000005</v>
      </c>
      <c r="KA50">
        <v>4.6795864570000001</v>
      </c>
      <c r="KB50">
        <v>4.6064231849999997</v>
      </c>
      <c r="KC50">
        <v>4.5291097059999998</v>
      </c>
      <c r="KD50">
        <v>4.3855055030000001</v>
      </c>
      <c r="KE50">
        <v>4.0937092389999998</v>
      </c>
      <c r="KF50">
        <v>3.8043359630000002</v>
      </c>
      <c r="KG50">
        <v>3.5623397879999996</v>
      </c>
      <c r="KH50">
        <v>3.4513572309999998</v>
      </c>
      <c r="KI50">
        <v>3.3314177709999995</v>
      </c>
      <c r="KJ50">
        <v>3.2123441800000001</v>
      </c>
      <c r="KK50">
        <v>3.0836778090000001</v>
      </c>
      <c r="KL50">
        <v>2.9480325430000001</v>
      </c>
      <c r="KM50">
        <v>2.8761115620000002</v>
      </c>
      <c r="KN50">
        <v>2.9152442999999999</v>
      </c>
      <c r="KO50">
        <v>2.9506658000000003</v>
      </c>
      <c r="KP50">
        <v>2.9864796010000001</v>
      </c>
      <c r="KQ50">
        <v>3.0297917180000002</v>
      </c>
      <c r="KR50">
        <v>3.0698078739999999</v>
      </c>
      <c r="KS50">
        <v>3.1550058280000002</v>
      </c>
      <c r="KT50">
        <v>3.3169486419999998</v>
      </c>
      <c r="KU50">
        <v>3.486656902</v>
      </c>
      <c r="KV50">
        <v>3.6296979940000003</v>
      </c>
      <c r="KW50">
        <v>3.7317989679999997</v>
      </c>
      <c r="KX50">
        <v>3.8337231739999997</v>
      </c>
      <c r="KY50">
        <v>3.9208446700000001</v>
      </c>
      <c r="KZ50">
        <v>3.9824358980000003</v>
      </c>
      <c r="LA50">
        <v>4.0420791119999997</v>
      </c>
      <c r="LB50">
        <v>3.99324864</v>
      </c>
      <c r="LC50">
        <v>3.6854103720000002</v>
      </c>
      <c r="LD50">
        <v>3.3891434290000002</v>
      </c>
      <c r="LE50">
        <v>3.2008524710000001</v>
      </c>
      <c r="LF50">
        <v>3.2681949070000003</v>
      </c>
      <c r="LG50">
        <v>3.3398154979999997</v>
      </c>
      <c r="LH50">
        <v>3.4084422750000001</v>
      </c>
      <c r="LI50">
        <v>3.4814296959999997</v>
      </c>
      <c r="LJ50">
        <v>3.5515792820000005</v>
      </c>
      <c r="LK50">
        <v>3.6036616280000002</v>
      </c>
      <c r="LL50">
        <v>3.6134374970000001</v>
      </c>
      <c r="LM50">
        <v>3.6194688340000001</v>
      </c>
      <c r="LN50">
        <v>3.6184171530000002</v>
      </c>
      <c r="LO50">
        <v>3.5877862670000003</v>
      </c>
      <c r="LP50">
        <v>3.5586394020000003</v>
      </c>
      <c r="LQ50">
        <v>3.5255839820000001</v>
      </c>
      <c r="LR50">
        <v>3.47796817</v>
      </c>
      <c r="LS50">
        <v>3.4327625399999997</v>
      </c>
      <c r="LT50">
        <v>3.340582436</v>
      </c>
      <c r="LU50">
        <v>3.1457428150000002</v>
      </c>
      <c r="LV50">
        <v>2.951184815</v>
      </c>
      <c r="LW50">
        <v>2.8131736329999999</v>
      </c>
      <c r="LX50">
        <v>2.8251785639999998</v>
      </c>
      <c r="LY50">
        <v>2.8379584150000001</v>
      </c>
      <c r="LZ50">
        <v>2.84322528</v>
      </c>
      <c r="MA50">
        <v>2.8371274899999999</v>
      </c>
      <c r="MB50">
        <v>2.8316265039999999</v>
      </c>
      <c r="MC50">
        <v>2.7904778349999999</v>
      </c>
      <c r="MD50">
        <v>2.6452839900000003</v>
      </c>
      <c r="ME50">
        <v>2.4974200410000003</v>
      </c>
      <c r="MF50">
        <v>2.383538105</v>
      </c>
      <c r="MG50">
        <v>2.3759826359999998</v>
      </c>
      <c r="MH50">
        <v>2.3702212140000003</v>
      </c>
      <c r="MI50">
        <v>2.36692021</v>
      </c>
      <c r="MJ50">
        <v>2.3843511689999999</v>
      </c>
      <c r="MK50">
        <v>2.4004583459999997</v>
      </c>
      <c r="ML50">
        <v>2.4637541770000002</v>
      </c>
      <c r="MM50">
        <v>2.6944853130000004</v>
      </c>
      <c r="MN50">
        <v>2.9156881179999998</v>
      </c>
      <c r="MO50">
        <v>3.0793139430000003</v>
      </c>
      <c r="MP50">
        <v>3.0282868440000001</v>
      </c>
      <c r="MQ50">
        <v>2.976842269</v>
      </c>
      <c r="MR50">
        <v>2.9871099810000001</v>
      </c>
      <c r="MS50">
        <v>3.1773130740000002</v>
      </c>
      <c r="MT50">
        <v>3.3759699650000004</v>
      </c>
      <c r="MU50">
        <v>3.5427339670000002</v>
      </c>
      <c r="MV50">
        <v>3.6272166279999998</v>
      </c>
    </row>
    <row r="51" spans="1:360" x14ac:dyDescent="0.2">
      <c r="A51">
        <v>0.17</v>
      </c>
      <c r="B51">
        <v>0.1812800386</v>
      </c>
      <c r="C51">
        <v>0.19055143559999999</v>
      </c>
      <c r="D51">
        <v>0.19796481320000001</v>
      </c>
      <c r="E51">
        <v>0.2448561796</v>
      </c>
      <c r="F51">
        <v>0.2950458654</v>
      </c>
      <c r="G51">
        <v>0.34077789279999998</v>
      </c>
      <c r="H51">
        <v>0.41213673120000005</v>
      </c>
      <c r="I51">
        <v>0.48190908040000002</v>
      </c>
      <c r="J51">
        <v>0.54959139400000001</v>
      </c>
      <c r="K51">
        <v>0.63174624589999995</v>
      </c>
      <c r="L51">
        <v>0.71128553390000004</v>
      </c>
      <c r="M51">
        <v>0.79277686039999995</v>
      </c>
      <c r="N51">
        <v>0.88368643120000001</v>
      </c>
      <c r="O51">
        <v>0.97314728549999996</v>
      </c>
      <c r="P51">
        <v>1.066462799</v>
      </c>
      <c r="Q51">
        <v>1.153353944</v>
      </c>
      <c r="R51">
        <v>1.2324988429999999</v>
      </c>
      <c r="S51">
        <v>1.3172746390000001</v>
      </c>
      <c r="T51">
        <v>1.5233151659999999</v>
      </c>
      <c r="U51">
        <v>1.7342194719999999</v>
      </c>
      <c r="V51">
        <v>1.954473243</v>
      </c>
      <c r="W51">
        <v>1.9857100190000001</v>
      </c>
      <c r="X51">
        <v>2.0016724560000001</v>
      </c>
      <c r="Y51">
        <v>2.0217646010000001</v>
      </c>
      <c r="Z51">
        <v>2.1500719250000002</v>
      </c>
      <c r="AA51">
        <v>2.2765358629999999</v>
      </c>
      <c r="AB51">
        <v>2.4129569709999998</v>
      </c>
      <c r="AC51">
        <v>2.3743279319999999</v>
      </c>
      <c r="AD51">
        <v>2.3213375580000002</v>
      </c>
      <c r="AE51">
        <v>2.2713246229999999</v>
      </c>
      <c r="AF51">
        <v>2.3236023660000003</v>
      </c>
      <c r="AG51">
        <v>2.3958343549999999</v>
      </c>
      <c r="AH51">
        <v>2.4728860699999999</v>
      </c>
      <c r="AI51">
        <v>2.6148533670000003</v>
      </c>
      <c r="AJ51">
        <v>2.7719193440000001</v>
      </c>
      <c r="AK51">
        <v>2.9201123350000002</v>
      </c>
      <c r="AL51">
        <v>3.0082641779999997</v>
      </c>
      <c r="AM51">
        <v>3.0900607989999997</v>
      </c>
      <c r="AN51">
        <v>3.1758158750000001</v>
      </c>
      <c r="AO51">
        <v>3.1372132759999998</v>
      </c>
      <c r="AP51">
        <v>3.0831624450000001</v>
      </c>
      <c r="AQ51">
        <v>3.026834552</v>
      </c>
      <c r="AR51">
        <v>3.2251485339999997</v>
      </c>
      <c r="AS51">
        <v>3.4534055209999996</v>
      </c>
      <c r="AT51">
        <v>3.6893718170000001</v>
      </c>
      <c r="AU51">
        <v>3.7141273250000002</v>
      </c>
      <c r="AV51">
        <v>3.7103862969999999</v>
      </c>
      <c r="AW51">
        <v>3.7093537570000001</v>
      </c>
      <c r="AX51">
        <v>3.6268847889999996</v>
      </c>
      <c r="AY51">
        <v>3.5244483500000001</v>
      </c>
      <c r="AZ51">
        <v>3.4281145770000001</v>
      </c>
      <c r="BA51">
        <v>3.217506255</v>
      </c>
      <c r="BB51">
        <v>2.9891700869999998</v>
      </c>
      <c r="BC51">
        <v>2.7541230959999998</v>
      </c>
      <c r="BD51">
        <v>2.9098862300000001</v>
      </c>
      <c r="BE51">
        <v>3.1343996010000001</v>
      </c>
      <c r="BF51">
        <v>3.3653050150000001</v>
      </c>
      <c r="BG51">
        <v>3.3588017790000002</v>
      </c>
      <c r="BH51">
        <v>3.3081818899999997</v>
      </c>
      <c r="BI51">
        <v>3.2608217260000001</v>
      </c>
      <c r="BJ51">
        <v>3.090921469</v>
      </c>
      <c r="BK51">
        <v>2.8870538580000003</v>
      </c>
      <c r="BL51">
        <v>2.6924517259999998</v>
      </c>
      <c r="BM51">
        <v>2.509859912</v>
      </c>
      <c r="BN51">
        <v>2.336321206</v>
      </c>
      <c r="BO51">
        <v>2.162924673</v>
      </c>
      <c r="BP51">
        <v>2.0321087929999999</v>
      </c>
      <c r="BQ51">
        <v>1.9158752930000003</v>
      </c>
      <c r="BR51">
        <v>1.7971487179999999</v>
      </c>
      <c r="BS51">
        <v>1.7037755379999999</v>
      </c>
      <c r="BT51">
        <v>1.6130691280000002</v>
      </c>
      <c r="BU51">
        <v>1.521924375</v>
      </c>
      <c r="BV51">
        <v>1.413733865</v>
      </c>
      <c r="BW51">
        <v>1.2903739250000001</v>
      </c>
      <c r="BX51">
        <v>1.170511799</v>
      </c>
      <c r="BY51">
        <v>1.1412022580000001</v>
      </c>
      <c r="BZ51">
        <v>1.137446908</v>
      </c>
      <c r="CA51">
        <v>1.1331981899999999</v>
      </c>
      <c r="CB51">
        <v>1.110768186</v>
      </c>
      <c r="CC51">
        <v>1.0842735609999998</v>
      </c>
      <c r="CD51">
        <v>1.0573763619999998</v>
      </c>
      <c r="CE51">
        <v>1.105381336</v>
      </c>
      <c r="CF51">
        <v>1.1675817399999999</v>
      </c>
      <c r="CG51">
        <v>1.2309935520000002</v>
      </c>
      <c r="CH51">
        <v>1.2880116719999999</v>
      </c>
      <c r="CI51">
        <v>1.345682735</v>
      </c>
      <c r="CJ51">
        <v>1.398358105</v>
      </c>
      <c r="CK51">
        <v>1.3277189490000001</v>
      </c>
      <c r="CL51">
        <v>1.2128796149999999</v>
      </c>
      <c r="CM51">
        <v>1.098172261</v>
      </c>
      <c r="CN51">
        <v>1.0596909780000001</v>
      </c>
      <c r="CO51">
        <v>1.0496536779999999</v>
      </c>
      <c r="CP51">
        <v>1.042354094</v>
      </c>
      <c r="CQ51">
        <v>0.9377934134</v>
      </c>
      <c r="CR51">
        <v>0.79635002700000002</v>
      </c>
      <c r="CS51">
        <v>0.65942656960000001</v>
      </c>
      <c r="CT51">
        <v>0.7258392145</v>
      </c>
      <c r="CU51">
        <v>0.84067906949999993</v>
      </c>
      <c r="CV51">
        <v>0.96279175529999994</v>
      </c>
      <c r="CW51">
        <v>1.1977169409999999</v>
      </c>
      <c r="CX51">
        <v>1.472696166</v>
      </c>
      <c r="CY51">
        <v>1.761940997</v>
      </c>
      <c r="CZ51">
        <v>1.8334009899999999</v>
      </c>
      <c r="DA51">
        <v>1.8436708930000001</v>
      </c>
      <c r="DB51">
        <v>1.8564527790000001</v>
      </c>
      <c r="DC51">
        <v>1.8529599269999999</v>
      </c>
      <c r="DD51">
        <v>1.8492945269999999</v>
      </c>
      <c r="DE51">
        <v>1.8381487719999998</v>
      </c>
      <c r="DF51">
        <v>1.8794854300000001</v>
      </c>
      <c r="DG51">
        <v>1.9372867030000001</v>
      </c>
      <c r="DH51">
        <v>1.997315307</v>
      </c>
      <c r="DI51">
        <v>2.2597652940000001</v>
      </c>
      <c r="DJ51">
        <v>2.6069493159999997</v>
      </c>
      <c r="DK51">
        <v>2.9601910440000001</v>
      </c>
      <c r="DL51">
        <v>3.0310160310000001</v>
      </c>
      <c r="DM51">
        <v>3.025897563</v>
      </c>
      <c r="DN51">
        <v>3.001673523</v>
      </c>
      <c r="DO51">
        <v>3.0846578390000001</v>
      </c>
      <c r="DP51">
        <v>3.20694838</v>
      </c>
      <c r="DQ51">
        <v>3.3044661390000001</v>
      </c>
      <c r="DR51">
        <v>3.4458811269999998</v>
      </c>
      <c r="DS51">
        <v>3.6131734309999999</v>
      </c>
      <c r="DT51">
        <v>3.7578398569999996</v>
      </c>
      <c r="DU51">
        <v>3.7411550920000001</v>
      </c>
      <c r="DV51">
        <v>3.657809635</v>
      </c>
      <c r="DW51">
        <v>3.5690537949999999</v>
      </c>
      <c r="DX51">
        <v>3.5014830339999996</v>
      </c>
      <c r="DY51">
        <v>3.4446946489999997</v>
      </c>
      <c r="DZ51">
        <v>3.3879004839999998</v>
      </c>
      <c r="EA51">
        <v>3.5357163419999997</v>
      </c>
      <c r="EB51">
        <v>3.7745501510000001</v>
      </c>
      <c r="EC51">
        <v>4.0137352530000001</v>
      </c>
      <c r="ED51">
        <v>4.126703687</v>
      </c>
      <c r="EE51">
        <v>4.2053077539999997</v>
      </c>
      <c r="EF51">
        <v>4.2836616530000002</v>
      </c>
      <c r="EG51">
        <v>4.1478999730000004</v>
      </c>
      <c r="EH51">
        <v>3.910140342</v>
      </c>
      <c r="EI51">
        <v>3.6693238949999998</v>
      </c>
      <c r="EJ51">
        <v>3.706053437</v>
      </c>
      <c r="EK51">
        <v>3.8740837670000001</v>
      </c>
      <c r="EL51">
        <v>4.0479828400000004</v>
      </c>
      <c r="EM51">
        <v>4.1381942780000003</v>
      </c>
      <c r="EN51">
        <v>4.1956182320000002</v>
      </c>
      <c r="EO51">
        <v>4.2512314900000003</v>
      </c>
      <c r="EP51">
        <v>4.1819484879999997</v>
      </c>
      <c r="EQ51">
        <v>4.0412190959999998</v>
      </c>
      <c r="ER51">
        <v>3.9054614299999999</v>
      </c>
      <c r="ES51">
        <v>3.8305164039999999</v>
      </c>
      <c r="ET51">
        <v>3.7974246949999997</v>
      </c>
      <c r="EU51">
        <v>3.7622764830000004</v>
      </c>
      <c r="EV51">
        <v>3.7305147750000005</v>
      </c>
      <c r="EW51">
        <v>3.7020559680000003</v>
      </c>
      <c r="EX51">
        <v>3.6715886119999999</v>
      </c>
      <c r="EY51">
        <v>3.7399112859999999</v>
      </c>
      <c r="EZ51">
        <v>3.8621842750000002</v>
      </c>
      <c r="FA51">
        <v>3.9842269460000002</v>
      </c>
      <c r="FB51">
        <v>3.9824395239999997</v>
      </c>
      <c r="FC51">
        <v>3.9066195710000002</v>
      </c>
      <c r="FD51">
        <v>3.837401195</v>
      </c>
      <c r="FE51">
        <v>3.8936418389999998</v>
      </c>
      <c r="FF51">
        <v>4.0245360579999998</v>
      </c>
      <c r="FG51">
        <v>4.1619570980000002</v>
      </c>
      <c r="FH51">
        <v>4.1294132970000001</v>
      </c>
      <c r="FI51">
        <v>4.0173305139999993</v>
      </c>
      <c r="FJ51">
        <v>3.9013810769999999</v>
      </c>
      <c r="FK51">
        <v>3.8107252020000004</v>
      </c>
      <c r="FL51">
        <v>3.7299280669999999</v>
      </c>
      <c r="FM51">
        <v>3.6458419130000004</v>
      </c>
      <c r="FN51">
        <v>3.6039092840000002</v>
      </c>
      <c r="FO51">
        <v>3.5691717079999998</v>
      </c>
      <c r="FP51">
        <v>3.5388031139999998</v>
      </c>
      <c r="FQ51">
        <v>3.6410441709999999</v>
      </c>
      <c r="FR51">
        <v>3.8313781040000001</v>
      </c>
      <c r="FS51">
        <v>4.0318417719999999</v>
      </c>
      <c r="FT51">
        <v>4.2504745890000004</v>
      </c>
      <c r="FU51">
        <v>4.4837791459999998</v>
      </c>
      <c r="FV51">
        <v>4.7188804950000005</v>
      </c>
      <c r="FW51">
        <v>4.8229586089999996</v>
      </c>
      <c r="FX51">
        <v>4.846777457</v>
      </c>
      <c r="FY51">
        <v>4.8667245560000003</v>
      </c>
      <c r="FZ51">
        <v>4.8308303089999995</v>
      </c>
      <c r="GA51">
        <v>4.7422766440000004</v>
      </c>
      <c r="GB51">
        <v>4.6576814119999996</v>
      </c>
      <c r="GC51">
        <v>4.6742313389999994</v>
      </c>
      <c r="GD51">
        <v>4.7696406979999999</v>
      </c>
      <c r="GE51">
        <v>4.8688845860000001</v>
      </c>
      <c r="GF51">
        <v>4.9548966490000002</v>
      </c>
      <c r="GG51">
        <v>5.0347137899999996</v>
      </c>
      <c r="GH51">
        <v>5.1128085189999997</v>
      </c>
      <c r="GI51">
        <v>5.2835845309999998</v>
      </c>
      <c r="GJ51">
        <v>5.5299288660000006</v>
      </c>
      <c r="GK51">
        <v>5.7616675170000002</v>
      </c>
      <c r="GL51">
        <v>5.8911788610000002</v>
      </c>
      <c r="GM51">
        <v>5.9499800929999997</v>
      </c>
      <c r="GN51">
        <v>6.008075303</v>
      </c>
      <c r="GO51">
        <v>6.1151896690000003</v>
      </c>
      <c r="GP51">
        <v>6.2690228299999999</v>
      </c>
      <c r="GQ51">
        <v>6.4260196269999996</v>
      </c>
      <c r="GR51">
        <v>6.5535979940000004</v>
      </c>
      <c r="GS51">
        <v>6.6580483940000006</v>
      </c>
      <c r="GT51">
        <v>6.763747823000001</v>
      </c>
      <c r="GU51">
        <v>6.7289624470000007</v>
      </c>
      <c r="GV51">
        <v>6.5806620880000004</v>
      </c>
      <c r="GW51">
        <v>6.4357873679999997</v>
      </c>
      <c r="GX51">
        <v>6.2732054460000004</v>
      </c>
      <c r="GY51">
        <v>6.096065931</v>
      </c>
      <c r="GZ51">
        <v>5.9211595969999999</v>
      </c>
      <c r="HA51">
        <v>5.7353443200000003</v>
      </c>
      <c r="HB51">
        <v>5.5604001040000002</v>
      </c>
      <c r="HC51">
        <v>5.3902489579999999</v>
      </c>
      <c r="HD51">
        <v>5.2261477200000002</v>
      </c>
      <c r="HE51">
        <v>5.0982940900000004</v>
      </c>
      <c r="HF51">
        <v>4.9580404739999997</v>
      </c>
      <c r="HG51">
        <v>4.8133444579999995</v>
      </c>
      <c r="HH51">
        <v>4.6813823269999997</v>
      </c>
      <c r="HI51">
        <v>4.538632175</v>
      </c>
      <c r="HJ51">
        <v>4.4986176650000003</v>
      </c>
      <c r="HK51">
        <v>4.5623922199999996</v>
      </c>
      <c r="HL51">
        <v>4.6289967440000002</v>
      </c>
      <c r="HM51">
        <v>4.5762964099999994</v>
      </c>
      <c r="HN51">
        <v>4.4362886719999999</v>
      </c>
      <c r="HO51">
        <v>4.2824219769999994</v>
      </c>
      <c r="HP51">
        <v>4.1385834350000001</v>
      </c>
      <c r="HQ51">
        <v>3.990343626</v>
      </c>
      <c r="HR51">
        <v>3.8333245119999999</v>
      </c>
      <c r="HS51">
        <v>3.8297565950000001</v>
      </c>
      <c r="HT51">
        <v>3.9680750929999999</v>
      </c>
      <c r="HU51">
        <v>4.1026580309999998</v>
      </c>
      <c r="HV51">
        <v>4.1638566670000001</v>
      </c>
      <c r="HW51">
        <v>4.1539908749999999</v>
      </c>
      <c r="HX51">
        <v>4.1482070799999997</v>
      </c>
      <c r="HY51">
        <v>4.052227909</v>
      </c>
      <c r="HZ51">
        <v>3.8662116879999999</v>
      </c>
      <c r="IA51">
        <v>3.6747434719999998</v>
      </c>
      <c r="IB51">
        <v>3.7148419859999997</v>
      </c>
      <c r="IC51">
        <v>3.9999994480000001</v>
      </c>
      <c r="ID51">
        <v>4.2979891720000003</v>
      </c>
      <c r="IE51">
        <v>4.4961488010000004</v>
      </c>
      <c r="IF51">
        <v>4.6078707740000002</v>
      </c>
      <c r="IG51">
        <v>4.7119442679999999</v>
      </c>
      <c r="IH51">
        <v>4.8160239039999997</v>
      </c>
      <c r="II51">
        <v>4.9212504240000001</v>
      </c>
      <c r="IJ51">
        <v>5.028241102</v>
      </c>
      <c r="IK51">
        <v>5.0455614559999997</v>
      </c>
      <c r="IL51">
        <v>4.9542714559999999</v>
      </c>
      <c r="IM51">
        <v>4.8566907530000005</v>
      </c>
      <c r="IN51">
        <v>4.7466054260000003</v>
      </c>
      <c r="IO51">
        <v>4.6133581989999994</v>
      </c>
      <c r="IP51">
        <v>4.4838785489999999</v>
      </c>
      <c r="IQ51">
        <v>4.4275236729999996</v>
      </c>
      <c r="IR51">
        <v>4.4587977470000002</v>
      </c>
      <c r="IS51">
        <v>4.5018314149999998</v>
      </c>
      <c r="IT51">
        <v>4.502331345</v>
      </c>
      <c r="IU51">
        <v>4.4652910929999994</v>
      </c>
      <c r="IV51">
        <v>4.4319302509999998</v>
      </c>
      <c r="IW51">
        <v>4.3027472169999994</v>
      </c>
      <c r="IX51">
        <v>4.0321448039999996</v>
      </c>
      <c r="IY51">
        <v>3.7660317010000002</v>
      </c>
      <c r="IZ51">
        <v>3.5294117489999999</v>
      </c>
      <c r="JA51">
        <v>3.3410017999999999</v>
      </c>
      <c r="JB51">
        <v>3.1619032310000001</v>
      </c>
      <c r="JC51">
        <v>2.9786897379999999</v>
      </c>
      <c r="JD51">
        <v>2.802065952</v>
      </c>
      <c r="JE51">
        <v>2.635095626</v>
      </c>
      <c r="JF51">
        <v>2.5085256930000002</v>
      </c>
      <c r="JG51">
        <v>2.4252000409999996</v>
      </c>
      <c r="JH51">
        <v>2.3497039449999999</v>
      </c>
      <c r="JI51">
        <v>2.2752338170000002</v>
      </c>
      <c r="JJ51">
        <v>2.211334291</v>
      </c>
      <c r="JK51">
        <v>2.1491391229999999</v>
      </c>
      <c r="JL51">
        <v>2.0526977299999998</v>
      </c>
      <c r="JM51">
        <v>1.91837747</v>
      </c>
      <c r="JN51">
        <v>1.7810614679999999</v>
      </c>
      <c r="JO51">
        <v>1.7140178369999999</v>
      </c>
      <c r="JP51">
        <v>1.7456212370000002</v>
      </c>
      <c r="JQ51">
        <v>1.7761066089999999</v>
      </c>
      <c r="JR51">
        <v>1.7775693809999999</v>
      </c>
      <c r="JS51">
        <v>1.7296503569999999</v>
      </c>
      <c r="JT51">
        <v>1.684468096</v>
      </c>
      <c r="JU51">
        <v>1.6510713440000002</v>
      </c>
      <c r="JV51">
        <v>1.6402778400000002</v>
      </c>
      <c r="JW51">
        <v>1.6272292640000001</v>
      </c>
      <c r="JX51">
        <v>1.6298273580000002</v>
      </c>
      <c r="JY51">
        <v>1.6509168970000001</v>
      </c>
      <c r="JZ51">
        <v>1.6736670889999998</v>
      </c>
      <c r="KA51">
        <v>1.7134529749999998</v>
      </c>
      <c r="KB51">
        <v>1.7746665479999999</v>
      </c>
      <c r="KC51">
        <v>1.8379482159999998</v>
      </c>
      <c r="KD51">
        <v>1.9596297030000001</v>
      </c>
      <c r="KE51">
        <v>2.2047714940000001</v>
      </c>
      <c r="KF51">
        <v>2.4488752329999999</v>
      </c>
      <c r="KG51">
        <v>2.6578677690000001</v>
      </c>
      <c r="KH51">
        <v>2.765561715</v>
      </c>
      <c r="KI51">
        <v>2.8807434299999999</v>
      </c>
      <c r="KJ51">
        <v>2.9989355610000001</v>
      </c>
      <c r="KK51">
        <v>3.1344879149999998</v>
      </c>
      <c r="KL51">
        <v>3.2764855289999999</v>
      </c>
      <c r="KM51">
        <v>3.3547227300000002</v>
      </c>
      <c r="KN51">
        <v>3.3182425350000004</v>
      </c>
      <c r="KO51">
        <v>3.2855532280000004</v>
      </c>
      <c r="KP51">
        <v>3.2550017219999998</v>
      </c>
      <c r="KQ51">
        <v>3.2163678199999999</v>
      </c>
      <c r="KR51">
        <v>3.1823991540000001</v>
      </c>
      <c r="KS51">
        <v>3.1022334690000002</v>
      </c>
      <c r="KT51">
        <v>2.9468645849999997</v>
      </c>
      <c r="KU51">
        <v>2.7848723789999998</v>
      </c>
      <c r="KV51">
        <v>2.6501890499999998</v>
      </c>
      <c r="KW51">
        <v>2.562504627</v>
      </c>
      <c r="KX51">
        <v>2.4737697089999999</v>
      </c>
      <c r="KY51">
        <v>2.4021455300000003</v>
      </c>
      <c r="KZ51">
        <v>2.356377095</v>
      </c>
      <c r="LA51">
        <v>2.3106100700000001</v>
      </c>
      <c r="LB51">
        <v>2.363278346</v>
      </c>
      <c r="LC51">
        <v>2.6398982769999999</v>
      </c>
      <c r="LD51">
        <v>2.9072400790000001</v>
      </c>
      <c r="LE51">
        <v>3.075974998</v>
      </c>
      <c r="LF51">
        <v>3.0164632249999999</v>
      </c>
      <c r="LG51">
        <v>2.9533912760000001</v>
      </c>
      <c r="LH51">
        <v>2.894413052</v>
      </c>
      <c r="LI51">
        <v>2.840025834</v>
      </c>
      <c r="LJ51">
        <v>2.7864457910000002</v>
      </c>
      <c r="LK51">
        <v>2.7518187799999998</v>
      </c>
      <c r="LL51">
        <v>2.7577412109999999</v>
      </c>
      <c r="LM51">
        <v>2.7625861280000001</v>
      </c>
      <c r="LN51">
        <v>2.7774347160000001</v>
      </c>
      <c r="LO51">
        <v>2.81792636</v>
      </c>
      <c r="LP51">
        <v>2.8578346130000001</v>
      </c>
      <c r="LQ51">
        <v>2.899569262</v>
      </c>
      <c r="LR51">
        <v>2.956920733</v>
      </c>
      <c r="LS51">
        <v>3.0117958009999999</v>
      </c>
      <c r="LT51">
        <v>3.113043717</v>
      </c>
      <c r="LU51">
        <v>3.3196846739999999</v>
      </c>
      <c r="LV51">
        <v>3.5235728799999997</v>
      </c>
      <c r="LW51">
        <v>3.6719052160000003</v>
      </c>
      <c r="LX51">
        <v>3.6692805079999999</v>
      </c>
      <c r="LY51">
        <v>3.6623192899999997</v>
      </c>
      <c r="LZ51">
        <v>3.6674721729999997</v>
      </c>
      <c r="MA51">
        <v>3.6866460249999995</v>
      </c>
      <c r="MB51">
        <v>3.7052285249999999</v>
      </c>
      <c r="MC51">
        <v>3.7608380320000001</v>
      </c>
      <c r="MD51">
        <v>3.9295052339999996</v>
      </c>
      <c r="ME51">
        <v>4.098809267</v>
      </c>
      <c r="MF51">
        <v>4.2313294109999999</v>
      </c>
      <c r="MG51">
        <v>4.2475240220000003</v>
      </c>
      <c r="MH51">
        <v>4.259620902</v>
      </c>
      <c r="MI51">
        <v>4.2698310790000003</v>
      </c>
      <c r="MJ51">
        <v>4.2552763579999997</v>
      </c>
      <c r="MK51">
        <v>4.2403964930000004</v>
      </c>
      <c r="ML51">
        <v>4.17219242</v>
      </c>
      <c r="MM51">
        <v>3.9081995819999999</v>
      </c>
      <c r="MN51">
        <v>3.6544517919999997</v>
      </c>
      <c r="MO51">
        <v>3.4649669950000002</v>
      </c>
      <c r="MP51">
        <v>3.5158518489999997</v>
      </c>
      <c r="MQ51">
        <v>3.5656976069999997</v>
      </c>
      <c r="MR51">
        <v>3.554381314</v>
      </c>
      <c r="MS51">
        <v>3.365960732</v>
      </c>
      <c r="MT51">
        <v>3.1683954700000001</v>
      </c>
      <c r="MU51">
        <v>3.0073934000000002</v>
      </c>
      <c r="MV51">
        <v>2.9367011160000001</v>
      </c>
    </row>
    <row r="52" spans="1:360" x14ac:dyDescent="0.2">
      <c r="A52">
        <v>0.17</v>
      </c>
      <c r="B52">
        <v>0.18403407089999999</v>
      </c>
      <c r="C52">
        <v>0.1964520427</v>
      </c>
      <c r="D52">
        <v>0.20681694629999997</v>
      </c>
      <c r="E52">
        <v>0.25370551390000001</v>
      </c>
      <c r="F52">
        <v>0.3039486508</v>
      </c>
      <c r="G52">
        <v>0.34865675900000004</v>
      </c>
      <c r="H52">
        <v>0.31937472890000002</v>
      </c>
      <c r="I52">
        <v>0.28480801300000003</v>
      </c>
      <c r="J52">
        <v>0.24430977939999998</v>
      </c>
      <c r="K52">
        <v>0.2672303956</v>
      </c>
      <c r="L52">
        <v>0.28840844119999998</v>
      </c>
      <c r="M52">
        <v>0.3113149227</v>
      </c>
      <c r="N52">
        <v>0.3860723687</v>
      </c>
      <c r="O52">
        <v>0.46436093720000005</v>
      </c>
      <c r="P52">
        <v>0.54316006149999996</v>
      </c>
      <c r="Q52">
        <v>0.52416622309999994</v>
      </c>
      <c r="R52">
        <v>0.4962615823</v>
      </c>
      <c r="S52">
        <v>0.46780720269999998</v>
      </c>
      <c r="T52">
        <v>0.52680810719999993</v>
      </c>
      <c r="U52">
        <v>0.59002779859999999</v>
      </c>
      <c r="V52">
        <v>0.65527704389999997</v>
      </c>
      <c r="W52">
        <v>0.66531626180000003</v>
      </c>
      <c r="X52">
        <v>0.67269612830000003</v>
      </c>
      <c r="Y52">
        <v>0.68006084430000002</v>
      </c>
      <c r="Z52">
        <v>0.57432568549999996</v>
      </c>
      <c r="AA52">
        <v>0.452793008</v>
      </c>
      <c r="AB52">
        <v>0.33444730960000002</v>
      </c>
      <c r="AC52">
        <v>0.41117600789999997</v>
      </c>
      <c r="AD52">
        <v>0.50913728609999997</v>
      </c>
      <c r="AE52">
        <v>0.60978157420000001</v>
      </c>
      <c r="AF52">
        <v>0.64583397269999998</v>
      </c>
      <c r="AG52">
        <v>0.67287031120000007</v>
      </c>
      <c r="AH52">
        <v>0.70091017909999997</v>
      </c>
      <c r="AI52">
        <v>0.73269976739999998</v>
      </c>
      <c r="AJ52">
        <v>0.7661385168</v>
      </c>
      <c r="AK52">
        <v>0.79864056430000008</v>
      </c>
      <c r="AL52">
        <v>0.77946213009999998</v>
      </c>
      <c r="AM52">
        <v>0.75205926099999998</v>
      </c>
      <c r="AN52">
        <v>0.72735698270000004</v>
      </c>
      <c r="AO52">
        <v>0.83081956850000005</v>
      </c>
      <c r="AP52">
        <v>0.95433553199999999</v>
      </c>
      <c r="AQ52">
        <v>1.085469695</v>
      </c>
      <c r="AR52">
        <v>1.155554771</v>
      </c>
      <c r="AS52">
        <v>1.2219593049999999</v>
      </c>
      <c r="AT52">
        <v>1.2840203890000002</v>
      </c>
      <c r="AU52">
        <v>1.299703627</v>
      </c>
      <c r="AV52">
        <v>1.3100171819999999</v>
      </c>
      <c r="AW52">
        <v>1.3124123990000001</v>
      </c>
      <c r="AX52">
        <v>1.4042819180000001</v>
      </c>
      <c r="AY52">
        <v>1.5135604199999999</v>
      </c>
      <c r="AZ52">
        <v>1.615519696</v>
      </c>
      <c r="BA52">
        <v>1.6873727570000001</v>
      </c>
      <c r="BB52">
        <v>1.756349191</v>
      </c>
      <c r="BC52">
        <v>1.8254776149999998</v>
      </c>
      <c r="BD52">
        <v>1.6742499529999999</v>
      </c>
      <c r="BE52">
        <v>1.493544695</v>
      </c>
      <c r="BF52">
        <v>1.2992421969999999</v>
      </c>
      <c r="BG52">
        <v>1.239669036</v>
      </c>
      <c r="BH52">
        <v>1.202304094</v>
      </c>
      <c r="BI52">
        <v>1.155404511</v>
      </c>
      <c r="BJ52">
        <v>1.522066809</v>
      </c>
      <c r="BK52">
        <v>1.9863233200000001</v>
      </c>
      <c r="BL52">
        <v>2.431007401</v>
      </c>
      <c r="BM52">
        <v>2.5989143029999999</v>
      </c>
      <c r="BN52">
        <v>2.7038444370000003</v>
      </c>
      <c r="BO52">
        <v>2.7974167139999997</v>
      </c>
      <c r="BP52">
        <v>2.5639887880000001</v>
      </c>
      <c r="BQ52">
        <v>2.2734831450000001</v>
      </c>
      <c r="BR52">
        <v>1.9674983649999997</v>
      </c>
      <c r="BS52">
        <v>2.0097453239999998</v>
      </c>
      <c r="BT52">
        <v>2.1074436049999998</v>
      </c>
      <c r="BU52">
        <v>2.2055740109999999</v>
      </c>
      <c r="BV52">
        <v>2.2418975369999998</v>
      </c>
      <c r="BW52">
        <v>2.2636285619999996</v>
      </c>
      <c r="BX52">
        <v>2.2883600729999998</v>
      </c>
      <c r="BY52">
        <v>2.3280917350000001</v>
      </c>
      <c r="BZ52">
        <v>2.3688345970000002</v>
      </c>
      <c r="CA52">
        <v>2.4043827520000001</v>
      </c>
      <c r="CB52">
        <v>2.7131432170000003</v>
      </c>
      <c r="CC52">
        <v>3.0693735310000001</v>
      </c>
      <c r="CD52">
        <v>3.4389087909999998</v>
      </c>
      <c r="CE52">
        <v>3.6736380659999996</v>
      </c>
      <c r="CF52">
        <v>3.8809992229999999</v>
      </c>
      <c r="CG52">
        <v>4.0899551149999995</v>
      </c>
      <c r="CH52">
        <v>4.0427154160000001</v>
      </c>
      <c r="CI52">
        <v>3.9309074749999997</v>
      </c>
      <c r="CJ52">
        <v>3.825528936</v>
      </c>
      <c r="CK52">
        <v>3.5393914620000002</v>
      </c>
      <c r="CL52">
        <v>3.2148093099999997</v>
      </c>
      <c r="CM52">
        <v>2.8745526569999997</v>
      </c>
      <c r="CN52">
        <v>2.6665130169999998</v>
      </c>
      <c r="CO52">
        <v>2.4964839539999999</v>
      </c>
      <c r="CP52">
        <v>2.3183640699999999</v>
      </c>
      <c r="CQ52">
        <v>2.194415368</v>
      </c>
      <c r="CR52">
        <v>2.0832368319999999</v>
      </c>
      <c r="CS52">
        <v>1.96899146</v>
      </c>
      <c r="CT52">
        <v>1.8700047420000001</v>
      </c>
      <c r="CU52">
        <v>1.7706436200000002</v>
      </c>
      <c r="CV52">
        <v>1.669008431</v>
      </c>
      <c r="CW52">
        <v>1.6438576770000002</v>
      </c>
      <c r="CX52">
        <v>1.6459057129999999</v>
      </c>
      <c r="CY52">
        <v>1.6473660970000001</v>
      </c>
      <c r="CZ52">
        <v>1.771748522</v>
      </c>
      <c r="DA52">
        <v>1.9326644600000003</v>
      </c>
      <c r="DB52">
        <v>2.1006240740000002</v>
      </c>
      <c r="DC52">
        <v>2.1234753410000002</v>
      </c>
      <c r="DD52">
        <v>2.1017587640000004</v>
      </c>
      <c r="DE52">
        <v>2.073916826</v>
      </c>
      <c r="DF52">
        <v>2.26519264</v>
      </c>
      <c r="DG52">
        <v>2.5402950880000001</v>
      </c>
      <c r="DH52">
        <v>2.8123485449999999</v>
      </c>
      <c r="DI52">
        <v>2.9512532149999999</v>
      </c>
      <c r="DJ52">
        <v>3.0583384859999998</v>
      </c>
      <c r="DK52">
        <v>3.1621960919999998</v>
      </c>
      <c r="DL52">
        <v>3.1464009369999997</v>
      </c>
      <c r="DM52">
        <v>3.111990434</v>
      </c>
      <c r="DN52">
        <v>3.0572142060000003</v>
      </c>
      <c r="DO52">
        <v>3.249105664</v>
      </c>
      <c r="DP52">
        <v>3.5327869460000003</v>
      </c>
      <c r="DQ52">
        <v>3.7871290310000001</v>
      </c>
      <c r="DR52">
        <v>3.9329093670000002</v>
      </c>
      <c r="DS52">
        <v>4.0527338509999993</v>
      </c>
      <c r="DT52">
        <v>4.1467377939999999</v>
      </c>
      <c r="DU52">
        <v>4.1906399780000001</v>
      </c>
      <c r="DV52">
        <v>4.2159925559999998</v>
      </c>
      <c r="DW52">
        <v>4.2381432569999999</v>
      </c>
      <c r="DX52">
        <v>4.1327922959999999</v>
      </c>
      <c r="DY52">
        <v>3.9806149089999998</v>
      </c>
      <c r="DZ52">
        <v>3.8253048739999995</v>
      </c>
      <c r="EA52">
        <v>3.8926470069999999</v>
      </c>
      <c r="EB52">
        <v>4.0552140249999997</v>
      </c>
      <c r="EC52">
        <v>4.2228565170000003</v>
      </c>
      <c r="ED52">
        <v>4.1468570750000007</v>
      </c>
      <c r="EE52">
        <v>3.9633200549999996</v>
      </c>
      <c r="EF52">
        <v>3.7911822980000003</v>
      </c>
      <c r="EG52">
        <v>3.6276049079999999</v>
      </c>
      <c r="EH52">
        <v>3.4770255240000001</v>
      </c>
      <c r="EI52">
        <v>3.3310067470000004</v>
      </c>
      <c r="EJ52">
        <v>3.3675011939999999</v>
      </c>
      <c r="EK52">
        <v>3.4932348160000002</v>
      </c>
      <c r="EL52">
        <v>3.6257333279999999</v>
      </c>
      <c r="EM52">
        <v>3.5317045540000001</v>
      </c>
      <c r="EN52">
        <v>3.3342354940000001</v>
      </c>
      <c r="EO52">
        <v>3.1353185269999999</v>
      </c>
      <c r="EP52">
        <v>3.0932328899999999</v>
      </c>
      <c r="EQ52">
        <v>3.122514067</v>
      </c>
      <c r="ER52">
        <v>3.1495708589999998</v>
      </c>
      <c r="ES52">
        <v>3.2948603729999997</v>
      </c>
      <c r="ET52">
        <v>3.5042214569999999</v>
      </c>
      <c r="EU52">
        <v>3.7176606110000003</v>
      </c>
      <c r="EV52">
        <v>3.733047768</v>
      </c>
      <c r="EW52">
        <v>3.6394754379999998</v>
      </c>
      <c r="EX52">
        <v>3.542526251</v>
      </c>
      <c r="EY52">
        <v>3.6689806360000001</v>
      </c>
      <c r="EZ52">
        <v>3.91676344</v>
      </c>
      <c r="FA52">
        <v>4.1655843969999999</v>
      </c>
      <c r="FB52">
        <v>4.283845082</v>
      </c>
      <c r="FC52">
        <v>4.3288099980000005</v>
      </c>
      <c r="FD52">
        <v>4.3821492959999997</v>
      </c>
      <c r="FE52">
        <v>4.3090822790000001</v>
      </c>
      <c r="FF52">
        <v>4.1737858560000003</v>
      </c>
      <c r="FG52">
        <v>4.0360721750000002</v>
      </c>
      <c r="FH52">
        <v>4.0323354010000001</v>
      </c>
      <c r="FI52">
        <v>4.1099502480000005</v>
      </c>
      <c r="FJ52">
        <v>4.1919037299999999</v>
      </c>
      <c r="FK52">
        <v>4.2951812450000002</v>
      </c>
      <c r="FL52">
        <v>4.4185767120000001</v>
      </c>
      <c r="FM52">
        <v>4.535596655</v>
      </c>
      <c r="FN52">
        <v>4.5134710020000002</v>
      </c>
      <c r="FO52">
        <v>4.3969848760000003</v>
      </c>
      <c r="FP52">
        <v>4.2863146649999999</v>
      </c>
      <c r="FQ52">
        <v>4.1669235850000002</v>
      </c>
      <c r="FR52">
        <v>4.0463054019999998</v>
      </c>
      <c r="FS52">
        <v>3.9190616949999999</v>
      </c>
      <c r="FT52">
        <v>3.9296489459999999</v>
      </c>
      <c r="FU52">
        <v>4.0167597490000002</v>
      </c>
      <c r="FV52">
        <v>4.1102441780000003</v>
      </c>
      <c r="FW52">
        <v>4.1868147660000004</v>
      </c>
      <c r="FX52">
        <v>4.256044299</v>
      </c>
      <c r="FY52">
        <v>4.3290587730000007</v>
      </c>
      <c r="FZ52">
        <v>4.2724600480000001</v>
      </c>
      <c r="GA52">
        <v>4.1218305320000006</v>
      </c>
      <c r="GB52">
        <v>3.9808304750000003</v>
      </c>
      <c r="GC52">
        <v>3.9261292640000001</v>
      </c>
      <c r="GD52">
        <v>3.9319076079999999</v>
      </c>
      <c r="GE52">
        <v>3.9412121430000004</v>
      </c>
      <c r="GF52">
        <v>3.8343987250000002</v>
      </c>
      <c r="GG52">
        <v>3.6477513250000002</v>
      </c>
      <c r="GH52">
        <v>3.4576736019999998</v>
      </c>
      <c r="GI52">
        <v>3.2627807149999999</v>
      </c>
      <c r="GJ52">
        <v>3.054529719</v>
      </c>
      <c r="GK52">
        <v>2.8467160460000001</v>
      </c>
      <c r="GL52">
        <v>2.6887800039999998</v>
      </c>
      <c r="GM52">
        <v>2.5376490509999998</v>
      </c>
      <c r="GN52">
        <v>2.391842075</v>
      </c>
      <c r="GO52">
        <v>2.3805729360000001</v>
      </c>
      <c r="GP52">
        <v>2.4925891010000001</v>
      </c>
      <c r="GQ52">
        <v>2.6057566210000003</v>
      </c>
      <c r="GR52">
        <v>2.618335047</v>
      </c>
      <c r="GS52">
        <v>2.550491633</v>
      </c>
      <c r="GT52">
        <v>2.4765079509999999</v>
      </c>
      <c r="GU52">
        <v>2.3973575540000001</v>
      </c>
      <c r="GV52">
        <v>2.306373019</v>
      </c>
      <c r="GW52">
        <v>2.2144907740000002</v>
      </c>
      <c r="GX52">
        <v>2.2242662260000001</v>
      </c>
      <c r="GY52">
        <v>2.3146140079999999</v>
      </c>
      <c r="GZ52">
        <v>2.4030144629999999</v>
      </c>
      <c r="HA52">
        <v>2.4738885179999999</v>
      </c>
      <c r="HB52">
        <v>2.5239589200000001</v>
      </c>
      <c r="HC52">
        <v>2.570114293</v>
      </c>
      <c r="HD52">
        <v>2.7322541200000003</v>
      </c>
      <c r="HE52">
        <v>2.9713353979999999</v>
      </c>
      <c r="HF52">
        <v>3.221142919</v>
      </c>
      <c r="HG52">
        <v>3.4157920750000001</v>
      </c>
      <c r="HH52">
        <v>3.5563207770000003</v>
      </c>
      <c r="HI52">
        <v>3.702671466</v>
      </c>
      <c r="HJ52">
        <v>3.7881602089999999</v>
      </c>
      <c r="HK52">
        <v>3.8204326900000001</v>
      </c>
      <c r="HL52">
        <v>3.848004236</v>
      </c>
      <c r="HM52">
        <v>3.9036690909999998</v>
      </c>
      <c r="HN52">
        <v>3.9680557159999998</v>
      </c>
      <c r="HO52">
        <v>4.0384286100000004</v>
      </c>
      <c r="HP52">
        <v>4.0977120659999997</v>
      </c>
      <c r="HQ52">
        <v>4.1575866880000003</v>
      </c>
      <c r="HR52">
        <v>4.2215903819999996</v>
      </c>
      <c r="HS52">
        <v>4.3729501320000006</v>
      </c>
      <c r="HT52">
        <v>4.6082193719999998</v>
      </c>
      <c r="HU52">
        <v>4.8473283729999999</v>
      </c>
      <c r="HV52">
        <v>5.0345064930000003</v>
      </c>
      <c r="HW52">
        <v>5.1744410329999999</v>
      </c>
      <c r="HX52">
        <v>5.3235690660000001</v>
      </c>
      <c r="HY52">
        <v>5.5037817410000001</v>
      </c>
      <c r="HZ52">
        <v>5.7232977609999995</v>
      </c>
      <c r="IA52">
        <v>5.952901668</v>
      </c>
      <c r="IB52">
        <v>6.0674734340000001</v>
      </c>
      <c r="IC52">
        <v>6.0792574689999999</v>
      </c>
      <c r="ID52">
        <v>6.0908956280000002</v>
      </c>
      <c r="IE52">
        <v>6.1139269369999996</v>
      </c>
      <c r="IF52">
        <v>6.1502776639999999</v>
      </c>
      <c r="IG52">
        <v>6.1837348030000001</v>
      </c>
      <c r="IH52">
        <v>6.1815733599999998</v>
      </c>
      <c r="II52">
        <v>6.1227479840000001</v>
      </c>
      <c r="IJ52">
        <v>6.0676412649999998</v>
      </c>
      <c r="IK52">
        <v>6.0150366580000005</v>
      </c>
      <c r="IL52">
        <v>5.9704910129999993</v>
      </c>
      <c r="IM52">
        <v>5.9242165169999996</v>
      </c>
      <c r="IN52">
        <v>5.9434117180000001</v>
      </c>
      <c r="IO52">
        <v>6.0384745250000007</v>
      </c>
      <c r="IP52">
        <v>6.1362147460000003</v>
      </c>
      <c r="IQ52">
        <v>6.1921489580000006</v>
      </c>
      <c r="IR52">
        <v>6.1946859719999994</v>
      </c>
      <c r="IS52">
        <v>6.2014141819999997</v>
      </c>
      <c r="IT52">
        <v>6.212144608</v>
      </c>
      <c r="IU52">
        <v>6.2301829419999999</v>
      </c>
      <c r="IV52">
        <v>6.2510168830000001</v>
      </c>
      <c r="IW52">
        <v>6.2492793630000003</v>
      </c>
      <c r="IX52">
        <v>6.2110236240000001</v>
      </c>
      <c r="IY52">
        <v>6.1773198819999999</v>
      </c>
      <c r="IZ52">
        <v>6.1320436110000003</v>
      </c>
      <c r="JA52">
        <v>6.0832017289999998</v>
      </c>
      <c r="JB52">
        <v>6.0318012960000003</v>
      </c>
      <c r="JC52">
        <v>5.9915937420000001</v>
      </c>
      <c r="JD52">
        <v>5.9635030450000004</v>
      </c>
      <c r="JE52">
        <v>5.924610457</v>
      </c>
      <c r="JF52">
        <v>5.9928246499999993</v>
      </c>
      <c r="JG52">
        <v>6.2027984009999999</v>
      </c>
      <c r="JH52">
        <v>6.4018455530000002</v>
      </c>
      <c r="JI52">
        <v>6.5679953629999996</v>
      </c>
      <c r="JJ52">
        <v>6.6791306090000004</v>
      </c>
      <c r="JK52">
        <v>6.7715816860000002</v>
      </c>
      <c r="JL52">
        <v>6.9104949799999993</v>
      </c>
      <c r="JM52">
        <v>7.0861941619999991</v>
      </c>
      <c r="JN52">
        <v>7.2529961319999998</v>
      </c>
      <c r="JO52">
        <v>7.3654158020000002</v>
      </c>
      <c r="JP52">
        <v>7.3727866520000003</v>
      </c>
      <c r="JQ52">
        <v>7.3777470930000009</v>
      </c>
      <c r="JR52">
        <v>7.4198769679999996</v>
      </c>
      <c r="JS52">
        <v>7.5060641499999994</v>
      </c>
      <c r="JT52">
        <v>7.5942156620000008</v>
      </c>
      <c r="JU52">
        <v>7.5850756219999997</v>
      </c>
      <c r="JV52">
        <v>7.4187636870000002</v>
      </c>
      <c r="JW52">
        <v>7.2453897079999994</v>
      </c>
      <c r="JX52">
        <v>7.0932794330000011</v>
      </c>
      <c r="JY52">
        <v>6.9892334269999994</v>
      </c>
      <c r="JZ52">
        <v>6.8756624459999998</v>
      </c>
      <c r="KA52">
        <v>6.8739780099999992</v>
      </c>
      <c r="KB52">
        <v>7.0528085239999996</v>
      </c>
      <c r="KC52">
        <v>7.2248465629999998</v>
      </c>
      <c r="KD52">
        <v>7.3635094189999997</v>
      </c>
      <c r="KE52">
        <v>7.4756786830000008</v>
      </c>
      <c r="KF52">
        <v>7.5836722610000002</v>
      </c>
      <c r="KG52">
        <v>7.6426872980000002</v>
      </c>
      <c r="KH52">
        <v>7.6124628030000006</v>
      </c>
      <c r="KI52">
        <v>7.5744586899999993</v>
      </c>
      <c r="KJ52">
        <v>7.4736336330000004</v>
      </c>
      <c r="KK52">
        <v>7.2548537940000006</v>
      </c>
      <c r="KL52">
        <v>7.0228785870000001</v>
      </c>
      <c r="KM52">
        <v>6.8692066080000007</v>
      </c>
      <c r="KN52">
        <v>6.8410921449999993</v>
      </c>
      <c r="KO52">
        <v>6.8059017040000001</v>
      </c>
      <c r="KP52">
        <v>6.7677945609999997</v>
      </c>
      <c r="KQ52">
        <v>6.7122236589999993</v>
      </c>
      <c r="KR52">
        <v>6.6505500089999998</v>
      </c>
      <c r="KS52">
        <v>6.6787334600000001</v>
      </c>
      <c r="KT52">
        <v>6.8534372610000007</v>
      </c>
      <c r="KU52">
        <v>7.0309282870000001</v>
      </c>
      <c r="KV52">
        <v>7.1723367189999996</v>
      </c>
      <c r="KW52">
        <v>7.2252614739999999</v>
      </c>
      <c r="KX52">
        <v>7.2862750830000005</v>
      </c>
      <c r="KY52">
        <v>7.2165139719999996</v>
      </c>
      <c r="KZ52">
        <v>6.8939328960000008</v>
      </c>
      <c r="LA52">
        <v>6.5892759100000005</v>
      </c>
      <c r="LB52">
        <v>6.3470259890000005</v>
      </c>
      <c r="LC52">
        <v>6.2063775049999999</v>
      </c>
      <c r="LD52">
        <v>6.0850330230000003</v>
      </c>
      <c r="LE52">
        <v>5.9701467350000001</v>
      </c>
      <c r="LF52">
        <v>5.8601701610000001</v>
      </c>
      <c r="LG52">
        <v>5.7531026970000001</v>
      </c>
      <c r="LH52">
        <v>5.6476242000000001</v>
      </c>
      <c r="LI52">
        <v>5.5305353860000004</v>
      </c>
      <c r="LJ52">
        <v>5.4213660390000005</v>
      </c>
      <c r="LK52">
        <v>5.3188339310000003</v>
      </c>
      <c r="LL52">
        <v>5.2338604750000002</v>
      </c>
      <c r="LM52">
        <v>5.1608651490000002</v>
      </c>
      <c r="LN52">
        <v>5.0761261410000005</v>
      </c>
      <c r="LO52">
        <v>4.9541531519999999</v>
      </c>
      <c r="LP52">
        <v>4.8384929049999998</v>
      </c>
      <c r="LQ52">
        <v>4.7750498300000004</v>
      </c>
      <c r="LR52">
        <v>4.8424602769999998</v>
      </c>
      <c r="LS52">
        <v>4.9178361600000002</v>
      </c>
      <c r="LT52">
        <v>4.9654625049999996</v>
      </c>
      <c r="LU52">
        <v>4.955281383</v>
      </c>
      <c r="LV52">
        <v>4.94763397</v>
      </c>
      <c r="LW52">
        <v>4.9116982050000004</v>
      </c>
      <c r="LX52">
        <v>4.8144891320000003</v>
      </c>
      <c r="LY52">
        <v>4.7200030669999995</v>
      </c>
      <c r="LZ52">
        <v>4.6691361069999999</v>
      </c>
      <c r="MA52">
        <v>4.740373108</v>
      </c>
      <c r="MB52">
        <v>4.8129811469999995</v>
      </c>
      <c r="MC52">
        <v>4.8345678169999999</v>
      </c>
      <c r="MD52">
        <v>4.7020944709999997</v>
      </c>
      <c r="ME52">
        <v>4.5700005350000001</v>
      </c>
      <c r="MF52">
        <v>4.4353082449999999</v>
      </c>
      <c r="MG52">
        <v>4.3169719670000006</v>
      </c>
      <c r="MH52">
        <v>4.1992012039999995</v>
      </c>
      <c r="MI52">
        <v>4.1242232660000004</v>
      </c>
      <c r="MJ52">
        <v>4.2007321639999997</v>
      </c>
      <c r="MK52">
        <v>4.2736595299999998</v>
      </c>
      <c r="ML52">
        <v>4.3076183099999996</v>
      </c>
      <c r="MM52">
        <v>4.2257477100000003</v>
      </c>
      <c r="MN52">
        <v>4.147055838</v>
      </c>
      <c r="MO52">
        <v>4.1324473190000006</v>
      </c>
      <c r="MP52">
        <v>4.3302705009999993</v>
      </c>
      <c r="MQ52">
        <v>4.5339788250000002</v>
      </c>
      <c r="MR52">
        <v>4.6582617710000003</v>
      </c>
      <c r="MS52">
        <v>4.5669449760000003</v>
      </c>
      <c r="MT52">
        <v>4.4708012779999997</v>
      </c>
      <c r="MU52">
        <v>4.4033103369999997</v>
      </c>
      <c r="MV52">
        <v>4.4132016729999997</v>
      </c>
    </row>
    <row r="53" spans="1:360" x14ac:dyDescent="0.2">
      <c r="A53">
        <v>0.17</v>
      </c>
      <c r="B53">
        <v>0.1920723023</v>
      </c>
      <c r="C53">
        <v>0.21335167099999999</v>
      </c>
      <c r="D53">
        <v>0.23232960390000001</v>
      </c>
      <c r="E53">
        <v>0.27917317159999999</v>
      </c>
      <c r="F53">
        <v>0.3287618927</v>
      </c>
      <c r="G53">
        <v>0.37238883890000002</v>
      </c>
      <c r="H53">
        <v>0.53064281390000001</v>
      </c>
      <c r="I53">
        <v>0.69025438859999999</v>
      </c>
      <c r="J53">
        <v>0.84894283939999993</v>
      </c>
      <c r="K53">
        <v>0.98150122340000001</v>
      </c>
      <c r="L53">
        <v>1.1081535090000001</v>
      </c>
      <c r="M53">
        <v>1.237678434</v>
      </c>
      <c r="N53">
        <v>1.3016884080000002</v>
      </c>
      <c r="O53">
        <v>1.353517216</v>
      </c>
      <c r="P53">
        <v>1.415317452</v>
      </c>
      <c r="Q53">
        <v>1.5942190500000002</v>
      </c>
      <c r="R53">
        <v>1.769044246</v>
      </c>
      <c r="S53">
        <v>1.955458962</v>
      </c>
      <c r="T53">
        <v>1.988484197</v>
      </c>
      <c r="U53">
        <v>2.016628335</v>
      </c>
      <c r="V53">
        <v>2.049363713</v>
      </c>
      <c r="W53">
        <v>2.1519647989999999</v>
      </c>
      <c r="X53">
        <v>2.2540812539999999</v>
      </c>
      <c r="Y53">
        <v>2.361677872</v>
      </c>
      <c r="Z53">
        <v>2.6204294959999999</v>
      </c>
      <c r="AA53">
        <v>2.8939992889999999</v>
      </c>
      <c r="AB53">
        <v>3.1722847890000003</v>
      </c>
      <c r="AC53">
        <v>3.0961700639999998</v>
      </c>
      <c r="AD53">
        <v>2.9841398570000002</v>
      </c>
      <c r="AE53">
        <v>2.8722424499999999</v>
      </c>
      <c r="AF53">
        <v>2.8759045189999997</v>
      </c>
      <c r="AG53">
        <v>2.900741682</v>
      </c>
      <c r="AH53">
        <v>2.9276088140000001</v>
      </c>
      <c r="AI53">
        <v>2.9367165979999998</v>
      </c>
      <c r="AJ53">
        <v>2.946808323</v>
      </c>
      <c r="AK53">
        <v>2.9512660409999998</v>
      </c>
      <c r="AL53">
        <v>3.038545498</v>
      </c>
      <c r="AM53">
        <v>3.1337897509999997</v>
      </c>
      <c r="AN53">
        <v>3.2314077299999999</v>
      </c>
      <c r="AO53">
        <v>3.1368492349999997</v>
      </c>
      <c r="AP53">
        <v>3.0175888020000001</v>
      </c>
      <c r="AQ53">
        <v>2.894056805</v>
      </c>
      <c r="AR53">
        <v>2.8502647940000001</v>
      </c>
      <c r="AS53">
        <v>2.818735899</v>
      </c>
      <c r="AT53">
        <v>2.7875913099999998</v>
      </c>
      <c r="AU53">
        <v>2.8138266010000001</v>
      </c>
      <c r="AV53">
        <v>2.8478104269999998</v>
      </c>
      <c r="AW53">
        <v>2.884696876</v>
      </c>
      <c r="AX53">
        <v>2.8204528130000002</v>
      </c>
      <c r="AY53">
        <v>2.7369499149999998</v>
      </c>
      <c r="AZ53">
        <v>2.6581702009999999</v>
      </c>
      <c r="BA53">
        <v>2.6159447889999998</v>
      </c>
      <c r="BB53">
        <v>2.5821118269999999</v>
      </c>
      <c r="BC53">
        <v>2.547861841</v>
      </c>
      <c r="BD53">
        <v>2.7468027560000001</v>
      </c>
      <c r="BE53">
        <v>2.9815598780000001</v>
      </c>
      <c r="BF53">
        <v>3.2265755989999998</v>
      </c>
      <c r="BG53">
        <v>3.3397827650000003</v>
      </c>
      <c r="BH53">
        <v>3.4339668990000001</v>
      </c>
      <c r="BI53">
        <v>3.5300495299999999</v>
      </c>
      <c r="BJ53">
        <v>3.0997540080000001</v>
      </c>
      <c r="BK53">
        <v>2.5477776699999999</v>
      </c>
      <c r="BL53">
        <v>2.017380459</v>
      </c>
      <c r="BM53">
        <v>1.854096059</v>
      </c>
      <c r="BN53">
        <v>1.7750352779999998</v>
      </c>
      <c r="BO53">
        <v>1.7033469299999999</v>
      </c>
      <c r="BP53">
        <v>1.9166681160000001</v>
      </c>
      <c r="BQ53">
        <v>2.179347044</v>
      </c>
      <c r="BR53">
        <v>2.4541571000000002</v>
      </c>
      <c r="BS53">
        <v>2.4266925719999999</v>
      </c>
      <c r="BT53">
        <v>2.3499187840000002</v>
      </c>
      <c r="BU53">
        <v>2.2719819320000001</v>
      </c>
      <c r="BV53">
        <v>2.266866947</v>
      </c>
      <c r="BW53">
        <v>2.2772857309999996</v>
      </c>
      <c r="BX53">
        <v>2.285749526</v>
      </c>
      <c r="BY53">
        <v>2.2840805820000001</v>
      </c>
      <c r="BZ53">
        <v>2.2811375920000003</v>
      </c>
      <c r="CA53">
        <v>2.2806547730000002</v>
      </c>
      <c r="CB53">
        <v>2.02464662</v>
      </c>
      <c r="CC53">
        <v>1.7207246039999999</v>
      </c>
      <c r="CD53">
        <v>1.405857286</v>
      </c>
      <c r="CE53">
        <v>1.2494153640000001</v>
      </c>
      <c r="CF53">
        <v>1.1222183429999999</v>
      </c>
      <c r="CG53">
        <v>0.99457180629999997</v>
      </c>
      <c r="CH53">
        <v>1.060510074</v>
      </c>
      <c r="CI53">
        <v>1.175216461</v>
      </c>
      <c r="CJ53">
        <v>1.2825685389999999</v>
      </c>
      <c r="CK53">
        <v>1.5476571610000001</v>
      </c>
      <c r="CL53">
        <v>1.8436624929999998</v>
      </c>
      <c r="CM53">
        <v>2.1548681759999999</v>
      </c>
      <c r="CN53">
        <v>2.3779830580000003</v>
      </c>
      <c r="CO53">
        <v>2.5775838719999999</v>
      </c>
      <c r="CP53">
        <v>2.7866939130000001</v>
      </c>
      <c r="CQ53">
        <v>2.9476206199999999</v>
      </c>
      <c r="CR53">
        <v>3.0959844040000002</v>
      </c>
      <c r="CS53">
        <v>3.2484626209999998</v>
      </c>
      <c r="CT53">
        <v>3.3870285399999998</v>
      </c>
      <c r="CU53">
        <v>3.524001368</v>
      </c>
      <c r="CV53">
        <v>3.6657252039999997</v>
      </c>
      <c r="CW53">
        <v>3.712948436</v>
      </c>
      <c r="CX53">
        <v>3.7281155169999995</v>
      </c>
      <c r="CY53">
        <v>3.7446317870000003</v>
      </c>
      <c r="CZ53">
        <v>3.6055247800000001</v>
      </c>
      <c r="DA53">
        <v>3.4222340140000003</v>
      </c>
      <c r="DB53">
        <v>3.2309304560000003</v>
      </c>
      <c r="DC53">
        <v>3.2129145509999999</v>
      </c>
      <c r="DD53">
        <v>3.2483327100000001</v>
      </c>
      <c r="DE53">
        <v>3.2891684450000001</v>
      </c>
      <c r="DF53">
        <v>3.0973317680000001</v>
      </c>
      <c r="DG53">
        <v>2.8152766860000003</v>
      </c>
      <c r="DH53">
        <v>2.5385789939999999</v>
      </c>
      <c r="DI53">
        <v>2.4086636349999999</v>
      </c>
      <c r="DJ53">
        <v>2.3191122769999999</v>
      </c>
      <c r="DK53">
        <v>2.232962798</v>
      </c>
      <c r="DL53">
        <v>2.2465317860000003</v>
      </c>
      <c r="DM53">
        <v>2.275523652</v>
      </c>
      <c r="DN53">
        <v>2.3225798040000001</v>
      </c>
      <c r="DO53">
        <v>2.149533066</v>
      </c>
      <c r="DP53">
        <v>1.894605369</v>
      </c>
      <c r="DQ53">
        <v>1.66407222</v>
      </c>
      <c r="DR53">
        <v>1.5386045879999999</v>
      </c>
      <c r="DS53">
        <v>1.437579945</v>
      </c>
      <c r="DT53">
        <v>1.3581423269999999</v>
      </c>
      <c r="DU53">
        <v>1.31809675</v>
      </c>
      <c r="DV53">
        <v>1.2932993420000001</v>
      </c>
      <c r="DW53">
        <v>1.271508608</v>
      </c>
      <c r="DX53">
        <v>1.3463329689999999</v>
      </c>
      <c r="DY53">
        <v>1.4586932130000001</v>
      </c>
      <c r="DZ53">
        <v>1.571968574</v>
      </c>
      <c r="EA53">
        <v>1.5163024279999999</v>
      </c>
      <c r="EB53">
        <v>1.3881410869999999</v>
      </c>
      <c r="EC53">
        <v>1.2537691639999999</v>
      </c>
      <c r="ED53">
        <v>1.317881665</v>
      </c>
      <c r="EE53">
        <v>1.468143712</v>
      </c>
      <c r="EF53">
        <v>1.6093877520000002</v>
      </c>
      <c r="EG53">
        <v>1.7543037219999997</v>
      </c>
      <c r="EH53">
        <v>1.8956528890000002</v>
      </c>
      <c r="EI53">
        <v>2.0309208349999999</v>
      </c>
      <c r="EJ53">
        <v>2.0050902060000002</v>
      </c>
      <c r="EK53">
        <v>1.9004691979999999</v>
      </c>
      <c r="EL53">
        <v>1.7882075479999999</v>
      </c>
      <c r="EM53">
        <v>1.8772092850000002</v>
      </c>
      <c r="EN53">
        <v>2.056902263</v>
      </c>
      <c r="EO53">
        <v>2.2367006160000003</v>
      </c>
      <c r="EP53">
        <v>2.2841148419999997</v>
      </c>
      <c r="EQ53">
        <v>2.269275006</v>
      </c>
      <c r="ER53">
        <v>2.2573666480000001</v>
      </c>
      <c r="ES53">
        <v>2.1384653220000001</v>
      </c>
      <c r="ET53">
        <v>1.9618838940000001</v>
      </c>
      <c r="EU53">
        <v>1.7797099119999999</v>
      </c>
      <c r="EV53">
        <v>1.7732700600000002</v>
      </c>
      <c r="EW53">
        <v>1.8620528460000001</v>
      </c>
      <c r="EX53">
        <v>1.9532455720000002</v>
      </c>
      <c r="EY53">
        <v>1.8575810070000001</v>
      </c>
      <c r="EZ53">
        <v>1.6578385260000001</v>
      </c>
      <c r="FA53">
        <v>1.4573080999999999</v>
      </c>
      <c r="FB53">
        <v>1.371522227</v>
      </c>
      <c r="FC53">
        <v>1.3460110189999999</v>
      </c>
      <c r="FD53">
        <v>1.315179705</v>
      </c>
      <c r="FE53">
        <v>1.3731797059999999</v>
      </c>
      <c r="FF53">
        <v>1.4758472629999999</v>
      </c>
      <c r="FG53">
        <v>1.5798688269999999</v>
      </c>
      <c r="FH53">
        <v>1.5837870859999998</v>
      </c>
      <c r="FI53">
        <v>1.5276728930000001</v>
      </c>
      <c r="FJ53">
        <v>1.4681348329999999</v>
      </c>
      <c r="FK53">
        <v>1.3957128270000001</v>
      </c>
      <c r="FL53">
        <v>1.3089871629999998</v>
      </c>
      <c r="FM53">
        <v>1.2259938830000001</v>
      </c>
      <c r="FN53">
        <v>1.246668761</v>
      </c>
      <c r="FO53">
        <v>1.3336142230000001</v>
      </c>
      <c r="FP53">
        <v>1.417689977</v>
      </c>
      <c r="FQ53">
        <v>1.5135487079999999</v>
      </c>
      <c r="FR53">
        <v>1.6156679600000001</v>
      </c>
      <c r="FS53">
        <v>1.7245477879999997</v>
      </c>
      <c r="FT53">
        <v>1.7224800570000001</v>
      </c>
      <c r="FU53">
        <v>1.662318838</v>
      </c>
      <c r="FV53">
        <v>1.5951823119999999</v>
      </c>
      <c r="FW53">
        <v>1.5466748690000001</v>
      </c>
      <c r="FX53">
        <v>1.5055851440000001</v>
      </c>
      <c r="FY53">
        <v>1.4591304730000001</v>
      </c>
      <c r="FZ53">
        <v>1.519176788</v>
      </c>
      <c r="GA53">
        <v>1.652383352</v>
      </c>
      <c r="GB53">
        <v>1.7778149859999999</v>
      </c>
      <c r="GC53">
        <v>1.833939317</v>
      </c>
      <c r="GD53">
        <v>1.844654681</v>
      </c>
      <c r="GE53">
        <v>1.8528127110000001</v>
      </c>
      <c r="GF53">
        <v>1.9561360400000001</v>
      </c>
      <c r="GG53">
        <v>2.1281496949999998</v>
      </c>
      <c r="GH53">
        <v>2.3012025759999997</v>
      </c>
      <c r="GI53">
        <v>2.4888790309999997</v>
      </c>
      <c r="GJ53">
        <v>2.6953580059999998</v>
      </c>
      <c r="GK53">
        <v>2.8975328899999999</v>
      </c>
      <c r="GL53">
        <v>3.0632763239999998</v>
      </c>
      <c r="GM53">
        <v>3.2282989730000002</v>
      </c>
      <c r="GN53">
        <v>3.3885509360000001</v>
      </c>
      <c r="GO53">
        <v>3.4048219620000002</v>
      </c>
      <c r="GP53">
        <v>3.2923250279999996</v>
      </c>
      <c r="GQ53">
        <v>3.1783425820000004</v>
      </c>
      <c r="GR53">
        <v>3.1708000569999997</v>
      </c>
      <c r="GS53">
        <v>3.2504865079999998</v>
      </c>
      <c r="GT53">
        <v>3.3345805350000002</v>
      </c>
      <c r="GU53">
        <v>3.4286824790000003</v>
      </c>
      <c r="GV53">
        <v>3.538791652</v>
      </c>
      <c r="GW53">
        <v>3.6480384130000001</v>
      </c>
      <c r="GX53">
        <v>3.6481118190000004</v>
      </c>
      <c r="GY53">
        <v>3.559292101</v>
      </c>
      <c r="GZ53">
        <v>3.4737207309999998</v>
      </c>
      <c r="HA53">
        <v>3.4110686049999996</v>
      </c>
      <c r="HB53">
        <v>3.3749605859999998</v>
      </c>
      <c r="HC53">
        <v>3.3409161749999998</v>
      </c>
      <c r="HD53">
        <v>3.1897919499999996</v>
      </c>
      <c r="HE53">
        <v>2.9592934500000001</v>
      </c>
      <c r="HF53">
        <v>2.7174973530000002</v>
      </c>
      <c r="HG53">
        <v>2.5398622550000001</v>
      </c>
      <c r="HH53">
        <v>2.4197877489999997</v>
      </c>
      <c r="HI53">
        <v>2.2935406990000002</v>
      </c>
      <c r="HJ53">
        <v>2.2233738349999999</v>
      </c>
      <c r="HK53">
        <v>2.1998807739999999</v>
      </c>
      <c r="HL53">
        <v>2.179656101</v>
      </c>
      <c r="HM53">
        <v>2.1362560089999998</v>
      </c>
      <c r="HN53">
        <v>2.0861727409999999</v>
      </c>
      <c r="HO53">
        <v>2.0301963029999999</v>
      </c>
      <c r="HP53">
        <v>1.9842036560000003</v>
      </c>
      <c r="HQ53">
        <v>1.9394030209999999</v>
      </c>
      <c r="HR53">
        <v>1.8905383660000001</v>
      </c>
      <c r="HS53">
        <v>1.7757753519999999</v>
      </c>
      <c r="HT53">
        <v>1.5953885170000002</v>
      </c>
      <c r="HU53">
        <v>1.411379078</v>
      </c>
      <c r="HV53">
        <v>1.2760692199999999</v>
      </c>
      <c r="HW53">
        <v>1.1805928409999999</v>
      </c>
      <c r="HX53">
        <v>1.0790061639999999</v>
      </c>
      <c r="HY53">
        <v>0.9620705182</v>
      </c>
      <c r="HZ53">
        <v>0.82610939530000005</v>
      </c>
      <c r="IA53">
        <v>0.68333097889999994</v>
      </c>
      <c r="IB53">
        <v>0.61183318610000004</v>
      </c>
      <c r="IC53">
        <v>0.6060010951</v>
      </c>
      <c r="ID53">
        <v>0.59981414089999996</v>
      </c>
      <c r="IE53">
        <v>0.5900164739</v>
      </c>
      <c r="IF53">
        <v>0.57356975850000003</v>
      </c>
      <c r="IG53">
        <v>0.55786683650000002</v>
      </c>
      <c r="IH53">
        <v>0.56497805239999999</v>
      </c>
      <c r="II53">
        <v>0.60134896530000004</v>
      </c>
      <c r="IJ53">
        <v>0.63685943950000001</v>
      </c>
      <c r="IK53">
        <v>0.67107309749999999</v>
      </c>
      <c r="IL53">
        <v>0.70317582870000006</v>
      </c>
      <c r="IM53">
        <v>0.73728746450000004</v>
      </c>
      <c r="IN53">
        <v>0.73049353969999997</v>
      </c>
      <c r="IO53">
        <v>0.67963875959999998</v>
      </c>
      <c r="IP53">
        <v>0.62600389359999997</v>
      </c>
      <c r="IQ53">
        <v>0.59915269660000003</v>
      </c>
      <c r="IR53">
        <v>0.60279886130000004</v>
      </c>
      <c r="IS53">
        <v>0.60327798629999996</v>
      </c>
      <c r="IT53">
        <v>0.60376217610000005</v>
      </c>
      <c r="IU53">
        <v>0.59908197029999999</v>
      </c>
      <c r="IV53">
        <v>0.59406757600000004</v>
      </c>
      <c r="IW53">
        <v>0.60020567219999998</v>
      </c>
      <c r="IX53">
        <v>0.62863172280000001</v>
      </c>
      <c r="IY53">
        <v>0.65465898369999997</v>
      </c>
      <c r="IZ53">
        <v>0.68615547609999994</v>
      </c>
      <c r="JA53">
        <v>0.72154620349999998</v>
      </c>
      <c r="JB53">
        <v>0.75675524910000003</v>
      </c>
      <c r="JC53">
        <v>0.78462649620000013</v>
      </c>
      <c r="JD53">
        <v>0.80473969700000003</v>
      </c>
      <c r="JE53">
        <v>0.82928269510000008</v>
      </c>
      <c r="JF53">
        <v>0.79130324829999998</v>
      </c>
      <c r="JG53">
        <v>0.66678082220000001</v>
      </c>
      <c r="JH53">
        <v>0.55008117460000006</v>
      </c>
      <c r="JI53">
        <v>0.44990079879999995</v>
      </c>
      <c r="JJ53">
        <v>0.383109906</v>
      </c>
      <c r="JK53">
        <v>0.32520613500000001</v>
      </c>
      <c r="JL53">
        <v>0.25014608789999998</v>
      </c>
      <c r="JM53">
        <v>0.16894104039999999</v>
      </c>
      <c r="JN53">
        <v>8.9044200579999996E-2</v>
      </c>
      <c r="JO53">
        <v>2.9474550840000002E-2</v>
      </c>
      <c r="JP53">
        <v>4.7748378550000001E-3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1.456284245E-2</v>
      </c>
      <c r="KM53">
        <v>5.3703888179999999E-2</v>
      </c>
      <c r="KN53">
        <v>9.8310356269999996E-2</v>
      </c>
      <c r="KO53">
        <v>0.14748629369999999</v>
      </c>
      <c r="KP53">
        <v>0.19068448729999998</v>
      </c>
      <c r="KQ53">
        <v>0.22616617</v>
      </c>
      <c r="KR53">
        <v>0.26609392440000001</v>
      </c>
      <c r="KS53">
        <v>0.25906354539999998</v>
      </c>
      <c r="KT53">
        <v>0.17813547530000001</v>
      </c>
      <c r="KU53">
        <v>9.6277509939999992E-2</v>
      </c>
      <c r="KV53">
        <v>3.4871018300000001E-2</v>
      </c>
      <c r="KW53">
        <v>2.3503755559999999E-2</v>
      </c>
      <c r="KX53">
        <v>8.2697219979999993E-3</v>
      </c>
      <c r="KY53">
        <v>4.1843180360000003E-2</v>
      </c>
      <c r="KZ53">
        <v>0.16656778210000001</v>
      </c>
      <c r="LA53">
        <v>0.27968843339999999</v>
      </c>
      <c r="LB53">
        <v>0.39119533820000002</v>
      </c>
      <c r="LC53">
        <v>0.49164248329999999</v>
      </c>
      <c r="LD53">
        <v>0.58099224660000004</v>
      </c>
      <c r="LE53">
        <v>0.66610401629999993</v>
      </c>
      <c r="LF53">
        <v>0.75473251610000003</v>
      </c>
      <c r="LG53">
        <v>0.84214546350000008</v>
      </c>
      <c r="LH53">
        <v>0.92664466979999993</v>
      </c>
      <c r="LI53">
        <v>1.0221213650000001</v>
      </c>
      <c r="LJ53">
        <v>1.1100569810000001</v>
      </c>
      <c r="LK53">
        <v>1.196676882</v>
      </c>
      <c r="LL53">
        <v>1.2745756500000001</v>
      </c>
      <c r="LM53">
        <v>1.338450605</v>
      </c>
      <c r="LN53">
        <v>1.416654791</v>
      </c>
      <c r="LO53">
        <v>1.524559099</v>
      </c>
      <c r="LP53">
        <v>1.6284325799999999</v>
      </c>
      <c r="LQ53">
        <v>1.69011146</v>
      </c>
      <c r="LR53">
        <v>1.6549011870000001</v>
      </c>
      <c r="LS53">
        <v>1.6128238749999999</v>
      </c>
      <c r="LT53">
        <v>1.592361699</v>
      </c>
      <c r="LU53">
        <v>1.6201980679999999</v>
      </c>
      <c r="LV53">
        <v>1.6430469810000001</v>
      </c>
      <c r="LW53">
        <v>1.689944208</v>
      </c>
      <c r="LX53">
        <v>1.7856246610000002</v>
      </c>
      <c r="LY53">
        <v>1.8749330399999999</v>
      </c>
      <c r="LZ53">
        <v>1.9327165510000002</v>
      </c>
      <c r="MA53">
        <v>1.8919970080000001</v>
      </c>
      <c r="MB53">
        <v>1.8497470249999999</v>
      </c>
      <c r="MC53">
        <v>1.8469555169999998</v>
      </c>
      <c r="MD53">
        <v>1.967595599</v>
      </c>
      <c r="ME53">
        <v>2.0852343019999999</v>
      </c>
      <c r="MF53">
        <v>2.2080049669999999</v>
      </c>
      <c r="MG53">
        <v>2.3228064380000002</v>
      </c>
      <c r="MH53">
        <v>2.434952741</v>
      </c>
      <c r="MI53">
        <v>2.5111921289999999</v>
      </c>
      <c r="MJ53">
        <v>2.4532617960000001</v>
      </c>
      <c r="MK53">
        <v>2.3971156360000001</v>
      </c>
      <c r="ML53">
        <v>2.3770299049999997</v>
      </c>
      <c r="MM53">
        <v>2.459372401</v>
      </c>
      <c r="MN53">
        <v>2.5375472299999999</v>
      </c>
      <c r="MO53">
        <v>2.5604061499999999</v>
      </c>
      <c r="MP53">
        <v>2.3948976260000001</v>
      </c>
      <c r="MQ53">
        <v>2.223605483</v>
      </c>
      <c r="MR53">
        <v>2.1200023190000001</v>
      </c>
      <c r="MS53">
        <v>2.203109897</v>
      </c>
      <c r="MT53">
        <v>2.289631805</v>
      </c>
      <c r="MU53">
        <v>2.354728588</v>
      </c>
      <c r="MV53">
        <v>2.3574750020000002</v>
      </c>
    </row>
    <row r="54" spans="1:360" x14ac:dyDescent="0.2">
      <c r="A54">
        <v>0.17</v>
      </c>
      <c r="B54">
        <v>0.17387038369999999</v>
      </c>
      <c r="C54">
        <v>0.17508890020000001</v>
      </c>
      <c r="D54">
        <v>0.17456378719999999</v>
      </c>
      <c r="E54">
        <v>0.22627309660000003</v>
      </c>
      <c r="F54">
        <v>0.28242051949999997</v>
      </c>
      <c r="G54">
        <v>0.3335482273</v>
      </c>
      <c r="H54">
        <v>0.42503483980000001</v>
      </c>
      <c r="I54">
        <v>0.51527224389999993</v>
      </c>
      <c r="J54">
        <v>0.60269020200000001</v>
      </c>
      <c r="K54">
        <v>0.66723713289999997</v>
      </c>
      <c r="L54">
        <v>0.72456146170000002</v>
      </c>
      <c r="M54">
        <v>0.78445246130000001</v>
      </c>
      <c r="N54">
        <v>0.85972673020000001</v>
      </c>
      <c r="O54">
        <v>0.9301885849</v>
      </c>
      <c r="P54">
        <v>1.007089012</v>
      </c>
      <c r="Q54">
        <v>1.1915612469999999</v>
      </c>
      <c r="R54">
        <v>1.373382973</v>
      </c>
      <c r="S54">
        <v>1.5651531409999999</v>
      </c>
      <c r="T54">
        <v>1.582787972</v>
      </c>
      <c r="U54">
        <v>1.5924621489999999</v>
      </c>
      <c r="V54">
        <v>1.60534025</v>
      </c>
      <c r="W54">
        <v>1.6144225480000001</v>
      </c>
      <c r="X54">
        <v>1.6177678979999999</v>
      </c>
      <c r="Y54">
        <v>1.6253846240000001</v>
      </c>
      <c r="Z54">
        <v>1.6605982859999999</v>
      </c>
      <c r="AA54">
        <v>1.6878439919999999</v>
      </c>
      <c r="AB54">
        <v>1.722354589</v>
      </c>
      <c r="AC54">
        <v>1.8930839309999998</v>
      </c>
      <c r="AD54">
        <v>2.0781124389999999</v>
      </c>
      <c r="AE54">
        <v>2.2714503019999999</v>
      </c>
      <c r="AF54">
        <v>2.2589430430000004</v>
      </c>
      <c r="AG54">
        <v>2.2307107429999999</v>
      </c>
      <c r="AH54">
        <v>2.2029012209999999</v>
      </c>
      <c r="AI54">
        <v>2.0863602379999997</v>
      </c>
      <c r="AJ54">
        <v>1.9601642959999999</v>
      </c>
      <c r="AK54">
        <v>1.826989231</v>
      </c>
      <c r="AL54">
        <v>1.7739177399999999</v>
      </c>
      <c r="AM54">
        <v>1.7100797720000001</v>
      </c>
      <c r="AN54">
        <v>1.6557691539999999</v>
      </c>
      <c r="AO54">
        <v>1.6905402999999999</v>
      </c>
      <c r="AP54">
        <v>1.7457901920000001</v>
      </c>
      <c r="AQ54">
        <v>1.8088897909999999</v>
      </c>
      <c r="AR54">
        <v>1.8610638530000001</v>
      </c>
      <c r="AS54">
        <v>1.9224505489999999</v>
      </c>
      <c r="AT54">
        <v>1.9756303199999998</v>
      </c>
      <c r="AU54">
        <v>1.9469226310000001</v>
      </c>
      <c r="AV54">
        <v>1.9061113199999999</v>
      </c>
      <c r="AW54">
        <v>1.8554614810000001</v>
      </c>
      <c r="AX54">
        <v>1.7882499759999999</v>
      </c>
      <c r="AY54">
        <v>1.7060551649999998</v>
      </c>
      <c r="AZ54">
        <v>1.6216048140000001</v>
      </c>
      <c r="BA54">
        <v>1.5466258230000001</v>
      </c>
      <c r="BB54">
        <v>1.4850500659999999</v>
      </c>
      <c r="BC54">
        <v>1.4186559459999999</v>
      </c>
      <c r="BD54">
        <v>1.466757139</v>
      </c>
      <c r="BE54">
        <v>1.5394367710000001</v>
      </c>
      <c r="BF54">
        <v>1.6084497709999999</v>
      </c>
      <c r="BG54">
        <v>1.6637222600000001</v>
      </c>
      <c r="BH54">
        <v>1.7201113810000002</v>
      </c>
      <c r="BI54">
        <v>1.7662058710000001</v>
      </c>
      <c r="BJ54">
        <v>1.7349753209999998</v>
      </c>
      <c r="BK54">
        <v>1.68830261</v>
      </c>
      <c r="BL54">
        <v>1.6400770249999999</v>
      </c>
      <c r="BM54">
        <v>1.601595192</v>
      </c>
      <c r="BN54">
        <v>1.5676769130000001</v>
      </c>
      <c r="BO54">
        <v>1.5275989320000001</v>
      </c>
      <c r="BP54">
        <v>1.545971508</v>
      </c>
      <c r="BQ54">
        <v>1.5735729840000001</v>
      </c>
      <c r="BR54">
        <v>1.599567263</v>
      </c>
      <c r="BS54">
        <v>1.6765045789999999</v>
      </c>
      <c r="BT54">
        <v>1.7621396439999999</v>
      </c>
      <c r="BU54">
        <v>1.8479749390000002</v>
      </c>
      <c r="BV54">
        <v>1.8597102729999999</v>
      </c>
      <c r="BW54">
        <v>1.8571668400000001</v>
      </c>
      <c r="BX54">
        <v>1.8561393159999999</v>
      </c>
      <c r="BY54">
        <v>1.8988026849999999</v>
      </c>
      <c r="BZ54">
        <v>1.9507732560000002</v>
      </c>
      <c r="CA54">
        <v>1.9996349310000001</v>
      </c>
      <c r="CB54">
        <v>2.1133611829999999</v>
      </c>
      <c r="CC54">
        <v>2.2334385029999999</v>
      </c>
      <c r="CD54">
        <v>2.3592292829999999</v>
      </c>
      <c r="CE54">
        <v>2.4356536589999997</v>
      </c>
      <c r="CF54">
        <v>2.496074653</v>
      </c>
      <c r="CG54">
        <v>2.5592997289999997</v>
      </c>
      <c r="CH54">
        <v>2.6912924729999999</v>
      </c>
      <c r="CI54">
        <v>2.8506506479999998</v>
      </c>
      <c r="CJ54">
        <v>3.0029305470000001</v>
      </c>
      <c r="CK54">
        <v>3.2527799590000002</v>
      </c>
      <c r="CL54">
        <v>3.5187932640000001</v>
      </c>
      <c r="CM54">
        <v>3.795851538</v>
      </c>
      <c r="CN54">
        <v>3.8054596920000003</v>
      </c>
      <c r="CO54">
        <v>3.7442176969999998</v>
      </c>
      <c r="CP54">
        <v>3.681384387</v>
      </c>
      <c r="CQ54">
        <v>3.455728841</v>
      </c>
      <c r="CR54">
        <v>3.1732569189999995</v>
      </c>
      <c r="CS54">
        <v>2.8919490049999999</v>
      </c>
      <c r="CT54">
        <v>2.7441899700000003</v>
      </c>
      <c r="CU54">
        <v>2.6102399350000001</v>
      </c>
      <c r="CV54">
        <v>2.4816654119999999</v>
      </c>
      <c r="CW54">
        <v>2.4123794969999999</v>
      </c>
      <c r="CX54">
        <v>2.3695658559999999</v>
      </c>
      <c r="CY54">
        <v>2.3253792139999998</v>
      </c>
      <c r="CZ54">
        <v>2.1957765460000003</v>
      </c>
      <c r="DA54">
        <v>2.042481118</v>
      </c>
      <c r="DB54">
        <v>1.8837933040000001</v>
      </c>
      <c r="DC54">
        <v>1.9960728560000001</v>
      </c>
      <c r="DD54">
        <v>2.2037292129999999</v>
      </c>
      <c r="DE54">
        <v>2.4096904719999999</v>
      </c>
      <c r="DF54">
        <v>2.4922187839999999</v>
      </c>
      <c r="DG54">
        <v>2.5410016470000003</v>
      </c>
      <c r="DH54">
        <v>2.5890744059999999</v>
      </c>
      <c r="DI54">
        <v>2.8206167149999999</v>
      </c>
      <c r="DJ54">
        <v>3.1149582900000001</v>
      </c>
      <c r="DK54">
        <v>3.418425059</v>
      </c>
      <c r="DL54">
        <v>3.5086614639999998</v>
      </c>
      <c r="DM54">
        <v>3.5336481959999997</v>
      </c>
      <c r="DN54">
        <v>3.5499350770000002</v>
      </c>
      <c r="DO54">
        <v>3.5407019630000001</v>
      </c>
      <c r="DP54">
        <v>3.5239385599999999</v>
      </c>
      <c r="DQ54">
        <v>3.4876472759999997</v>
      </c>
      <c r="DR54">
        <v>3.5466918430000001</v>
      </c>
      <c r="DS54">
        <v>3.6417002410000001</v>
      </c>
      <c r="DT54">
        <v>3.7135611819999998</v>
      </c>
      <c r="DU54">
        <v>3.7283708339999997</v>
      </c>
      <c r="DV54">
        <v>3.7271840969999999</v>
      </c>
      <c r="DW54">
        <v>3.7184630730000001</v>
      </c>
      <c r="DX54">
        <v>3.766057263</v>
      </c>
      <c r="DY54">
        <v>3.8354813680000004</v>
      </c>
      <c r="DZ54">
        <v>3.9017164620000004</v>
      </c>
      <c r="EA54">
        <v>3.8730799000000005</v>
      </c>
      <c r="EB54">
        <v>3.8035345079999998</v>
      </c>
      <c r="EC54">
        <v>3.736073609</v>
      </c>
      <c r="ED54">
        <v>3.7891216550000002</v>
      </c>
      <c r="EE54">
        <v>3.8979199439999999</v>
      </c>
      <c r="EF54">
        <v>4.0066711399999999</v>
      </c>
      <c r="EG54">
        <v>4.1492751969999997</v>
      </c>
      <c r="EH54">
        <v>4.3030535749999999</v>
      </c>
      <c r="EI54">
        <v>4.468841855</v>
      </c>
      <c r="EJ54">
        <v>4.4656465670000003</v>
      </c>
      <c r="EK54">
        <v>4.3902028680000003</v>
      </c>
      <c r="EL54">
        <v>4.3172334139999995</v>
      </c>
      <c r="EM54">
        <v>4.354824969</v>
      </c>
      <c r="EN54">
        <v>4.457670749</v>
      </c>
      <c r="EO54">
        <v>4.5568181760000002</v>
      </c>
      <c r="EP54">
        <v>4.5704948949999995</v>
      </c>
      <c r="EQ54">
        <v>4.5465252600000001</v>
      </c>
      <c r="ER54">
        <v>4.5231967150000001</v>
      </c>
      <c r="ES54">
        <v>4.4713372219999998</v>
      </c>
      <c r="ET54">
        <v>4.407669576</v>
      </c>
      <c r="EU54">
        <v>4.3394782989999996</v>
      </c>
      <c r="EV54">
        <v>4.2760409350000002</v>
      </c>
      <c r="EW54">
        <v>4.2160456399999999</v>
      </c>
      <c r="EX54">
        <v>4.1532888669999997</v>
      </c>
      <c r="EY54">
        <v>4.1736414110000002</v>
      </c>
      <c r="EZ54">
        <v>4.2354569340000001</v>
      </c>
      <c r="FA54">
        <v>4.2976669340000004</v>
      </c>
      <c r="FB54">
        <v>4.3143122499999995</v>
      </c>
      <c r="FC54">
        <v>4.3068694820000006</v>
      </c>
      <c r="FD54">
        <v>4.2979883699999997</v>
      </c>
      <c r="FE54">
        <v>4.2832416310000001</v>
      </c>
      <c r="FF54">
        <v>4.2633121940000001</v>
      </c>
      <c r="FG54">
        <v>4.2376745520000005</v>
      </c>
      <c r="FH54">
        <v>4.1295320339999995</v>
      </c>
      <c r="FI54">
        <v>3.9662030379999997</v>
      </c>
      <c r="FJ54">
        <v>3.7921316519999997</v>
      </c>
      <c r="FK54">
        <v>3.6929773559999997</v>
      </c>
      <c r="FL54">
        <v>3.6161280599999999</v>
      </c>
      <c r="FM54">
        <v>3.5557996420000002</v>
      </c>
      <c r="FN54">
        <v>3.4529552940000001</v>
      </c>
      <c r="FO54">
        <v>3.3440183409999999</v>
      </c>
      <c r="FP54">
        <v>3.2204448169999997</v>
      </c>
      <c r="FQ54">
        <v>3.2059499720000004</v>
      </c>
      <c r="FR54">
        <v>3.2393612449999996</v>
      </c>
      <c r="FS54">
        <v>3.2650464839999995</v>
      </c>
      <c r="FT54">
        <v>3.2034329010000002</v>
      </c>
      <c r="FU54">
        <v>3.0619208169999999</v>
      </c>
      <c r="FV54">
        <v>2.930035964</v>
      </c>
      <c r="FW54">
        <v>2.861398001</v>
      </c>
      <c r="FX54">
        <v>2.8317620909999999</v>
      </c>
      <c r="FY54">
        <v>2.8150059830000003</v>
      </c>
      <c r="FZ54">
        <v>2.5917145029999999</v>
      </c>
      <c r="GA54">
        <v>2.2089057370000003</v>
      </c>
      <c r="GB54">
        <v>1.8462237100000001</v>
      </c>
      <c r="GC54">
        <v>1.5535427310000001</v>
      </c>
      <c r="GD54">
        <v>1.312669882</v>
      </c>
      <c r="GE54">
        <v>1.0692798880000001</v>
      </c>
      <c r="GF54">
        <v>0.8695235563</v>
      </c>
      <c r="GG54">
        <v>0.69035451349999999</v>
      </c>
      <c r="GH54">
        <v>0.51913906789999997</v>
      </c>
      <c r="GI54">
        <v>0.3022904656</v>
      </c>
      <c r="GJ54">
        <v>4.9051021350000001E-2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0.1447860591</v>
      </c>
      <c r="IA54">
        <v>0.32990096270000002</v>
      </c>
      <c r="IB54">
        <v>0.47964673320000001</v>
      </c>
      <c r="IC54">
        <v>0.62100331409999998</v>
      </c>
      <c r="ID54">
        <v>0.77041031709999996</v>
      </c>
      <c r="IE54">
        <v>0.9277949123</v>
      </c>
      <c r="IF54">
        <v>1.118864506</v>
      </c>
      <c r="IG54">
        <v>1.297019793</v>
      </c>
      <c r="IH54">
        <v>1.487896771</v>
      </c>
      <c r="II54">
        <v>1.6967824199999999</v>
      </c>
      <c r="IJ54">
        <v>1.913776353</v>
      </c>
      <c r="IK54">
        <v>2.0023779070000001</v>
      </c>
      <c r="IL54">
        <v>1.9503613390000001</v>
      </c>
      <c r="IM54">
        <v>1.9025646840000001</v>
      </c>
      <c r="IN54">
        <v>1.82662865</v>
      </c>
      <c r="IO54">
        <v>1.7478314160000001</v>
      </c>
      <c r="IP54">
        <v>1.657608916</v>
      </c>
      <c r="IQ54">
        <v>1.615118498</v>
      </c>
      <c r="IR54">
        <v>1.621932658</v>
      </c>
      <c r="IS54">
        <v>1.6204265900000001</v>
      </c>
      <c r="IT54">
        <v>1.6599180019999999</v>
      </c>
      <c r="IU54">
        <v>1.7422149929999999</v>
      </c>
      <c r="IV54">
        <v>1.8209559930000001</v>
      </c>
      <c r="IW54">
        <v>1.8566632749999998</v>
      </c>
      <c r="IX54">
        <v>1.844915423</v>
      </c>
      <c r="IY54">
        <v>1.829512955</v>
      </c>
      <c r="IZ54">
        <v>1.8404022329999998</v>
      </c>
      <c r="JA54">
        <v>1.8810813039999998</v>
      </c>
      <c r="JB54">
        <v>1.9235343660000002</v>
      </c>
      <c r="JC54">
        <v>1.9055605999999998</v>
      </c>
      <c r="JD54">
        <v>1.813987944</v>
      </c>
      <c r="JE54">
        <v>1.7269173240000002</v>
      </c>
      <c r="JF54">
        <v>1.6541440420000002</v>
      </c>
      <c r="JG54">
        <v>1.5900037929999999</v>
      </c>
      <c r="JH54">
        <v>1.5309750529999999</v>
      </c>
      <c r="JI54">
        <v>1.4572659960000001</v>
      </c>
      <c r="JJ54">
        <v>1.3692693630000001</v>
      </c>
      <c r="JK54">
        <v>1.2819714929999999</v>
      </c>
      <c r="JL54">
        <v>1.2005276109999998</v>
      </c>
      <c r="JM54">
        <v>1.1342436120000001</v>
      </c>
      <c r="JN54">
        <v>1.066438845</v>
      </c>
      <c r="JO54">
        <v>1.0628445049999999</v>
      </c>
      <c r="JP54">
        <v>1.1503488100000001</v>
      </c>
      <c r="JQ54">
        <v>1.237387587</v>
      </c>
      <c r="JR54">
        <v>1.289496521</v>
      </c>
      <c r="JS54">
        <v>1.296430593</v>
      </c>
      <c r="JT54">
        <v>1.3044221300000001</v>
      </c>
      <c r="JU54">
        <v>1.3327503780000001</v>
      </c>
      <c r="JV54">
        <v>1.3920663519999998</v>
      </c>
      <c r="JW54">
        <v>1.450067368</v>
      </c>
      <c r="JX54">
        <v>1.474929873</v>
      </c>
      <c r="JY54">
        <v>1.4384535199999999</v>
      </c>
      <c r="JZ54">
        <v>1.402059379</v>
      </c>
      <c r="KA54">
        <v>1.4181267480000002</v>
      </c>
      <c r="KB54">
        <v>1.5112919710000001</v>
      </c>
      <c r="KC54">
        <v>1.6060666530000001</v>
      </c>
      <c r="KD54">
        <v>1.697286021</v>
      </c>
      <c r="KE54">
        <v>1.7860030579999999</v>
      </c>
      <c r="KF54">
        <v>1.88058119</v>
      </c>
      <c r="KG54">
        <v>1.9853615670000002</v>
      </c>
      <c r="KH54">
        <v>2.087682332</v>
      </c>
      <c r="KI54">
        <v>2.1985116419999997</v>
      </c>
      <c r="KJ54">
        <v>2.348344263</v>
      </c>
      <c r="KK54">
        <v>2.5837664409999999</v>
      </c>
      <c r="KL54">
        <v>2.8314784710000001</v>
      </c>
      <c r="KM54">
        <v>3.0963835280000001</v>
      </c>
      <c r="KN54">
        <v>3.4095128949999998</v>
      </c>
      <c r="KO54">
        <v>3.7326899390000001</v>
      </c>
      <c r="KP54">
        <v>3.9643537139999996</v>
      </c>
      <c r="KQ54">
        <v>4.0421738380000001</v>
      </c>
      <c r="KR54">
        <v>4.13718334</v>
      </c>
      <c r="KS54">
        <v>4.1927164570000004</v>
      </c>
      <c r="KT54">
        <v>4.2165083279999998</v>
      </c>
      <c r="KU54">
        <v>4.2495563939999998</v>
      </c>
      <c r="KV54">
        <v>4.2797339000000001</v>
      </c>
      <c r="KW54">
        <v>4.3531692919999996</v>
      </c>
      <c r="KX54">
        <v>4.4159659439999999</v>
      </c>
      <c r="KY54">
        <v>4.4931109210000004</v>
      </c>
      <c r="KZ54">
        <v>4.5873367489999994</v>
      </c>
      <c r="LA54">
        <v>4.6686878749999998</v>
      </c>
      <c r="LB54">
        <v>4.6896936350000002</v>
      </c>
      <c r="LC54">
        <v>4.5357150810000002</v>
      </c>
      <c r="LD54">
        <v>4.3831491419999997</v>
      </c>
      <c r="LE54">
        <v>4.2658861180000001</v>
      </c>
      <c r="LF54">
        <v>4.2495629929999996</v>
      </c>
      <c r="LG54">
        <v>4.2320152549999994</v>
      </c>
      <c r="LH54">
        <v>4.2701260980000004</v>
      </c>
      <c r="LI54">
        <v>4.4378112499999993</v>
      </c>
      <c r="LJ54">
        <v>4.6006522079999996</v>
      </c>
      <c r="LK54">
        <v>4.6814548259999995</v>
      </c>
      <c r="LL54">
        <v>4.5753389010000003</v>
      </c>
      <c r="LM54">
        <v>4.4560357109999993</v>
      </c>
      <c r="LN54">
        <v>4.3201135279999994</v>
      </c>
      <c r="LO54">
        <v>4.0575584650000005</v>
      </c>
      <c r="LP54">
        <v>3.8041041949999999</v>
      </c>
      <c r="LQ54">
        <v>3.6662902859999997</v>
      </c>
      <c r="LR54">
        <v>3.8588876139999999</v>
      </c>
      <c r="LS54">
        <v>4.0543042040000001</v>
      </c>
      <c r="LT54">
        <v>4.2307035829999995</v>
      </c>
      <c r="LU54">
        <v>4.3552669420000001</v>
      </c>
      <c r="LV54">
        <v>4.4682698519999997</v>
      </c>
      <c r="LW54">
        <v>4.5421187879999998</v>
      </c>
      <c r="LX54">
        <v>4.4853765240000003</v>
      </c>
      <c r="LY54">
        <v>4.4181896370000002</v>
      </c>
      <c r="LZ54">
        <v>4.4254154379999999</v>
      </c>
      <c r="MA54">
        <v>4.6110944709999995</v>
      </c>
      <c r="MB54">
        <v>4.7871817549999998</v>
      </c>
      <c r="MC54">
        <v>4.8953130939999996</v>
      </c>
      <c r="MD54">
        <v>4.7763318520000002</v>
      </c>
      <c r="ME54">
        <v>4.6434278830000002</v>
      </c>
      <c r="MF54">
        <v>4.5747324239999996</v>
      </c>
      <c r="MG54">
        <v>4.6703873639999998</v>
      </c>
      <c r="MH54">
        <v>4.7624446110000003</v>
      </c>
      <c r="MI54">
        <v>4.8513863839999996</v>
      </c>
      <c r="MJ54">
        <v>4.9051858050000003</v>
      </c>
      <c r="MK54">
        <v>4.9598047950000002</v>
      </c>
      <c r="ML54">
        <v>5.0324712150000002</v>
      </c>
      <c r="MM54">
        <v>5.1631488379999997</v>
      </c>
      <c r="MN54">
        <v>5.2856902740000002</v>
      </c>
      <c r="MO54">
        <v>5.376784958</v>
      </c>
      <c r="MP54">
        <v>5.3258645180000004</v>
      </c>
      <c r="MQ54">
        <v>5.2744700499999997</v>
      </c>
      <c r="MR54">
        <v>5.2334512599999998</v>
      </c>
      <c r="MS54">
        <v>5.2360349719999997</v>
      </c>
      <c r="MT54">
        <v>5.2385890450000003</v>
      </c>
      <c r="MU54">
        <v>5.2619331329999994</v>
      </c>
      <c r="MV54">
        <v>5.3420449940000001</v>
      </c>
    </row>
    <row r="55" spans="1:360" x14ac:dyDescent="0.2">
      <c r="A55">
        <v>0.17</v>
      </c>
      <c r="B55">
        <v>0.20223614880000002</v>
      </c>
      <c r="C55">
        <v>0.23471549459999999</v>
      </c>
      <c r="D55">
        <v>0.26458447060000001</v>
      </c>
      <c r="E55">
        <v>0.3062892264</v>
      </c>
      <c r="F55">
        <v>0.34964498640000002</v>
      </c>
      <c r="G55">
        <v>0.38649444970000002</v>
      </c>
      <c r="H55">
        <v>0.42144412660000002</v>
      </c>
      <c r="I55">
        <v>0.45363885060000003</v>
      </c>
      <c r="J55">
        <v>0.48163014580000002</v>
      </c>
      <c r="K55">
        <v>0.56377109540000003</v>
      </c>
      <c r="L55">
        <v>0.64475835020000005</v>
      </c>
      <c r="M55">
        <v>0.72783222390000002</v>
      </c>
      <c r="N55">
        <v>0.80492118590000006</v>
      </c>
      <c r="O55">
        <v>0.88022267160000001</v>
      </c>
      <c r="P55">
        <v>0.95887796710000006</v>
      </c>
      <c r="Q55">
        <v>0.9210625655000001</v>
      </c>
      <c r="R55">
        <v>0.8712018493</v>
      </c>
      <c r="S55">
        <v>0.82167674889999998</v>
      </c>
      <c r="T55">
        <v>0.90614477809999994</v>
      </c>
      <c r="U55">
        <v>0.99891730899999998</v>
      </c>
      <c r="V55">
        <v>1.0953213180000001</v>
      </c>
      <c r="W55">
        <v>1.1869875829999998</v>
      </c>
      <c r="X55">
        <v>1.2801718820000001</v>
      </c>
      <c r="Y55">
        <v>1.3742596569999999</v>
      </c>
      <c r="Z55">
        <v>1.4353180329999999</v>
      </c>
      <c r="AA55">
        <v>1.4978254850000001</v>
      </c>
      <c r="AB55">
        <v>1.5608666090000001</v>
      </c>
      <c r="AC55">
        <v>1.4587958999999999</v>
      </c>
      <c r="AD55">
        <v>1.340469854</v>
      </c>
      <c r="AE55">
        <v>1.218685596</v>
      </c>
      <c r="AF55">
        <v>1.2725219299999999</v>
      </c>
      <c r="AG55">
        <v>1.34394072</v>
      </c>
      <c r="AH55">
        <v>1.4173828850000001</v>
      </c>
      <c r="AI55">
        <v>1.5564978409999999</v>
      </c>
      <c r="AJ55">
        <v>1.7058730200000001</v>
      </c>
      <c r="AK55">
        <v>1.8573510389999999</v>
      </c>
      <c r="AL55">
        <v>1.9480106670000001</v>
      </c>
      <c r="AM55">
        <v>2.047678366</v>
      </c>
      <c r="AN55">
        <v>2.1416672779999999</v>
      </c>
      <c r="AO55">
        <v>2.1388687719999999</v>
      </c>
      <c r="AP55">
        <v>2.117425618</v>
      </c>
      <c r="AQ55">
        <v>2.0917731969999998</v>
      </c>
      <c r="AR55">
        <v>2.0675763359999997</v>
      </c>
      <c r="AS55">
        <v>2.037082152</v>
      </c>
      <c r="AT55">
        <v>2.0118475819999997</v>
      </c>
      <c r="AU55">
        <v>2.063384589</v>
      </c>
      <c r="AV55">
        <v>2.1265318230000001</v>
      </c>
      <c r="AW55">
        <v>2.1963691870000002</v>
      </c>
      <c r="AX55">
        <v>2.2843713169999997</v>
      </c>
      <c r="AY55">
        <v>2.3870842809999999</v>
      </c>
      <c r="AZ55">
        <v>2.490882912</v>
      </c>
      <c r="BA55">
        <v>2.5876741750000001</v>
      </c>
      <c r="BB55">
        <v>2.6727277319999998</v>
      </c>
      <c r="BC55">
        <v>2.7631158650000001</v>
      </c>
      <c r="BD55">
        <v>2.7229859950000002</v>
      </c>
      <c r="BE55">
        <v>2.657198422</v>
      </c>
      <c r="BF55">
        <v>2.593259346</v>
      </c>
      <c r="BG55">
        <v>2.550736959</v>
      </c>
      <c r="BH55">
        <v>2.5092701069999999</v>
      </c>
      <c r="BI55">
        <v>2.4742134280000001</v>
      </c>
      <c r="BJ55">
        <v>2.5258517729999999</v>
      </c>
      <c r="BK55">
        <v>2.5952848739999999</v>
      </c>
      <c r="BL55">
        <v>2.6651106309999997</v>
      </c>
      <c r="BM55">
        <v>2.7261700850000001</v>
      </c>
      <c r="BN55">
        <v>2.7833506410000002</v>
      </c>
      <c r="BO55">
        <v>2.8450571300000003</v>
      </c>
      <c r="BP55">
        <v>2.8428815470000002</v>
      </c>
      <c r="BQ55">
        <v>2.8301887529999998</v>
      </c>
      <c r="BR55">
        <v>2.817652807</v>
      </c>
      <c r="BS55">
        <v>2.7496791030000001</v>
      </c>
      <c r="BT55">
        <v>2.6709772329999999</v>
      </c>
      <c r="BU55">
        <v>2.5913381740000001</v>
      </c>
      <c r="BV55">
        <v>2.594481955</v>
      </c>
      <c r="BW55">
        <v>2.612800955</v>
      </c>
      <c r="BX55">
        <v>2.6301803260000001</v>
      </c>
      <c r="BY55">
        <v>2.599430828</v>
      </c>
      <c r="BZ55">
        <v>2.5582981849999999</v>
      </c>
      <c r="CA55">
        <v>2.5190922360000001</v>
      </c>
      <c r="CB55">
        <v>2.41482536</v>
      </c>
      <c r="CC55">
        <v>2.3035044139999998</v>
      </c>
      <c r="CD55">
        <v>2.1862928180000001</v>
      </c>
      <c r="CE55">
        <v>2.12291147</v>
      </c>
      <c r="CF55">
        <v>2.0748077149999999</v>
      </c>
      <c r="CG55">
        <v>2.0237870169999996</v>
      </c>
      <c r="CH55">
        <v>1.9132359620000001</v>
      </c>
      <c r="CI55">
        <v>1.7782844390000001</v>
      </c>
      <c r="CJ55">
        <v>1.648615841</v>
      </c>
      <c r="CK55">
        <v>1.4505209669999999</v>
      </c>
      <c r="CL55">
        <v>1.242188896</v>
      </c>
      <c r="CM55">
        <v>1.0251893890000001</v>
      </c>
      <c r="CN55">
        <v>1.0197614230000001</v>
      </c>
      <c r="CO55">
        <v>1.071876654</v>
      </c>
      <c r="CP55">
        <v>1.1251941240000001</v>
      </c>
      <c r="CQ55">
        <v>1.3033717579999999</v>
      </c>
      <c r="CR55">
        <v>1.5237443499999999</v>
      </c>
      <c r="CS55">
        <v>1.743624635</v>
      </c>
      <c r="CT55">
        <v>1.8805555729999999</v>
      </c>
      <c r="CU55">
        <v>2.0118623680000001</v>
      </c>
      <c r="CV55">
        <v>2.1397548070000001</v>
      </c>
      <c r="CW55">
        <v>2.2181722210000001</v>
      </c>
      <c r="CX55">
        <v>2.2751521269999997</v>
      </c>
      <c r="CY55">
        <v>2.3342679390000001</v>
      </c>
      <c r="CZ55">
        <v>2.478110365</v>
      </c>
      <c r="DA55">
        <v>2.6473995370000001</v>
      </c>
      <c r="DB55">
        <v>2.8227948409999999</v>
      </c>
      <c r="DC55">
        <v>2.7071294930000001</v>
      </c>
      <c r="DD55">
        <v>2.489307556</v>
      </c>
      <c r="DE55">
        <v>2.2718503320000001</v>
      </c>
      <c r="DF55">
        <v>2.200392125</v>
      </c>
      <c r="DG55">
        <v>2.1687753449999998</v>
      </c>
      <c r="DH55">
        <v>2.139035072</v>
      </c>
      <c r="DI55">
        <v>1.9386240410000002</v>
      </c>
      <c r="DJ55">
        <v>1.6834116770000001</v>
      </c>
      <c r="DK55">
        <v>1.4197839110000001</v>
      </c>
      <c r="DL55">
        <v>1.3578490889999999</v>
      </c>
      <c r="DM55">
        <v>1.3624695819999999</v>
      </c>
      <c r="DN55">
        <v>1.3705683229999999</v>
      </c>
      <c r="DO55">
        <v>1.405423745</v>
      </c>
      <c r="DP55">
        <v>1.4495824239999999</v>
      </c>
      <c r="DQ55">
        <v>1.5016199460000001</v>
      </c>
      <c r="DR55">
        <v>1.483305576</v>
      </c>
      <c r="DS55">
        <v>1.4394289229999999</v>
      </c>
      <c r="DT55">
        <v>1.406925357</v>
      </c>
      <c r="DU55">
        <v>1.4158805329999999</v>
      </c>
      <c r="DV55">
        <v>1.437891829</v>
      </c>
      <c r="DW55">
        <v>1.464775256</v>
      </c>
      <c r="DX55">
        <v>1.4449446540000002</v>
      </c>
      <c r="DY55">
        <v>1.407968925</v>
      </c>
      <c r="DZ55">
        <v>1.3713581129999999</v>
      </c>
      <c r="EA55">
        <v>1.407305029</v>
      </c>
      <c r="EB55">
        <v>1.4743601929999999</v>
      </c>
      <c r="EC55">
        <v>1.536998138</v>
      </c>
      <c r="ED55">
        <v>1.504337652</v>
      </c>
      <c r="EE55">
        <v>1.4265147469999999</v>
      </c>
      <c r="EF55">
        <v>1.3485448279999999</v>
      </c>
      <c r="EG55">
        <v>1.2455694689999999</v>
      </c>
      <c r="EH55">
        <v>1.1360744679999999</v>
      </c>
      <c r="EI55">
        <v>1.0158125689999999</v>
      </c>
      <c r="EJ55">
        <v>1.025244388</v>
      </c>
      <c r="EK55">
        <v>1.090692113</v>
      </c>
      <c r="EL55">
        <v>1.1525151739999999</v>
      </c>
      <c r="EM55">
        <v>1.1355104069999999</v>
      </c>
      <c r="EN55">
        <v>1.070262177</v>
      </c>
      <c r="EO55">
        <v>1.006448038</v>
      </c>
      <c r="EP55">
        <v>1.0077772279999999</v>
      </c>
      <c r="EQ55">
        <v>1.0362253379999999</v>
      </c>
      <c r="ER55">
        <v>1.065070537</v>
      </c>
      <c r="ES55">
        <v>1.1145361220000001</v>
      </c>
      <c r="ET55">
        <v>1.173043053</v>
      </c>
      <c r="EU55">
        <v>1.233132702</v>
      </c>
      <c r="EV55">
        <v>1.2917016610000001</v>
      </c>
      <c r="EW55">
        <v>1.3475891600000001</v>
      </c>
      <c r="EX55">
        <v>1.4050204530000001</v>
      </c>
      <c r="EY55">
        <v>1.4015488149999999</v>
      </c>
      <c r="EZ55">
        <v>1.365521668</v>
      </c>
      <c r="FA55">
        <v>1.3290687729999999</v>
      </c>
      <c r="FB55">
        <v>1.3299624720000001</v>
      </c>
      <c r="FC55">
        <v>1.3474451670000001</v>
      </c>
      <c r="FD55">
        <v>1.3673857010000001</v>
      </c>
      <c r="FE55">
        <v>1.3926293520000002</v>
      </c>
      <c r="FF55">
        <v>1.423787745</v>
      </c>
      <c r="FG55">
        <v>1.4600675750000001</v>
      </c>
      <c r="FH55">
        <v>1.562197777</v>
      </c>
      <c r="FI55">
        <v>1.7109994189999997</v>
      </c>
      <c r="FJ55">
        <v>1.8695293990000001</v>
      </c>
      <c r="FK55">
        <v>1.967958882</v>
      </c>
      <c r="FL55">
        <v>2.0500874580000001</v>
      </c>
      <c r="FM55">
        <v>2.1155681940000002</v>
      </c>
      <c r="FN55">
        <v>2.2229168989999999</v>
      </c>
      <c r="FO55">
        <v>2.3338165330000002</v>
      </c>
      <c r="FP55">
        <v>2.4600558609999998</v>
      </c>
      <c r="FQ55">
        <v>2.4770049460000001</v>
      </c>
      <c r="FR55">
        <v>2.4470708880000003</v>
      </c>
      <c r="FS55">
        <v>2.424975243</v>
      </c>
      <c r="FT55">
        <v>2.48640741</v>
      </c>
      <c r="FU55">
        <v>2.625840986</v>
      </c>
      <c r="FV55">
        <v>2.7550546410000001</v>
      </c>
      <c r="FW55">
        <v>2.8240469369999999</v>
      </c>
      <c r="FX55">
        <v>2.8540373220000004</v>
      </c>
      <c r="FY55">
        <v>2.8704607879999999</v>
      </c>
      <c r="FZ55">
        <v>3.1068136869999998</v>
      </c>
      <c r="GA55">
        <v>3.5102410590000002</v>
      </c>
      <c r="GB55">
        <v>3.8939491630000003</v>
      </c>
      <c r="GC55">
        <v>4.2362124190000001</v>
      </c>
      <c r="GD55">
        <v>4.5518581510000002</v>
      </c>
      <c r="GE55">
        <v>4.8720826229999998</v>
      </c>
      <c r="GF55">
        <v>5.1645061970000006</v>
      </c>
      <c r="GG55">
        <v>5.4560254619999995</v>
      </c>
      <c r="GH55">
        <v>5.7326269380000001</v>
      </c>
      <c r="GI55">
        <v>6.202210859</v>
      </c>
      <c r="GJ55">
        <v>6.8328185540000002</v>
      </c>
      <c r="GK55">
        <v>7.4103217420000007</v>
      </c>
      <c r="GL55">
        <v>7.8529545660000002</v>
      </c>
      <c r="GM55">
        <v>8.2210382370000001</v>
      </c>
      <c r="GN55">
        <v>8.5782268310000003</v>
      </c>
      <c r="GO55">
        <v>8.7492812269999991</v>
      </c>
      <c r="GP55">
        <v>8.7922404509999996</v>
      </c>
      <c r="GQ55">
        <v>8.8208855190000008</v>
      </c>
      <c r="GR55">
        <v>8.7606508850000004</v>
      </c>
      <c r="GS55">
        <v>8.6382781249999994</v>
      </c>
      <c r="GT55">
        <v>8.4968648249999994</v>
      </c>
      <c r="GU55">
        <v>8.7408989300000002</v>
      </c>
      <c r="GV55">
        <v>9.3082984700000004</v>
      </c>
      <c r="GW55">
        <v>9.866702364</v>
      </c>
      <c r="GX55">
        <v>10.162373969999999</v>
      </c>
      <c r="GY55">
        <v>10.265175190000001</v>
      </c>
      <c r="GZ55">
        <v>10.37143522</v>
      </c>
      <c r="HA55">
        <v>10.40723193</v>
      </c>
      <c r="HB55">
        <v>10.39296504</v>
      </c>
      <c r="HC55">
        <v>10.378212080000001</v>
      </c>
      <c r="HD55">
        <v>10.243905679999999</v>
      </c>
      <c r="HE55">
        <v>10.039420570000001</v>
      </c>
      <c r="HF55">
        <v>9.8144705250000008</v>
      </c>
      <c r="HG55">
        <v>9.6000464339999994</v>
      </c>
      <c r="HH55">
        <v>9.4005186930000004</v>
      </c>
      <c r="HI55">
        <v>9.1855232479999991</v>
      </c>
      <c r="HJ55">
        <v>9.0237424090000005</v>
      </c>
      <c r="HK55">
        <v>8.8939975569999987</v>
      </c>
      <c r="HL55">
        <v>8.7740500739999998</v>
      </c>
      <c r="HM55">
        <v>8.5581204100000008</v>
      </c>
      <c r="HN55">
        <v>8.301066994000001</v>
      </c>
      <c r="HO55">
        <v>8.0189807159999997</v>
      </c>
      <c r="HP55">
        <v>7.785442583</v>
      </c>
      <c r="HQ55">
        <v>7.5764262939999991</v>
      </c>
      <c r="HR55">
        <v>7.350307495</v>
      </c>
      <c r="HS55">
        <v>7.2603096740000002</v>
      </c>
      <c r="HT55">
        <v>7.2943633440000006</v>
      </c>
      <c r="HU55">
        <v>7.3163408740000007</v>
      </c>
      <c r="HV55">
        <v>7.2065435029999998</v>
      </c>
      <c r="HW55">
        <v>6.9739312179999997</v>
      </c>
      <c r="HX55">
        <v>6.7263198440000007</v>
      </c>
      <c r="HY55">
        <v>6.4289950009999997</v>
      </c>
      <c r="HZ55">
        <v>6.0673829860000001</v>
      </c>
      <c r="IA55">
        <v>5.6827484849999994</v>
      </c>
      <c r="IB55">
        <v>5.4164919359999999</v>
      </c>
      <c r="IC55">
        <v>5.2377117690000006</v>
      </c>
      <c r="ID55">
        <v>5.0482846109999997</v>
      </c>
      <c r="IE55">
        <v>4.8486619600000003</v>
      </c>
      <c r="IF55">
        <v>4.6037854179999993</v>
      </c>
      <c r="IG55">
        <v>4.3733560339999995</v>
      </c>
      <c r="IH55">
        <v>4.1443822780000001</v>
      </c>
      <c r="II55">
        <v>3.9037305879999997</v>
      </c>
      <c r="IJ55">
        <v>3.6561917639999999</v>
      </c>
      <c r="IK55">
        <v>3.557518634</v>
      </c>
      <c r="IL55">
        <v>3.6279021309999999</v>
      </c>
      <c r="IM55">
        <v>3.6951179979999997</v>
      </c>
      <c r="IN55">
        <v>3.7921010769999999</v>
      </c>
      <c r="IO55">
        <v>3.8949614330000002</v>
      </c>
      <c r="IP55">
        <v>4.0096618890000002</v>
      </c>
      <c r="IQ55">
        <v>4.069595863</v>
      </c>
      <c r="IR55">
        <v>4.0699641409999998</v>
      </c>
      <c r="IS55">
        <v>4.0794842429999996</v>
      </c>
      <c r="IT55">
        <v>4.0401836320000006</v>
      </c>
      <c r="IU55">
        <v>3.9467955749999999</v>
      </c>
      <c r="IV55">
        <v>3.8587506989999998</v>
      </c>
      <c r="IW55">
        <v>3.8203872169999999</v>
      </c>
      <c r="IX55">
        <v>3.8398198850000003</v>
      </c>
      <c r="IY55">
        <v>3.8636756640000001</v>
      </c>
      <c r="IZ55">
        <v>3.8557484590000004</v>
      </c>
      <c r="JA55">
        <v>3.814624153</v>
      </c>
      <c r="JB55">
        <v>3.7695118509999999</v>
      </c>
      <c r="JC55">
        <v>3.7988270599999998</v>
      </c>
      <c r="JD55">
        <v>3.9184128280000001</v>
      </c>
      <c r="JE55">
        <v>4.0293005110000006</v>
      </c>
      <c r="JF55">
        <v>4.1286855710000001</v>
      </c>
      <c r="JG55">
        <v>4.2213880160000006</v>
      </c>
      <c r="JH55">
        <v>4.3077234430000004</v>
      </c>
      <c r="JI55">
        <v>4.4145868999999998</v>
      </c>
      <c r="JJ55">
        <v>4.5456636220000002</v>
      </c>
      <c r="JK55">
        <v>4.6732845879999996</v>
      </c>
      <c r="JL55">
        <v>4.7971358779999997</v>
      </c>
      <c r="JM55">
        <v>4.9056514150000003</v>
      </c>
      <c r="JN55">
        <v>5.0138894089999999</v>
      </c>
      <c r="JO55">
        <v>5.0303979920000002</v>
      </c>
      <c r="JP55">
        <v>4.9134766069999998</v>
      </c>
      <c r="JQ55">
        <v>4.7949818870000005</v>
      </c>
      <c r="JR55">
        <v>4.7309879069999994</v>
      </c>
      <c r="JS55">
        <v>4.7325897269999997</v>
      </c>
      <c r="JT55">
        <v>4.7339637210000003</v>
      </c>
      <c r="JU55">
        <v>4.7067957319999998</v>
      </c>
      <c r="JV55">
        <v>4.6381878680000002</v>
      </c>
      <c r="JW55">
        <v>4.5691500400000002</v>
      </c>
      <c r="JX55">
        <v>4.5443077440000001</v>
      </c>
      <c r="JY55">
        <v>4.599406428</v>
      </c>
      <c r="JZ55">
        <v>4.6528689950000004</v>
      </c>
      <c r="KA55">
        <v>4.6396240530000004</v>
      </c>
      <c r="KB55">
        <v>4.5237980819999999</v>
      </c>
      <c r="KC55">
        <v>4.404540355</v>
      </c>
      <c r="KD55">
        <v>4.2959894909999994</v>
      </c>
      <c r="KE55">
        <v>4.1948279980000001</v>
      </c>
      <c r="KF55">
        <v>4.0876591690000001</v>
      </c>
      <c r="KG55">
        <v>3.9709705480000004</v>
      </c>
      <c r="KH55">
        <v>3.862239035</v>
      </c>
      <c r="KI55">
        <v>3.7431546469999999</v>
      </c>
      <c r="KJ55">
        <v>3.584824153</v>
      </c>
      <c r="KK55">
        <v>3.3401921639999999</v>
      </c>
      <c r="KL55">
        <v>3.0822634790000003</v>
      </c>
      <c r="KM55">
        <v>2.8202689579999998</v>
      </c>
      <c r="KN55">
        <v>2.5301204840000002</v>
      </c>
      <c r="KO55">
        <v>2.2305371030000001</v>
      </c>
      <c r="KP55">
        <v>2.0203261819999998</v>
      </c>
      <c r="KQ55">
        <v>1.9542428970000001</v>
      </c>
      <c r="KR55">
        <v>1.8747590059999999</v>
      </c>
      <c r="KS55">
        <v>1.827071793</v>
      </c>
      <c r="KT55">
        <v>1.806396729</v>
      </c>
      <c r="KU55">
        <v>1.7785586619999998</v>
      </c>
      <c r="KV55">
        <v>1.7531109900000001</v>
      </c>
      <c r="KW55">
        <v>1.6952463090000001</v>
      </c>
      <c r="KX55">
        <v>1.6450753469999999</v>
      </c>
      <c r="KY55">
        <v>1.5867612480000002</v>
      </c>
      <c r="KZ55">
        <v>1.517239336</v>
      </c>
      <c r="LA55">
        <v>1.456596094</v>
      </c>
      <c r="LB55">
        <v>1.4422428970000001</v>
      </c>
      <c r="LC55">
        <v>1.5515892930000001</v>
      </c>
      <c r="LD55">
        <v>1.6615470880000001</v>
      </c>
      <c r="LE55">
        <v>1.7458095359999999</v>
      </c>
      <c r="LF55">
        <v>1.757895148</v>
      </c>
      <c r="LG55">
        <v>1.771702549</v>
      </c>
      <c r="LH55">
        <v>1.741955776</v>
      </c>
      <c r="LI55">
        <v>1.6140036230000001</v>
      </c>
      <c r="LJ55">
        <v>1.4889704179999999</v>
      </c>
      <c r="LK55">
        <v>1.4268668</v>
      </c>
      <c r="LL55">
        <v>1.505164578</v>
      </c>
      <c r="LM55">
        <v>1.5908364920000002</v>
      </c>
      <c r="LN55">
        <v>1.6955861110000001</v>
      </c>
      <c r="LO55">
        <v>1.903016968</v>
      </c>
      <c r="LP55">
        <v>2.1043717149999996</v>
      </c>
      <c r="LQ55">
        <v>2.2094395840000001</v>
      </c>
      <c r="LR55">
        <v>2.0451428319999998</v>
      </c>
      <c r="LS55">
        <v>1.878349407</v>
      </c>
      <c r="LT55">
        <v>1.7314876340000001</v>
      </c>
      <c r="LU55">
        <v>1.6412493130000001</v>
      </c>
      <c r="LV55">
        <v>1.5582773059999999</v>
      </c>
      <c r="LW55">
        <v>1.5054655780000001</v>
      </c>
      <c r="LX55">
        <v>1.5515040549999999</v>
      </c>
      <c r="LY55">
        <v>1.6032563270000002</v>
      </c>
      <c r="LZ55">
        <v>1.6015323910000001</v>
      </c>
      <c r="MA55">
        <v>1.465313592</v>
      </c>
      <c r="MB55">
        <v>1.3369827140000001</v>
      </c>
      <c r="MC55">
        <v>1.2547186970000002</v>
      </c>
      <c r="MD55">
        <v>1.3331258859999999</v>
      </c>
      <c r="ME55">
        <v>1.4206864990000001</v>
      </c>
      <c r="MF55">
        <v>1.4404347799999999</v>
      </c>
      <c r="MG55">
        <v>1.283731132</v>
      </c>
      <c r="MH55">
        <v>1.1447046519999999</v>
      </c>
      <c r="MI55">
        <v>0.92255900480000008</v>
      </c>
      <c r="MJ55">
        <v>0.58561354570000002</v>
      </c>
      <c r="MK55">
        <v>0.23574161130000001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</row>
    <row r="56" spans="1:360" x14ac:dyDescent="0.2">
      <c r="A56">
        <v>0.17</v>
      </c>
      <c r="B56">
        <v>0.20196256029999998</v>
      </c>
      <c r="C56">
        <v>0.23409430079999999</v>
      </c>
      <c r="D56">
        <v>0.2636698448</v>
      </c>
      <c r="E56">
        <v>0.28316086229999998</v>
      </c>
      <c r="F56">
        <v>0.30288048779999999</v>
      </c>
      <c r="G56">
        <v>0.31620431069999999</v>
      </c>
      <c r="H56">
        <v>0.39189907860000001</v>
      </c>
      <c r="I56">
        <v>0.46788124009999998</v>
      </c>
      <c r="J56">
        <v>0.54267004860000001</v>
      </c>
      <c r="K56">
        <v>0.57886457270000002</v>
      </c>
      <c r="L56">
        <v>0.60987365160000007</v>
      </c>
      <c r="M56">
        <v>0.64216587319999996</v>
      </c>
      <c r="N56">
        <v>0.71411389489999999</v>
      </c>
      <c r="O56">
        <v>0.79006339009999993</v>
      </c>
      <c r="P56">
        <v>0.86571076330000007</v>
      </c>
      <c r="Q56">
        <v>0.82540984509999993</v>
      </c>
      <c r="R56">
        <v>0.77603667089999995</v>
      </c>
      <c r="S56">
        <v>0.72521853739999997</v>
      </c>
      <c r="T56">
        <v>0.76276323660000001</v>
      </c>
      <c r="U56">
        <v>0.80526505289999994</v>
      </c>
      <c r="V56">
        <v>0.84911917780000001</v>
      </c>
      <c r="W56">
        <v>0.84428794290000009</v>
      </c>
      <c r="X56">
        <v>0.83636723489999998</v>
      </c>
      <c r="Y56">
        <v>0.82855273660000006</v>
      </c>
      <c r="Z56">
        <v>0.80255090709999999</v>
      </c>
      <c r="AA56">
        <v>0.77255014929999999</v>
      </c>
      <c r="AB56">
        <v>0.74280858800000005</v>
      </c>
      <c r="AC56">
        <v>0.79767734359999998</v>
      </c>
      <c r="AD56">
        <v>0.86028060159999997</v>
      </c>
      <c r="AE56">
        <v>0.92334144259999995</v>
      </c>
      <c r="AF56">
        <v>0.83336141609999992</v>
      </c>
      <c r="AG56">
        <v>0.7268757911</v>
      </c>
      <c r="AH56">
        <v>0.61584472199999996</v>
      </c>
      <c r="AI56">
        <v>0.57879514199999993</v>
      </c>
      <c r="AJ56">
        <v>0.5454650043</v>
      </c>
      <c r="AK56">
        <v>0.51523459329999999</v>
      </c>
      <c r="AL56">
        <v>0.4766253338</v>
      </c>
      <c r="AM56">
        <v>0.43652667979999998</v>
      </c>
      <c r="AN56">
        <v>0.39588819250000001</v>
      </c>
      <c r="AO56">
        <v>0.35358042739999995</v>
      </c>
      <c r="AP56">
        <v>0.31176982550000004</v>
      </c>
      <c r="AQ56">
        <v>0.26912654669999997</v>
      </c>
      <c r="AR56">
        <v>0.38199246189999997</v>
      </c>
      <c r="AS56">
        <v>0.51552234210000003</v>
      </c>
      <c r="AT56">
        <v>0.65051947450000003</v>
      </c>
      <c r="AU56">
        <v>0.63730927609999999</v>
      </c>
      <c r="AV56">
        <v>0.60408903430000005</v>
      </c>
      <c r="AW56">
        <v>0.56695905160000004</v>
      </c>
      <c r="AX56">
        <v>0.60993157040000001</v>
      </c>
      <c r="AY56">
        <v>0.66584567119999993</v>
      </c>
      <c r="AZ56">
        <v>0.71796842719999998</v>
      </c>
      <c r="BA56">
        <v>0.83135241730000009</v>
      </c>
      <c r="BB56">
        <v>0.95675038839999993</v>
      </c>
      <c r="BC56">
        <v>1.0852802510000001</v>
      </c>
      <c r="BD56">
        <v>1.170785344</v>
      </c>
      <c r="BE56">
        <v>1.2464122850000001</v>
      </c>
      <c r="BF56">
        <v>1.3246177770000001</v>
      </c>
      <c r="BG56">
        <v>1.2196276149999998</v>
      </c>
      <c r="BH56">
        <v>1.076514277</v>
      </c>
      <c r="BI56">
        <v>0.93876581039999996</v>
      </c>
      <c r="BJ56">
        <v>0.94528749950000013</v>
      </c>
      <c r="BK56">
        <v>0.97581079690000005</v>
      </c>
      <c r="BL56">
        <v>1.007320231</v>
      </c>
      <c r="BM56">
        <v>1.0342480140000001</v>
      </c>
      <c r="BN56">
        <v>1.0591917740000001</v>
      </c>
      <c r="BO56">
        <v>1.0863951090000001</v>
      </c>
      <c r="BP56">
        <v>1.222732616</v>
      </c>
      <c r="BQ56">
        <v>1.375403852</v>
      </c>
      <c r="BR56">
        <v>1.5335408740000001</v>
      </c>
      <c r="BS56">
        <v>1.7340278349999998</v>
      </c>
      <c r="BT56">
        <v>1.950128839</v>
      </c>
      <c r="BU56">
        <v>2.1655687270000001</v>
      </c>
      <c r="BV56">
        <v>2.2828977959999999</v>
      </c>
      <c r="BW56">
        <v>2.3969592339999997</v>
      </c>
      <c r="BX56">
        <v>2.5080913569999996</v>
      </c>
      <c r="BY56">
        <v>2.5427574829999999</v>
      </c>
      <c r="BZ56">
        <v>2.5568488890000003</v>
      </c>
      <c r="CA56">
        <v>2.5734804260000002</v>
      </c>
      <c r="CB56">
        <v>2.415943655</v>
      </c>
      <c r="CC56">
        <v>2.226459679</v>
      </c>
      <c r="CD56">
        <v>2.0286419270000002</v>
      </c>
      <c r="CE56">
        <v>1.9355368529999999</v>
      </c>
      <c r="CF56">
        <v>1.8700043110000002</v>
      </c>
      <c r="CG56">
        <v>1.8012520729999999</v>
      </c>
      <c r="CH56">
        <v>1.5868557339999998</v>
      </c>
      <c r="CI56">
        <v>1.319018816</v>
      </c>
      <c r="CJ56">
        <v>1.0618344710000001</v>
      </c>
      <c r="CK56">
        <v>1.0488869539999999</v>
      </c>
      <c r="CL56">
        <v>1.1202741430000001</v>
      </c>
      <c r="CM56">
        <v>1.191794928</v>
      </c>
      <c r="CN56">
        <v>1.2398990919999999</v>
      </c>
      <c r="CO56">
        <v>1.277317029</v>
      </c>
      <c r="CP56">
        <v>1.3149276050000001</v>
      </c>
      <c r="CQ56">
        <v>1.3609076369999999</v>
      </c>
      <c r="CR56">
        <v>1.4121102159999999</v>
      </c>
      <c r="CS56">
        <v>1.4620907840000001</v>
      </c>
      <c r="CT56">
        <v>1.312537955</v>
      </c>
      <c r="CU56">
        <v>1.089913135</v>
      </c>
      <c r="CV56">
        <v>0.87268020139999991</v>
      </c>
      <c r="CW56">
        <v>0.70183991649999999</v>
      </c>
      <c r="CX56">
        <v>0.55433039470000001</v>
      </c>
      <c r="CY56">
        <v>0.40113687240000001</v>
      </c>
      <c r="CZ56">
        <v>0.31306538539999995</v>
      </c>
      <c r="DA56">
        <v>0.24762362929999998</v>
      </c>
      <c r="DB56">
        <v>0.17959714369999999</v>
      </c>
      <c r="DC56">
        <v>0.15509674079999999</v>
      </c>
      <c r="DD56">
        <v>0.1430346599</v>
      </c>
      <c r="DE56">
        <v>0.1323552402</v>
      </c>
      <c r="DF56">
        <v>0.1358279741</v>
      </c>
      <c r="DG56">
        <v>0.14475860879999999</v>
      </c>
      <c r="DH56">
        <v>0.15257746429999999</v>
      </c>
      <c r="DI56">
        <v>0.10817629349999999</v>
      </c>
      <c r="DJ56">
        <v>4.2373667439999999E-2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1.0123396139999999E-2</v>
      </c>
      <c r="DY56">
        <v>2.9506767940000001E-2</v>
      </c>
      <c r="DZ56">
        <v>3.9360113109999997E-2</v>
      </c>
      <c r="EA56">
        <v>2.3748538089999999E-3</v>
      </c>
      <c r="EB56">
        <v>0</v>
      </c>
      <c r="EC56">
        <v>0</v>
      </c>
      <c r="ED56">
        <v>0</v>
      </c>
      <c r="EE56">
        <v>0</v>
      </c>
      <c r="EF56">
        <v>1.012470926E-2</v>
      </c>
      <c r="EG56">
        <v>0.10253701650000001</v>
      </c>
      <c r="EH56">
        <v>0.21014124799999997</v>
      </c>
      <c r="EI56">
        <v>0.31049950339999999</v>
      </c>
      <c r="EJ56">
        <v>0.36807585650000002</v>
      </c>
      <c r="EK56">
        <v>0.39815302089999999</v>
      </c>
      <c r="EL56">
        <v>0.42441036470000004</v>
      </c>
      <c r="EM56">
        <v>0.40576158210000002</v>
      </c>
      <c r="EN56">
        <v>0.35745098489999999</v>
      </c>
      <c r="EO56">
        <v>0.31021511210000002</v>
      </c>
      <c r="EP56">
        <v>0.30377828839999999</v>
      </c>
      <c r="EQ56">
        <v>0.31387560730000003</v>
      </c>
      <c r="ER56">
        <v>0.32421344810000002</v>
      </c>
      <c r="ES56">
        <v>0.34466245740000001</v>
      </c>
      <c r="ET56">
        <v>0.37005845809999999</v>
      </c>
      <c r="EU56">
        <v>0.39611308470000001</v>
      </c>
      <c r="EV56">
        <v>0.39426289689999999</v>
      </c>
      <c r="EW56">
        <v>0.37720697649999996</v>
      </c>
      <c r="EX56">
        <v>0.35987874209999998</v>
      </c>
      <c r="EY56">
        <v>0.41971911769999998</v>
      </c>
      <c r="EZ56">
        <v>0.52064592470000004</v>
      </c>
      <c r="FA56">
        <v>0.62310182359999999</v>
      </c>
      <c r="FB56">
        <v>0.80481452310000001</v>
      </c>
      <c r="FC56">
        <v>1.0349899060000001</v>
      </c>
      <c r="FD56">
        <v>1.2672436340000002</v>
      </c>
      <c r="FE56">
        <v>1.4907221530000001</v>
      </c>
      <c r="FF56">
        <v>1.7069883769999998</v>
      </c>
      <c r="FG56">
        <v>1.9345550400000002</v>
      </c>
      <c r="FH56">
        <v>2.0996582900000003</v>
      </c>
      <c r="FI56">
        <v>2.2399823759999999</v>
      </c>
      <c r="FJ56">
        <v>2.3863490280000001</v>
      </c>
      <c r="FK56">
        <v>2.4660772880000001</v>
      </c>
      <c r="FL56">
        <v>2.5176557939999999</v>
      </c>
      <c r="FM56">
        <v>2.5659197759999999</v>
      </c>
      <c r="FN56">
        <v>2.682354439</v>
      </c>
      <c r="FO56">
        <v>2.8493832770000003</v>
      </c>
      <c r="FP56">
        <v>3.014434616</v>
      </c>
      <c r="FQ56">
        <v>3.1166000550000001</v>
      </c>
      <c r="FR56">
        <v>3.1768362240000001</v>
      </c>
      <c r="FS56">
        <v>3.241223352</v>
      </c>
      <c r="FT56">
        <v>3.2673632430000001</v>
      </c>
      <c r="FU56">
        <v>3.2763401400000003</v>
      </c>
      <c r="FV56">
        <v>3.2816220729999999</v>
      </c>
      <c r="FW56">
        <v>3.1811858739999996</v>
      </c>
      <c r="FX56">
        <v>3.006831381</v>
      </c>
      <c r="FY56">
        <v>2.8318205299999999</v>
      </c>
      <c r="FZ56">
        <v>2.729180994</v>
      </c>
      <c r="GA56">
        <v>2.6531709810000002</v>
      </c>
      <c r="GB56">
        <v>2.580795798</v>
      </c>
      <c r="GC56">
        <v>2.5563154830000001</v>
      </c>
      <c r="GD56">
        <v>2.569169638</v>
      </c>
      <c r="GE56">
        <v>2.583088295</v>
      </c>
      <c r="GF56">
        <v>2.711403582</v>
      </c>
      <c r="GG56">
        <v>2.915897856</v>
      </c>
      <c r="GH56">
        <v>3.1264841899999998</v>
      </c>
      <c r="GI56">
        <v>3.3381647219999997</v>
      </c>
      <c r="GJ56">
        <v>3.561909939</v>
      </c>
      <c r="GK56">
        <v>3.7837129810000003</v>
      </c>
      <c r="GL56">
        <v>3.8857573530000002</v>
      </c>
      <c r="GM56">
        <v>3.913179908</v>
      </c>
      <c r="GN56">
        <v>3.9404205829999999</v>
      </c>
      <c r="GO56">
        <v>3.8802448790000001</v>
      </c>
      <c r="GP56">
        <v>3.7391743999999996</v>
      </c>
      <c r="GQ56">
        <v>3.5991372830000001</v>
      </c>
      <c r="GR56">
        <v>3.4652078629999998</v>
      </c>
      <c r="GS56">
        <v>3.3427696999999998</v>
      </c>
      <c r="GT56">
        <v>3.2231122299999999</v>
      </c>
      <c r="GU56">
        <v>2.9965377200000001</v>
      </c>
      <c r="GV56">
        <v>2.6774752350000002</v>
      </c>
      <c r="GW56">
        <v>2.3618997199999998</v>
      </c>
      <c r="GX56">
        <v>2.1273289719999999</v>
      </c>
      <c r="GY56">
        <v>1.9417423329999999</v>
      </c>
      <c r="GZ56">
        <v>1.759693127</v>
      </c>
      <c r="HA56">
        <v>1.6178446539999998</v>
      </c>
      <c r="HB56">
        <v>1.5216652429999999</v>
      </c>
      <c r="HC56">
        <v>1.425275053</v>
      </c>
      <c r="HD56">
        <v>1.2925261739999998</v>
      </c>
      <c r="HE56">
        <v>1.141428981</v>
      </c>
      <c r="HF56">
        <v>0.98340519569999996</v>
      </c>
      <c r="HG56">
        <v>0.87697784540000001</v>
      </c>
      <c r="HH56">
        <v>0.81605602119999998</v>
      </c>
      <c r="HI56">
        <v>0.75178350579999997</v>
      </c>
      <c r="HJ56">
        <v>0.6566254894000001</v>
      </c>
      <c r="HK56">
        <v>0.52419972049999997</v>
      </c>
      <c r="HL56">
        <v>0.39777225439999997</v>
      </c>
      <c r="HM56">
        <v>0.24791217659999998</v>
      </c>
      <c r="HN56">
        <v>9.2951308810000008E-2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2.4020484130000002E-2</v>
      </c>
      <c r="IA56">
        <v>7.0047603149999998E-2</v>
      </c>
      <c r="IB56">
        <v>4.6409563020000003E-2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2.349272463E-2</v>
      </c>
      <c r="JG56">
        <v>4.6674511679999996E-2</v>
      </c>
      <c r="JH56">
        <v>6.725666408E-2</v>
      </c>
      <c r="JI56">
        <v>8.9452275420000005E-2</v>
      </c>
      <c r="JJ56">
        <v>0.1103008909</v>
      </c>
      <c r="JK56">
        <v>0.1371095255</v>
      </c>
      <c r="JL56">
        <v>0.1252890176</v>
      </c>
      <c r="JM56">
        <v>7.0329517830000007E-2</v>
      </c>
      <c r="JN56">
        <v>1.5846706320000001E-2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</row>
    <row r="57" spans="1:360" x14ac:dyDescent="0.2">
      <c r="A57">
        <v>0.17</v>
      </c>
      <c r="B57">
        <v>0.17414396560000001</v>
      </c>
      <c r="C57">
        <v>0.17571006350000001</v>
      </c>
      <c r="D57">
        <v>0.17547833830000001</v>
      </c>
      <c r="E57">
        <v>0.2484158712</v>
      </c>
      <c r="F57">
        <v>0.32716834210000001</v>
      </c>
      <c r="G57">
        <v>0.40074203619999998</v>
      </c>
      <c r="H57">
        <v>0.45166974790000003</v>
      </c>
      <c r="I57">
        <v>0.49837204869999996</v>
      </c>
      <c r="J57">
        <v>0.5392895526</v>
      </c>
      <c r="K57">
        <v>0.65102281679999996</v>
      </c>
      <c r="L57">
        <v>0.75966364529999997</v>
      </c>
      <c r="M57">
        <v>0.87168500549999994</v>
      </c>
      <c r="N57">
        <v>0.94903503610000006</v>
      </c>
      <c r="O57">
        <v>1.015106802</v>
      </c>
      <c r="P57">
        <v>1.0916331859999999</v>
      </c>
      <c r="Q57">
        <v>1.285974653</v>
      </c>
      <c r="R57">
        <v>1.475133794</v>
      </c>
      <c r="S57">
        <v>1.6766047560000001</v>
      </c>
      <c r="T57">
        <v>1.7488381399999999</v>
      </c>
      <c r="U57">
        <v>1.816582672</v>
      </c>
      <c r="V57">
        <v>1.890380891</v>
      </c>
      <c r="W57">
        <v>2.0178357130000002</v>
      </c>
      <c r="X57">
        <v>2.144800939</v>
      </c>
      <c r="Y57">
        <v>2.2773490600000001</v>
      </c>
      <c r="Z57">
        <v>2.4281987679999997</v>
      </c>
      <c r="AA57">
        <v>2.5767261119999998</v>
      </c>
      <c r="AB57">
        <v>2.7344251669999999</v>
      </c>
      <c r="AC57">
        <v>2.7334159220000003</v>
      </c>
      <c r="AD57">
        <v>2.718991672</v>
      </c>
      <c r="AE57">
        <v>2.709287378</v>
      </c>
      <c r="AF57">
        <v>2.8932866429999997</v>
      </c>
      <c r="AG57">
        <v>3.1038055959999999</v>
      </c>
      <c r="AH57">
        <v>3.3240512930000001</v>
      </c>
      <c r="AI57">
        <v>3.4280640029999998</v>
      </c>
      <c r="AJ57">
        <v>3.5296168019999996</v>
      </c>
      <c r="AK57">
        <v>3.6207601929999997</v>
      </c>
      <c r="AL57">
        <v>3.7299349199999998</v>
      </c>
      <c r="AM57">
        <v>3.8382467550000001</v>
      </c>
      <c r="AN57">
        <v>3.9518439859999996</v>
      </c>
      <c r="AO57">
        <v>4.0642718340000004</v>
      </c>
      <c r="AP57">
        <v>4.178872879</v>
      </c>
      <c r="AQ57">
        <v>4.2993764990000001</v>
      </c>
      <c r="AR57">
        <v>4.1081808960000004</v>
      </c>
      <c r="AS57">
        <v>3.8814360109999999</v>
      </c>
      <c r="AT57">
        <v>3.6471491440000001</v>
      </c>
      <c r="AU57">
        <v>3.6898136079999997</v>
      </c>
      <c r="AV57">
        <v>3.7695660609999999</v>
      </c>
      <c r="AW57">
        <v>3.850587296</v>
      </c>
      <c r="AX57">
        <v>3.816275139</v>
      </c>
      <c r="AY57">
        <v>3.7623561409999997</v>
      </c>
      <c r="AZ57">
        <v>3.7120993540000002</v>
      </c>
      <c r="BA57">
        <v>3.5748450840000001</v>
      </c>
      <c r="BB57">
        <v>3.4243874829999998</v>
      </c>
      <c r="BC57">
        <v>3.269339284</v>
      </c>
      <c r="BD57">
        <v>3.1857533370000004</v>
      </c>
      <c r="BE57">
        <v>3.1221906160000001</v>
      </c>
      <c r="BF57">
        <v>3.0513326549999999</v>
      </c>
      <c r="BG57">
        <v>3.2156470079999999</v>
      </c>
      <c r="BH57">
        <v>3.4308081740000005</v>
      </c>
      <c r="BI57">
        <v>3.6311113769999999</v>
      </c>
      <c r="BJ57">
        <v>3.6452012649999999</v>
      </c>
      <c r="BK57">
        <v>3.628762923</v>
      </c>
      <c r="BL57">
        <v>3.6091002800000003</v>
      </c>
      <c r="BM57">
        <v>3.597446803</v>
      </c>
      <c r="BN57">
        <v>3.5900399399999996</v>
      </c>
      <c r="BO57">
        <v>3.5760170369999997</v>
      </c>
      <c r="BP57">
        <v>3.4194556119999997</v>
      </c>
      <c r="BQ57">
        <v>3.2409177140000001</v>
      </c>
      <c r="BR57">
        <v>3.052458417</v>
      </c>
      <c r="BS57">
        <v>2.8437101190000003</v>
      </c>
      <c r="BT57">
        <v>2.619073507</v>
      </c>
      <c r="BU57">
        <v>2.3947504290000001</v>
      </c>
      <c r="BV57">
        <v>2.301206444</v>
      </c>
      <c r="BW57">
        <v>2.2150020800000001</v>
      </c>
      <c r="BX57">
        <v>2.1327380050000002</v>
      </c>
      <c r="BY57">
        <v>2.1318492630000003</v>
      </c>
      <c r="BZ57">
        <v>2.1515655859999998</v>
      </c>
      <c r="CA57">
        <v>2.1665371369999997</v>
      </c>
      <c r="CB57">
        <v>2.3550871610000002</v>
      </c>
      <c r="CC57">
        <v>2.5723151820000001</v>
      </c>
      <c r="CD57">
        <v>2.7989687729999999</v>
      </c>
      <c r="CE57">
        <v>2.9274373630000001</v>
      </c>
      <c r="CF57">
        <v>3.0262258869999998</v>
      </c>
      <c r="CG57">
        <v>3.1289964530000001</v>
      </c>
      <c r="CH57">
        <v>3.4113516660000003</v>
      </c>
      <c r="CI57">
        <v>3.7595626759999998</v>
      </c>
      <c r="CJ57">
        <v>4.0924930249999996</v>
      </c>
      <c r="CK57">
        <v>4.1109392199999997</v>
      </c>
      <c r="CL57">
        <v>4.0189142890000005</v>
      </c>
      <c r="CM57">
        <v>3.9266284710000003</v>
      </c>
      <c r="CN57">
        <v>3.873685901</v>
      </c>
      <c r="CO57">
        <v>3.8388840790000005</v>
      </c>
      <c r="CP57">
        <v>3.80394977</v>
      </c>
      <c r="CQ57">
        <v>3.7596582949999999</v>
      </c>
      <c r="CR57">
        <v>3.7074021229999996</v>
      </c>
      <c r="CS57">
        <v>3.6569145019999998</v>
      </c>
      <c r="CT57">
        <v>3.8610600539999997</v>
      </c>
      <c r="CU57">
        <v>4.1555662499999997</v>
      </c>
      <c r="CV57">
        <v>4.4447495449999996</v>
      </c>
      <c r="CW57">
        <v>4.7053438609999994</v>
      </c>
      <c r="CX57">
        <v>4.9480915589999999</v>
      </c>
      <c r="CY57">
        <v>5.1999284450000003</v>
      </c>
      <c r="CZ57">
        <v>5.3699563220000002</v>
      </c>
      <c r="DA57">
        <v>5.5133431069999999</v>
      </c>
      <c r="DB57">
        <v>5.6621210670000002</v>
      </c>
      <c r="DC57">
        <v>5.7283037669999999</v>
      </c>
      <c r="DD57">
        <v>5.7702414769999999</v>
      </c>
      <c r="DE57">
        <v>5.8072741329999999</v>
      </c>
      <c r="DF57">
        <v>5.8078855919999999</v>
      </c>
      <c r="DG57">
        <v>5.790163669</v>
      </c>
      <c r="DH57">
        <v>5.7779405439999998</v>
      </c>
      <c r="DI57">
        <v>5.9057277919999995</v>
      </c>
      <c r="DJ57">
        <v>6.0921285940000001</v>
      </c>
      <c r="DK57">
        <v>6.2833106129999994</v>
      </c>
      <c r="DL57">
        <v>6.4919660939999995</v>
      </c>
      <c r="DM57">
        <v>6.7081025909999994</v>
      </c>
      <c r="DN57">
        <v>6.9261650620000008</v>
      </c>
      <c r="DO57">
        <v>6.824547269</v>
      </c>
      <c r="DP57">
        <v>6.6061713679999992</v>
      </c>
      <c r="DQ57">
        <v>6.3933070890000003</v>
      </c>
      <c r="DR57">
        <v>6.3270376160000001</v>
      </c>
      <c r="DS57">
        <v>6.2936486880000002</v>
      </c>
      <c r="DT57">
        <v>6.2796774449999999</v>
      </c>
      <c r="DU57">
        <v>6.2718028659999998</v>
      </c>
      <c r="DV57">
        <v>6.2557312879999998</v>
      </c>
      <c r="DW57">
        <v>6.2514896360000005</v>
      </c>
      <c r="DX57">
        <v>6.2478684849999997</v>
      </c>
      <c r="DY57">
        <v>6.246174828</v>
      </c>
      <c r="DZ57">
        <v>6.2618219579999996</v>
      </c>
      <c r="EA57">
        <v>6.3650009079999998</v>
      </c>
      <c r="EB57">
        <v>6.5251363029999991</v>
      </c>
      <c r="EC57">
        <v>6.6981164829999997</v>
      </c>
      <c r="ED57">
        <v>6.6386279579999998</v>
      </c>
      <c r="EE57">
        <v>6.4833456700000003</v>
      </c>
      <c r="EF57">
        <v>6.3449459030000002</v>
      </c>
      <c r="EG57">
        <v>6.1501664470000001</v>
      </c>
      <c r="EH57">
        <v>5.9388659060000002</v>
      </c>
      <c r="EI57">
        <v>5.736804513</v>
      </c>
      <c r="EJ57">
        <v>5.6402897229999995</v>
      </c>
      <c r="EK57">
        <v>5.6076062289999999</v>
      </c>
      <c r="EL57">
        <v>5.5787479150000001</v>
      </c>
      <c r="EM57">
        <v>5.6282115079999997</v>
      </c>
      <c r="EN57">
        <v>5.7285294889999996</v>
      </c>
      <c r="EO57">
        <v>5.8240332630000005</v>
      </c>
      <c r="EP57">
        <v>5.8458037950000001</v>
      </c>
      <c r="EQ57">
        <v>5.834391375</v>
      </c>
      <c r="ER57">
        <v>5.8240670740000002</v>
      </c>
      <c r="ES57">
        <v>5.7905676750000001</v>
      </c>
      <c r="ET57">
        <v>5.7482005859999994</v>
      </c>
      <c r="EU57">
        <v>5.7016552960000002</v>
      </c>
      <c r="EV57">
        <v>5.71452239</v>
      </c>
      <c r="EW57">
        <v>5.7597227609999999</v>
      </c>
      <c r="EX57">
        <v>5.8034683669999998</v>
      </c>
      <c r="EY57">
        <v>5.7052409849999997</v>
      </c>
      <c r="EZ57">
        <v>5.5264317670000001</v>
      </c>
      <c r="FA57">
        <v>5.3444375400000004</v>
      </c>
      <c r="FB57">
        <v>5.0674725550000002</v>
      </c>
      <c r="FC57">
        <v>4.7225178010000004</v>
      </c>
      <c r="FD57">
        <v>4.3779877389999999</v>
      </c>
      <c r="FE57">
        <v>4.0879862300000003</v>
      </c>
      <c r="FF57">
        <v>3.835542566</v>
      </c>
      <c r="FG57">
        <v>3.5702847900000001</v>
      </c>
      <c r="FH57">
        <v>3.3928445379999999</v>
      </c>
      <c r="FI57">
        <v>3.2558474359999998</v>
      </c>
      <c r="FJ57">
        <v>3.112895564</v>
      </c>
      <c r="FK57">
        <v>3.0415869280000001</v>
      </c>
      <c r="FL57">
        <v>3.0008847639999998</v>
      </c>
      <c r="FM57">
        <v>2.9622058230000001</v>
      </c>
      <c r="FN57">
        <v>2.8533422129999999</v>
      </c>
      <c r="FO57">
        <v>2.689357668</v>
      </c>
      <c r="FP57">
        <v>2.528567614</v>
      </c>
      <c r="FQ57">
        <v>2.4317704930000001</v>
      </c>
      <c r="FR57">
        <v>2.3789578649999998</v>
      </c>
      <c r="FS57">
        <v>2.322913867</v>
      </c>
      <c r="FT57">
        <v>2.3016330170000003</v>
      </c>
      <c r="FU57">
        <v>2.297302502</v>
      </c>
      <c r="FV57">
        <v>2.295505753</v>
      </c>
      <c r="FW57">
        <v>2.3912388230000001</v>
      </c>
      <c r="FX57">
        <v>2.5535028280000001</v>
      </c>
      <c r="FY57">
        <v>2.7153567299999999</v>
      </c>
      <c r="FZ57">
        <v>2.8196356379999998</v>
      </c>
      <c r="GA57">
        <v>2.9025492740000001</v>
      </c>
      <c r="GB57">
        <v>2.9825119120000001</v>
      </c>
      <c r="GC57">
        <v>3.0144514189999998</v>
      </c>
      <c r="GD57">
        <v>3.0110172840000002</v>
      </c>
      <c r="GE57">
        <v>3.0069745029999999</v>
      </c>
      <c r="GF57">
        <v>2.8815863959999999</v>
      </c>
      <c r="GG57">
        <v>2.6776538360000002</v>
      </c>
      <c r="GH57">
        <v>2.4664816979999999</v>
      </c>
      <c r="GI57">
        <v>2.2672938039999999</v>
      </c>
      <c r="GJ57">
        <v>2.0650507089999999</v>
      </c>
      <c r="GK57">
        <v>1.8625141160000001</v>
      </c>
      <c r="GL57">
        <v>1.7745701780000001</v>
      </c>
      <c r="GM57">
        <v>1.7558524390000001</v>
      </c>
      <c r="GN57">
        <v>1.738222862</v>
      </c>
      <c r="GO57">
        <v>1.7937750190000001</v>
      </c>
      <c r="GP57">
        <v>1.9196730020000001</v>
      </c>
      <c r="GQ57">
        <v>2.0444821169999998</v>
      </c>
      <c r="GR57">
        <v>2.1695193189999999</v>
      </c>
      <c r="GS57">
        <v>2.290918988</v>
      </c>
      <c r="GT57">
        <v>2.4077724119999999</v>
      </c>
      <c r="GU57">
        <v>2.6334800810000001</v>
      </c>
      <c r="GV57">
        <v>2.9527892040000001</v>
      </c>
      <c r="GW57">
        <v>3.2670328239999997</v>
      </c>
      <c r="GX57">
        <v>3.5203848760000005</v>
      </c>
      <c r="GY57">
        <v>3.7395997479999998</v>
      </c>
      <c r="GZ57">
        <v>3.9557080670000002</v>
      </c>
      <c r="HA57">
        <v>4.1336728560000005</v>
      </c>
      <c r="HB57">
        <v>4.2670785159999998</v>
      </c>
      <c r="HC57">
        <v>4.3986804249999993</v>
      </c>
      <c r="HD57">
        <v>4.5880239840000003</v>
      </c>
      <c r="HE57">
        <v>4.8083080730000001</v>
      </c>
      <c r="HF57">
        <v>5.0369805459999997</v>
      </c>
      <c r="HG57">
        <v>5.2019939470000001</v>
      </c>
      <c r="HH57">
        <v>5.3053267139999996</v>
      </c>
      <c r="HI57">
        <v>5.4121565369999995</v>
      </c>
      <c r="HJ57">
        <v>5.5830232780000006</v>
      </c>
      <c r="HK57">
        <v>5.8243688320000002</v>
      </c>
      <c r="HL57">
        <v>6.0532362069999994</v>
      </c>
      <c r="HM57">
        <v>6.3696404809999994</v>
      </c>
      <c r="HN57">
        <v>6.7373683409999998</v>
      </c>
      <c r="HO57">
        <v>7.1191891379999994</v>
      </c>
      <c r="HP57">
        <v>7.2295769730000004</v>
      </c>
      <c r="HQ57">
        <v>7.1026867390000001</v>
      </c>
      <c r="HR57">
        <v>6.9676490250000001</v>
      </c>
      <c r="HS57">
        <v>6.9063983760000003</v>
      </c>
      <c r="HT57">
        <v>6.9098453549999999</v>
      </c>
      <c r="HU57">
        <v>6.9083839219999996</v>
      </c>
      <c r="HV57">
        <v>6.8649785510000001</v>
      </c>
      <c r="HW57">
        <v>6.7818215259999999</v>
      </c>
      <c r="HX57">
        <v>6.6891752939999991</v>
      </c>
      <c r="HY57">
        <v>6.6273164780000009</v>
      </c>
      <c r="HZ57">
        <v>6.5887440249999996</v>
      </c>
      <c r="IA57">
        <v>6.5419681160000005</v>
      </c>
      <c r="IB57">
        <v>6.6310075050000004</v>
      </c>
      <c r="IC57">
        <v>6.8357078820000003</v>
      </c>
      <c r="ID57">
        <v>7.0456247959999994</v>
      </c>
      <c r="IE57">
        <v>7.1453591049999998</v>
      </c>
      <c r="IF57">
        <v>7.1225553940000008</v>
      </c>
      <c r="IG57">
        <v>7.1021287269999993</v>
      </c>
      <c r="IH57">
        <v>7.0171921270000004</v>
      </c>
      <c r="II57">
        <v>6.8360275070000007</v>
      </c>
      <c r="IJ57">
        <v>6.658421744</v>
      </c>
      <c r="IK57">
        <v>6.5086433530000001</v>
      </c>
      <c r="IL57">
        <v>6.4001707630000002</v>
      </c>
      <c r="IM57">
        <v>6.2885418410000007</v>
      </c>
      <c r="IN57">
        <v>6.2269879589999997</v>
      </c>
      <c r="IO57">
        <v>6.2284108829999996</v>
      </c>
      <c r="IP57">
        <v>6.2264222409999999</v>
      </c>
      <c r="IQ57">
        <v>6.2550354800000001</v>
      </c>
      <c r="IR57">
        <v>6.3152969690000003</v>
      </c>
      <c r="IS57">
        <v>6.3715393679999996</v>
      </c>
      <c r="IT57">
        <v>6.4377254169999993</v>
      </c>
      <c r="IU57">
        <v>6.5131030599999997</v>
      </c>
      <c r="IV57">
        <v>6.5882943870000004</v>
      </c>
      <c r="IW57">
        <v>6.5808670870000006</v>
      </c>
      <c r="IX57">
        <v>6.4699564130000002</v>
      </c>
      <c r="IY57">
        <v>6.3587584650000002</v>
      </c>
      <c r="IZ57">
        <v>6.2821052390000007</v>
      </c>
      <c r="JA57">
        <v>6.2557656759999993</v>
      </c>
      <c r="JB57">
        <v>6.2326567260000001</v>
      </c>
      <c r="JC57">
        <v>6.2330003469999999</v>
      </c>
      <c r="JD57">
        <v>6.2731115929999994</v>
      </c>
      <c r="JE57">
        <v>6.3115582719999992</v>
      </c>
      <c r="JF57">
        <v>6.3432588159999996</v>
      </c>
      <c r="JG57">
        <v>6.3717487830000001</v>
      </c>
      <c r="JH57">
        <v>6.4016283130000007</v>
      </c>
      <c r="JI57">
        <v>6.378347196</v>
      </c>
      <c r="JJ57">
        <v>6.2872052110000007</v>
      </c>
      <c r="JK57">
        <v>6.1849571050000005</v>
      </c>
      <c r="JL57">
        <v>6.0584992939999998</v>
      </c>
      <c r="JM57">
        <v>5.8990800179999994</v>
      </c>
      <c r="JN57">
        <v>5.7267592589999996</v>
      </c>
      <c r="JO57">
        <v>5.6380388830000001</v>
      </c>
      <c r="JP57">
        <v>5.6395754550000001</v>
      </c>
      <c r="JQ57">
        <v>5.6386183889999995</v>
      </c>
      <c r="JR57">
        <v>5.69126669</v>
      </c>
      <c r="JS57">
        <v>5.8083674969999999</v>
      </c>
      <c r="JT57">
        <v>5.9288982470000002</v>
      </c>
      <c r="JU57">
        <v>6.0931580600000004</v>
      </c>
      <c r="JV57">
        <v>6.3143464430000007</v>
      </c>
      <c r="JW57">
        <v>6.5277524909999993</v>
      </c>
      <c r="JX57">
        <v>6.735656305</v>
      </c>
      <c r="JY57">
        <v>6.8934293229999994</v>
      </c>
      <c r="JZ57">
        <v>7.0575147129999998</v>
      </c>
      <c r="KA57">
        <v>7.233785224</v>
      </c>
      <c r="KB57">
        <v>7.41211646</v>
      </c>
      <c r="KC57">
        <v>7.5933618430000003</v>
      </c>
      <c r="KD57">
        <v>7.6399908190000003</v>
      </c>
      <c r="KE57">
        <v>7.4084322790000003</v>
      </c>
      <c r="KF57">
        <v>7.1976814449999997</v>
      </c>
      <c r="KG57">
        <v>7.09684369</v>
      </c>
      <c r="KH57">
        <v>7.220763601999999</v>
      </c>
      <c r="KI57">
        <v>7.3497183179999999</v>
      </c>
      <c r="KJ57">
        <v>7.4550049610000002</v>
      </c>
      <c r="KK57">
        <v>7.5379784249999995</v>
      </c>
      <c r="KL57">
        <v>7.6242864790000002</v>
      </c>
      <c r="KM57">
        <v>7.716404528</v>
      </c>
      <c r="KN57">
        <v>7.8129400589999998</v>
      </c>
      <c r="KO57">
        <v>7.9154482070000007</v>
      </c>
      <c r="KP57">
        <v>8.1018892579999999</v>
      </c>
      <c r="KQ57">
        <v>8.4471074070000007</v>
      </c>
      <c r="KR57">
        <v>8.8037485750000002</v>
      </c>
      <c r="KS57">
        <v>9.0134368500000015</v>
      </c>
      <c r="KT57">
        <v>8.9889830219999993</v>
      </c>
      <c r="KU57">
        <v>8.9756844650000005</v>
      </c>
      <c r="KV57">
        <v>9.073409754</v>
      </c>
      <c r="KW57">
        <v>9.4393018440000009</v>
      </c>
      <c r="KX57">
        <v>9.7912602209999999</v>
      </c>
      <c r="KY57">
        <v>10.037673399999999</v>
      </c>
      <c r="KZ57">
        <v>10.064902289999999</v>
      </c>
      <c r="LA57">
        <v>10.06561346</v>
      </c>
      <c r="LB57">
        <v>10.14583064</v>
      </c>
      <c r="LC57">
        <v>10.294762690000001</v>
      </c>
      <c r="LD57">
        <v>10.43813649</v>
      </c>
      <c r="LE57">
        <v>10.50537787</v>
      </c>
      <c r="LF57">
        <v>10.44355064</v>
      </c>
      <c r="LG57">
        <v>10.37743244</v>
      </c>
      <c r="LH57">
        <v>10.304897350000001</v>
      </c>
      <c r="LI57">
        <v>10.25042648</v>
      </c>
      <c r="LJ57">
        <v>10.186584229999999</v>
      </c>
      <c r="LK57">
        <v>10.22061175</v>
      </c>
      <c r="LL57">
        <v>10.4516197</v>
      </c>
      <c r="LM57">
        <v>10.66383422</v>
      </c>
      <c r="LN57">
        <v>10.845852669999999</v>
      </c>
      <c r="LO57">
        <v>10.94643262</v>
      </c>
      <c r="LP57">
        <v>11.05095766</v>
      </c>
      <c r="LQ57">
        <v>11.109132200000001</v>
      </c>
      <c r="LR57">
        <v>11.07531885</v>
      </c>
      <c r="LS57">
        <v>11.041049129999999</v>
      </c>
      <c r="LT57">
        <v>11.03024029</v>
      </c>
      <c r="LU57">
        <v>11.10387869</v>
      </c>
      <c r="LV57">
        <v>11.17108425</v>
      </c>
      <c r="LW57">
        <v>11.24033077</v>
      </c>
      <c r="LX57">
        <v>11.321246670000001</v>
      </c>
      <c r="LY57">
        <v>11.38771611</v>
      </c>
      <c r="LZ57">
        <v>11.419254950000001</v>
      </c>
      <c r="MA57">
        <v>11.29637531</v>
      </c>
      <c r="MB57">
        <v>11.184289340000001</v>
      </c>
      <c r="MC57">
        <v>11.0971399</v>
      </c>
      <c r="MD57">
        <v>11.142818800000001</v>
      </c>
      <c r="ME57">
        <v>11.188050180000001</v>
      </c>
      <c r="MF57">
        <v>11.18620349</v>
      </c>
      <c r="MG57">
        <v>11.079025059999999</v>
      </c>
      <c r="MH57">
        <v>10.96718518</v>
      </c>
      <c r="MI57">
        <v>10.85677753</v>
      </c>
      <c r="MJ57">
        <v>10.7821105</v>
      </c>
      <c r="MK57">
        <v>10.693651769999999</v>
      </c>
      <c r="ML57">
        <v>10.6512016</v>
      </c>
      <c r="MM57">
        <v>10.73476758</v>
      </c>
      <c r="MN57">
        <v>10.818172759999999</v>
      </c>
      <c r="MO57">
        <v>10.734036230000001</v>
      </c>
      <c r="MP57">
        <v>10.204613889999999</v>
      </c>
      <c r="MQ57">
        <v>9.638185537</v>
      </c>
      <c r="MR57">
        <v>9.1789270940000005</v>
      </c>
      <c r="MS57">
        <v>8.9525343760000009</v>
      </c>
      <c r="MT57">
        <v>8.7065844739999996</v>
      </c>
      <c r="MU57">
        <v>8.4922101799999989</v>
      </c>
      <c r="MV57">
        <v>8.3208588570000011</v>
      </c>
    </row>
    <row r="58" spans="1:360" x14ac:dyDescent="0.2">
      <c r="A58">
        <v>0.17</v>
      </c>
      <c r="B58">
        <v>0.1859940538</v>
      </c>
      <c r="C58">
        <v>0.2004758385</v>
      </c>
      <c r="D58">
        <v>0.21294030180000001</v>
      </c>
      <c r="E58">
        <v>0.20114159899999998</v>
      </c>
      <c r="F58">
        <v>0.18906085039999998</v>
      </c>
      <c r="G58">
        <v>0.1705941141</v>
      </c>
      <c r="H58">
        <v>0.1668402678</v>
      </c>
      <c r="I58">
        <v>0.16288396820000001</v>
      </c>
      <c r="J58">
        <v>0.1566635569</v>
      </c>
      <c r="K58">
        <v>0.11238533520000001</v>
      </c>
      <c r="L58">
        <v>6.2672023709999997E-2</v>
      </c>
      <c r="M58">
        <v>1.3432478580000001E-2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3.622010002E-2</v>
      </c>
      <c r="AL58">
        <v>0.19660821920000002</v>
      </c>
      <c r="AM58">
        <v>0.36970893469999999</v>
      </c>
      <c r="AN58">
        <v>0.55076800260000003</v>
      </c>
      <c r="AO58">
        <v>0.78026710079999995</v>
      </c>
      <c r="AP58">
        <v>1.02345932</v>
      </c>
      <c r="AQ58">
        <v>1.2844886899999999</v>
      </c>
      <c r="AR58">
        <v>1.3367595990000001</v>
      </c>
      <c r="AS58">
        <v>1.376656104</v>
      </c>
      <c r="AT58">
        <v>1.404075744</v>
      </c>
      <c r="AU58">
        <v>1.5550196869999999</v>
      </c>
      <c r="AV58">
        <v>1.7288084939999999</v>
      </c>
      <c r="AW58">
        <v>1.8851100749999998</v>
      </c>
      <c r="AX58">
        <v>1.9890656100000002</v>
      </c>
      <c r="AY58">
        <v>2.0895298589999998</v>
      </c>
      <c r="AZ58">
        <v>2.1777419600000001</v>
      </c>
      <c r="BA58">
        <v>2.1331212549999998</v>
      </c>
      <c r="BB58">
        <v>2.0757961419999997</v>
      </c>
      <c r="BC58">
        <v>2.0118539420000001</v>
      </c>
      <c r="BD58">
        <v>2.1249516650000002</v>
      </c>
      <c r="BE58">
        <v>2.2754688299999999</v>
      </c>
      <c r="BF58">
        <v>2.4232200280000002</v>
      </c>
      <c r="BG58">
        <v>2.464442375</v>
      </c>
      <c r="BH58">
        <v>2.488702591</v>
      </c>
      <c r="BI58">
        <v>2.5050770330000001</v>
      </c>
      <c r="BJ58">
        <v>2.384030578</v>
      </c>
      <c r="BK58">
        <v>2.2291831850000001</v>
      </c>
      <c r="BL58">
        <v>2.0789322369999996</v>
      </c>
      <c r="BM58">
        <v>2.064717082</v>
      </c>
      <c r="BN58">
        <v>2.0812222299999998</v>
      </c>
      <c r="BO58">
        <v>2.0973404950000001</v>
      </c>
      <c r="BP58">
        <v>2.3745533990000003</v>
      </c>
      <c r="BQ58">
        <v>2.6914491259999997</v>
      </c>
      <c r="BR58">
        <v>3.0183138899999999</v>
      </c>
      <c r="BS58">
        <v>3.0935639099999999</v>
      </c>
      <c r="BT58">
        <v>3.1283777309999996</v>
      </c>
      <c r="BU58">
        <v>3.1624957930000002</v>
      </c>
      <c r="BV58">
        <v>3.121083176</v>
      </c>
      <c r="BW58">
        <v>3.064658332</v>
      </c>
      <c r="BX58">
        <v>3.0089756849999998</v>
      </c>
      <c r="BY58">
        <v>3.0710710249999997</v>
      </c>
      <c r="BZ58">
        <v>3.162799315</v>
      </c>
      <c r="CA58">
        <v>3.2565730569999998</v>
      </c>
      <c r="CB58">
        <v>3.368892937</v>
      </c>
      <c r="CC58">
        <v>3.4822776600000003</v>
      </c>
      <c r="CD58">
        <v>3.5982076260000002</v>
      </c>
      <c r="CE58">
        <v>3.7237579670000001</v>
      </c>
      <c r="CF58">
        <v>3.8576375609999998</v>
      </c>
      <c r="CG58">
        <v>3.989714153</v>
      </c>
      <c r="CH58">
        <v>3.9353867409999999</v>
      </c>
      <c r="CI58">
        <v>3.8338656550000003</v>
      </c>
      <c r="CJ58">
        <v>3.736027408</v>
      </c>
      <c r="CK58">
        <v>3.7923852</v>
      </c>
      <c r="CL58">
        <v>3.8984159699999998</v>
      </c>
      <c r="CM58">
        <v>4.0058876110000003</v>
      </c>
      <c r="CN58">
        <v>3.9554499089999999</v>
      </c>
      <c r="CO58">
        <v>3.8612037180000005</v>
      </c>
      <c r="CP58">
        <v>3.7622007700000002</v>
      </c>
      <c r="CQ58">
        <v>3.6935758590000001</v>
      </c>
      <c r="CR58">
        <v>3.6312118440000001</v>
      </c>
      <c r="CS58">
        <v>3.5670016470000001</v>
      </c>
      <c r="CT58">
        <v>3.5764467680000003</v>
      </c>
      <c r="CU58">
        <v>3.6123700440000004</v>
      </c>
      <c r="CV58">
        <v>3.6429813609999999</v>
      </c>
      <c r="CW58">
        <v>3.4176636009999997</v>
      </c>
      <c r="CX58">
        <v>3.1037238120000001</v>
      </c>
      <c r="CY58">
        <v>2.7767373040000001</v>
      </c>
      <c r="CZ58">
        <v>2.6522506880000001</v>
      </c>
      <c r="DA58">
        <v>2.593832226</v>
      </c>
      <c r="DB58">
        <v>2.53248848</v>
      </c>
      <c r="DC58">
        <v>2.565655553</v>
      </c>
      <c r="DD58">
        <v>2.6293064369999999</v>
      </c>
      <c r="DE58">
        <v>2.6946980539999998</v>
      </c>
      <c r="DF58">
        <v>2.7283162560000003</v>
      </c>
      <c r="DG58">
        <v>2.7547969499999998</v>
      </c>
      <c r="DH58">
        <v>2.780924733</v>
      </c>
      <c r="DI58">
        <v>2.7510866950000001</v>
      </c>
      <c r="DJ58">
        <v>2.70026089</v>
      </c>
      <c r="DK58">
        <v>2.6484642730000001</v>
      </c>
      <c r="DL58">
        <v>2.6553310640000003</v>
      </c>
      <c r="DM58">
        <v>2.6790375370000001</v>
      </c>
      <c r="DN58">
        <v>2.7070193389999999</v>
      </c>
      <c r="DO58">
        <v>2.864402036</v>
      </c>
      <c r="DP58">
        <v>3.071947352</v>
      </c>
      <c r="DQ58">
        <v>3.2832561400000002</v>
      </c>
      <c r="DR58">
        <v>3.4632699250000001</v>
      </c>
      <c r="DS58">
        <v>3.6583361520000004</v>
      </c>
      <c r="DT58">
        <v>3.8504239469999999</v>
      </c>
      <c r="DU58">
        <v>4.0067751700000001</v>
      </c>
      <c r="DV58">
        <v>4.1397688740000005</v>
      </c>
      <c r="DW58">
        <v>4.2783683190000001</v>
      </c>
      <c r="DX58">
        <v>4.3117295969999994</v>
      </c>
      <c r="DY58">
        <v>4.3046397909999996</v>
      </c>
      <c r="DZ58">
        <v>4.2955182920000006</v>
      </c>
      <c r="EA58">
        <v>4.2637463310000001</v>
      </c>
      <c r="EB58">
        <v>4.2215958699999998</v>
      </c>
      <c r="EC58">
        <v>4.1744961810000003</v>
      </c>
      <c r="ED58">
        <v>4.3922660789999997</v>
      </c>
      <c r="EE58">
        <v>4.7453244140000006</v>
      </c>
      <c r="EF58">
        <v>5.0862473350000004</v>
      </c>
      <c r="EG58">
        <v>5.3135099160000001</v>
      </c>
      <c r="EH58">
        <v>5.4743923130000001</v>
      </c>
      <c r="EI58">
        <v>5.6372373680000001</v>
      </c>
      <c r="EJ58">
        <v>5.7432586429999999</v>
      </c>
      <c r="EK58">
        <v>5.8210258589999997</v>
      </c>
      <c r="EL58">
        <v>5.9030980519999998</v>
      </c>
      <c r="EM58">
        <v>5.930742564</v>
      </c>
      <c r="EN58">
        <v>5.9462121379999999</v>
      </c>
      <c r="EO58">
        <v>5.9577915670000001</v>
      </c>
      <c r="EP58">
        <v>5.9818649319999997</v>
      </c>
      <c r="EQ58">
        <v>6.0325627040000001</v>
      </c>
      <c r="ER58">
        <v>6.0757310019999995</v>
      </c>
      <c r="ES58">
        <v>5.9561410390000002</v>
      </c>
      <c r="ET58">
        <v>5.7565176029999998</v>
      </c>
      <c r="EU58">
        <v>5.5654426839999998</v>
      </c>
      <c r="EV58">
        <v>5.5082917299999998</v>
      </c>
      <c r="EW58">
        <v>5.5525759799999994</v>
      </c>
      <c r="EX58">
        <v>5.5887197249999998</v>
      </c>
      <c r="EY58">
        <v>5.4096122480000002</v>
      </c>
      <c r="EZ58">
        <v>5.1304561660000001</v>
      </c>
      <c r="FA58">
        <v>4.8366142490000001</v>
      </c>
      <c r="FB58">
        <v>4.6902026010000002</v>
      </c>
      <c r="FC58">
        <v>4.642464511</v>
      </c>
      <c r="FD58">
        <v>4.5701963120000002</v>
      </c>
      <c r="FE58">
        <v>4.3406696279999997</v>
      </c>
      <c r="FF58">
        <v>4.0109930550000001</v>
      </c>
      <c r="FG58">
        <v>3.6600104889999998</v>
      </c>
      <c r="FH58">
        <v>3.3540948950000002</v>
      </c>
      <c r="FI58">
        <v>3.0498465079999999</v>
      </c>
      <c r="FJ58">
        <v>2.7298431650000001</v>
      </c>
      <c r="FK58">
        <v>2.6101418769999998</v>
      </c>
      <c r="FL58">
        <v>2.5770890280000001</v>
      </c>
      <c r="FM58">
        <v>2.560299337</v>
      </c>
      <c r="FN58">
        <v>2.5241107739999999</v>
      </c>
      <c r="FO58">
        <v>2.5025011209999999</v>
      </c>
      <c r="FP58">
        <v>2.4669257259999999</v>
      </c>
      <c r="FQ58">
        <v>2.3263922379999999</v>
      </c>
      <c r="FR58">
        <v>2.1024572950000002</v>
      </c>
      <c r="FS58">
        <v>1.8643749490000001</v>
      </c>
      <c r="FT58">
        <v>1.7383511739999999</v>
      </c>
      <c r="FU58">
        <v>1.6642612779999999</v>
      </c>
      <c r="FV58">
        <v>1.5966783219999998</v>
      </c>
      <c r="FW58">
        <v>1.62922016</v>
      </c>
      <c r="FX58">
        <v>1.7277975910000001</v>
      </c>
      <c r="FY58">
        <v>1.8352267259999999</v>
      </c>
      <c r="FZ58">
        <v>1.7048671670000002</v>
      </c>
      <c r="GA58">
        <v>1.3957982339999999</v>
      </c>
      <c r="GB58">
        <v>1.111457559</v>
      </c>
      <c r="GC58">
        <v>0.81656918430000003</v>
      </c>
      <c r="GD58">
        <v>0.46264050870000001</v>
      </c>
      <c r="GE58">
        <v>0.11488231839999999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</row>
    <row r="59" spans="1:360" x14ac:dyDescent="0.2">
      <c r="A59">
        <v>0.17</v>
      </c>
      <c r="B59">
        <v>0.19011230910000002</v>
      </c>
      <c r="C59">
        <v>0.2093278321</v>
      </c>
      <c r="D59">
        <v>0.22620613959999999</v>
      </c>
      <c r="E59">
        <v>0.33310172169999996</v>
      </c>
      <c r="F59">
        <v>0.44649883570000004</v>
      </c>
      <c r="G59">
        <v>0.55471824549999993</v>
      </c>
      <c r="H59">
        <v>0.70028100659999992</v>
      </c>
      <c r="I59">
        <v>0.84250113509999991</v>
      </c>
      <c r="J59">
        <v>0.980072685</v>
      </c>
      <c r="K59">
        <v>1.2177590460000001</v>
      </c>
      <c r="L59">
        <v>1.454767017</v>
      </c>
      <c r="M59">
        <v>1.6962931170000002</v>
      </c>
      <c r="N59">
        <v>1.9739392790000001</v>
      </c>
      <c r="O59">
        <v>2.249844371</v>
      </c>
      <c r="P59">
        <v>2.5354738660000002</v>
      </c>
      <c r="Q59">
        <v>2.7458990430000001</v>
      </c>
      <c r="R59">
        <v>2.9298952440000003</v>
      </c>
      <c r="S59">
        <v>3.1289373500000002</v>
      </c>
      <c r="T59">
        <v>3.1313875820000003</v>
      </c>
      <c r="U59">
        <v>3.1310745459999998</v>
      </c>
      <c r="V59">
        <v>3.1354456289999999</v>
      </c>
      <c r="W59">
        <v>3.3447579960000002</v>
      </c>
      <c r="X59">
        <v>3.5621542829999999</v>
      </c>
      <c r="Y59">
        <v>3.7863504020000001</v>
      </c>
      <c r="Z59">
        <v>3.8304928279999997</v>
      </c>
      <c r="AA59">
        <v>3.8517733460000003</v>
      </c>
      <c r="AB59">
        <v>3.884746131</v>
      </c>
      <c r="AC59">
        <v>3.978523633</v>
      </c>
      <c r="AD59">
        <v>4.0815749459999999</v>
      </c>
      <c r="AE59">
        <v>4.1888642150000006</v>
      </c>
      <c r="AF59">
        <v>4.2227485930000004</v>
      </c>
      <c r="AG59">
        <v>4.2510275129999995</v>
      </c>
      <c r="AH59">
        <v>4.2780695799999995</v>
      </c>
      <c r="AI59">
        <v>4.1491090789999996</v>
      </c>
      <c r="AJ59">
        <v>3.9980975830000003</v>
      </c>
      <c r="AK59">
        <v>3.8514362950000001</v>
      </c>
      <c r="AL59">
        <v>3.6562450250000005</v>
      </c>
      <c r="AM59">
        <v>3.4403931649999997</v>
      </c>
      <c r="AN59">
        <v>3.226146875</v>
      </c>
      <c r="AO59">
        <v>3.0013530859999999</v>
      </c>
      <c r="AP59">
        <v>2.7777011970000003</v>
      </c>
      <c r="AQ59">
        <v>2.5407776869999998</v>
      </c>
      <c r="AR59">
        <v>2.534615439</v>
      </c>
      <c r="AS59">
        <v>2.5504813479999999</v>
      </c>
      <c r="AT59">
        <v>2.5750366549999999</v>
      </c>
      <c r="AU59">
        <v>2.4562389699999998</v>
      </c>
      <c r="AV59">
        <v>2.3126661839999998</v>
      </c>
      <c r="AW59">
        <v>2.1813235670000002</v>
      </c>
      <c r="AX59">
        <v>2.1123607070000001</v>
      </c>
      <c r="AY59">
        <v>2.0484665889999998</v>
      </c>
      <c r="AZ59">
        <v>1.9936773080000001</v>
      </c>
      <c r="BA59">
        <v>2.0589578300000002</v>
      </c>
      <c r="BB59">
        <v>2.1381072109999999</v>
      </c>
      <c r="BC59">
        <v>2.223373316</v>
      </c>
      <c r="BD59">
        <v>2.1321215599999999</v>
      </c>
      <c r="BE59">
        <v>2.0065760370000003</v>
      </c>
      <c r="BF59">
        <v>1.8808636680000002</v>
      </c>
      <c r="BG59">
        <v>1.863093892</v>
      </c>
      <c r="BH59">
        <v>1.8637507000000002</v>
      </c>
      <c r="BI59">
        <v>1.8668492920000002</v>
      </c>
      <c r="BJ59">
        <v>1.9964983570000001</v>
      </c>
      <c r="BK59">
        <v>2.1578365229999998</v>
      </c>
      <c r="BL59">
        <v>2.3138200760000003</v>
      </c>
      <c r="BM59">
        <v>2.3385418639999997</v>
      </c>
      <c r="BN59">
        <v>2.3343923959999997</v>
      </c>
      <c r="BO59">
        <v>2.3289572759999997</v>
      </c>
      <c r="BP59">
        <v>2.0575553339999999</v>
      </c>
      <c r="BQ59">
        <v>1.7458427910000001</v>
      </c>
      <c r="BR59">
        <v>1.4228497499999999</v>
      </c>
      <c r="BS59">
        <v>1.3648715339999999</v>
      </c>
      <c r="BT59">
        <v>1.349222945</v>
      </c>
      <c r="BU59">
        <v>1.3333324659999999</v>
      </c>
      <c r="BV59">
        <v>1.3850569030000002</v>
      </c>
      <c r="BW59">
        <v>1.4493326149999999</v>
      </c>
      <c r="BX59">
        <v>1.5137148300000001</v>
      </c>
      <c r="BY59">
        <v>1.4817602169999999</v>
      </c>
      <c r="BZ59">
        <v>1.4251237729999999</v>
      </c>
      <c r="CA59">
        <v>1.3650186959999999</v>
      </c>
      <c r="CB59">
        <v>1.295393631</v>
      </c>
      <c r="CC59">
        <v>1.2242390139999999</v>
      </c>
      <c r="CD59">
        <v>1.1514326849999998</v>
      </c>
      <c r="CE59">
        <v>1.0759922749999999</v>
      </c>
      <c r="CF59">
        <v>0.99300003240000001</v>
      </c>
      <c r="CG59">
        <v>0.91149468979999992</v>
      </c>
      <c r="CH59">
        <v>0.96757256480000009</v>
      </c>
      <c r="CI59">
        <v>1.058274833</v>
      </c>
      <c r="CJ59">
        <v>1.144646123</v>
      </c>
      <c r="CK59">
        <v>1.1221179209999999</v>
      </c>
      <c r="CL59">
        <v>1.0622756360000001</v>
      </c>
      <c r="CM59">
        <v>1.002133634</v>
      </c>
      <c r="CN59">
        <v>1.0568305849999999</v>
      </c>
      <c r="CO59">
        <v>1.1446657980000001</v>
      </c>
      <c r="CP59">
        <v>1.236629894</v>
      </c>
      <c r="CQ59">
        <v>1.3095872229999999</v>
      </c>
      <c r="CR59">
        <v>1.3775799879999999</v>
      </c>
      <c r="CS59">
        <v>1.4475178630000001</v>
      </c>
      <c r="CT59">
        <v>1.4588096500000001</v>
      </c>
      <c r="CU59">
        <v>1.446306329</v>
      </c>
      <c r="CV59">
        <v>1.4398235929999998</v>
      </c>
      <c r="CW59">
        <v>1.6385110949999999</v>
      </c>
      <c r="CX59">
        <v>1.9094339839999999</v>
      </c>
      <c r="CY59">
        <v>2.1921694299999999</v>
      </c>
      <c r="CZ59">
        <v>2.3139383740000001</v>
      </c>
      <c r="DA59">
        <v>2.3858305390000001</v>
      </c>
      <c r="DB59">
        <v>2.4612840019999997</v>
      </c>
      <c r="DC59">
        <v>2.4421376989999999</v>
      </c>
      <c r="DD59">
        <v>2.3930501940000002</v>
      </c>
      <c r="DE59">
        <v>2.3408119109999999</v>
      </c>
      <c r="DF59">
        <v>2.3224371640000001</v>
      </c>
      <c r="DG59">
        <v>2.3108915400000001</v>
      </c>
      <c r="DH59">
        <v>2.3007508560000001</v>
      </c>
      <c r="DI59">
        <v>2.3427206280000004</v>
      </c>
      <c r="DJ59">
        <v>2.4064733759999997</v>
      </c>
      <c r="DK59">
        <v>2.4714565309999998</v>
      </c>
      <c r="DL59">
        <v>2.4781676669999997</v>
      </c>
      <c r="DM59">
        <v>2.4706277249999999</v>
      </c>
      <c r="DN59">
        <v>2.4568381229999998</v>
      </c>
      <c r="DO59">
        <v>2.3168081640000002</v>
      </c>
      <c r="DP59">
        <v>2.1281017919999998</v>
      </c>
      <c r="DQ59">
        <v>1.931451574</v>
      </c>
      <c r="DR59">
        <v>1.7836609560000001</v>
      </c>
      <c r="DS59">
        <v>1.6289930760000002</v>
      </c>
      <c r="DT59">
        <v>1.47323761</v>
      </c>
      <c r="DU59">
        <v>1.3592537579999999</v>
      </c>
      <c r="DV59">
        <v>1.2716282239999999</v>
      </c>
      <c r="DW59">
        <v>1.1789941320000001</v>
      </c>
      <c r="DX59">
        <v>1.1688184740000001</v>
      </c>
      <c r="DY59">
        <v>1.19179781</v>
      </c>
      <c r="DZ59">
        <v>1.2137939520000001</v>
      </c>
      <c r="EA59">
        <v>1.25367534</v>
      </c>
      <c r="EB59">
        <v>1.3013500069999999</v>
      </c>
      <c r="EC59">
        <v>1.3496054669999999</v>
      </c>
      <c r="ED59">
        <v>1.2014855440000001</v>
      </c>
      <c r="EE59">
        <v>0.9524723343999999</v>
      </c>
      <c r="EF59">
        <v>0.71229828810000007</v>
      </c>
      <c r="EG59">
        <v>0.57078144060000002</v>
      </c>
      <c r="EH59">
        <v>0.48719319730000005</v>
      </c>
      <c r="EI59">
        <v>0.40059096749999995</v>
      </c>
      <c r="EJ59">
        <v>0.3529688104</v>
      </c>
      <c r="EK59">
        <v>0.3248301998</v>
      </c>
      <c r="EL59">
        <v>0.29266674519999997</v>
      </c>
      <c r="EM59">
        <v>0.29193855590000001</v>
      </c>
      <c r="EN59">
        <v>0.2979620321</v>
      </c>
      <c r="EO59">
        <v>0.30437634099999999</v>
      </c>
      <c r="EP59">
        <v>0.30322237460000001</v>
      </c>
      <c r="EQ59">
        <v>0.28527426010000001</v>
      </c>
      <c r="ER59">
        <v>0.27249082360000004</v>
      </c>
      <c r="ES59">
        <v>0.34989798150000001</v>
      </c>
      <c r="ET59">
        <v>0.47303210870000001</v>
      </c>
      <c r="EU59">
        <v>0.58867490359999997</v>
      </c>
      <c r="EV59">
        <v>0.62329291789999997</v>
      </c>
      <c r="EW59">
        <v>0.5957137254</v>
      </c>
      <c r="EX59">
        <v>0.57177540819999995</v>
      </c>
      <c r="EY59">
        <v>0.68911596550000009</v>
      </c>
      <c r="EZ59">
        <v>0.87027356379999998</v>
      </c>
      <c r="FA59">
        <v>1.0602087979999999</v>
      </c>
      <c r="FB59">
        <v>1.1575496759999999</v>
      </c>
      <c r="FC59">
        <v>1.1871591690000001</v>
      </c>
      <c r="FD59">
        <v>1.2348761660000001</v>
      </c>
      <c r="FE59">
        <v>1.4077582369999999</v>
      </c>
      <c r="FF59">
        <v>1.6602025400000002</v>
      </c>
      <c r="FG59">
        <v>1.9290653929999999</v>
      </c>
      <c r="FH59">
        <v>2.1876758719999998</v>
      </c>
      <c r="FI59">
        <v>2.4600376960000001</v>
      </c>
      <c r="FJ59">
        <v>2.7468499340000001</v>
      </c>
      <c r="FK59">
        <v>2.8439468059999999</v>
      </c>
      <c r="FL59">
        <v>2.8565622299999998</v>
      </c>
      <c r="FM59">
        <v>2.8536788770000001</v>
      </c>
      <c r="FN59">
        <v>2.8724190690000002</v>
      </c>
      <c r="FO59">
        <v>2.8749555190000002</v>
      </c>
      <c r="FP59">
        <v>2.8909197450000002</v>
      </c>
      <c r="FQ59">
        <v>3.0234965819999999</v>
      </c>
      <c r="FR59">
        <v>3.2458284759999998</v>
      </c>
      <c r="FS59">
        <v>3.4817175919999999</v>
      </c>
      <c r="FT59">
        <v>3.598696586</v>
      </c>
      <c r="FU59">
        <v>3.6571634729999998</v>
      </c>
      <c r="FV59">
        <v>3.7105489140000003</v>
      </c>
      <c r="FW59">
        <v>3.6278074930000002</v>
      </c>
      <c r="FX59">
        <v>3.4521386270000001</v>
      </c>
      <c r="FY59">
        <v>3.27469784</v>
      </c>
      <c r="FZ59">
        <v>3.3183245079999999</v>
      </c>
      <c r="GA59">
        <v>3.5097672000000002</v>
      </c>
      <c r="GB59">
        <v>3.6948037359999999</v>
      </c>
      <c r="GC59">
        <v>3.7588177639999998</v>
      </c>
      <c r="GD59">
        <v>3.7340415629999999</v>
      </c>
      <c r="GE59">
        <v>3.706932364</v>
      </c>
      <c r="GF59">
        <v>3.7564790829999999</v>
      </c>
      <c r="GG59">
        <v>3.8643795139999999</v>
      </c>
      <c r="GH59">
        <v>3.9690720819999998</v>
      </c>
      <c r="GI59">
        <v>4.1497001439999996</v>
      </c>
      <c r="GJ59">
        <v>4.3945098629999997</v>
      </c>
      <c r="GK59">
        <v>4.6195702390000006</v>
      </c>
      <c r="GL59">
        <v>4.8845707709999999</v>
      </c>
      <c r="GM59">
        <v>5.2087551540000003</v>
      </c>
      <c r="GN59">
        <v>5.5233491990000001</v>
      </c>
      <c r="GO59">
        <v>5.7234570290000004</v>
      </c>
      <c r="GP59">
        <v>5.8370307949999996</v>
      </c>
      <c r="GQ59">
        <v>5.9436312449999997</v>
      </c>
      <c r="GR59">
        <v>6.0896536289999998</v>
      </c>
      <c r="GS59">
        <v>6.2674914459999993</v>
      </c>
      <c r="GT59">
        <v>6.4318467399999992</v>
      </c>
      <c r="GU59">
        <v>6.6431461469999995</v>
      </c>
      <c r="GV59">
        <v>6.8858188419999991</v>
      </c>
      <c r="GW59">
        <v>7.1158991629999999</v>
      </c>
      <c r="GX59">
        <v>7.2377571020000007</v>
      </c>
      <c r="GY59">
        <v>7.2511965539999998</v>
      </c>
      <c r="GZ59">
        <v>7.273303275</v>
      </c>
      <c r="HA59">
        <v>7.4066704110000003</v>
      </c>
      <c r="HB59">
        <v>7.6317366690000004</v>
      </c>
      <c r="HC59">
        <v>7.8503793439999994</v>
      </c>
      <c r="HD59">
        <v>8.1206662439999988</v>
      </c>
      <c r="HE59">
        <v>8.407670469000001</v>
      </c>
      <c r="HF59">
        <v>8.7023417460000001</v>
      </c>
      <c r="HG59">
        <v>8.8732461669999996</v>
      </c>
      <c r="HH59">
        <v>8.9298755090000004</v>
      </c>
      <c r="HI59">
        <v>8.9866581300000004</v>
      </c>
      <c r="HJ59">
        <v>8.9823380159999999</v>
      </c>
      <c r="HK59">
        <v>8.9047359220000004</v>
      </c>
      <c r="HL59">
        <v>8.8263352990000001</v>
      </c>
      <c r="HM59">
        <v>8.7983416940000012</v>
      </c>
      <c r="HN59">
        <v>8.8199620420000002</v>
      </c>
      <c r="HO59">
        <v>8.8385632800000007</v>
      </c>
      <c r="HP59">
        <v>8.9330269229999999</v>
      </c>
      <c r="HQ59">
        <v>9.0997751429999987</v>
      </c>
      <c r="HR59">
        <v>9.2691344610000002</v>
      </c>
      <c r="HS59">
        <v>9.3072461479999991</v>
      </c>
      <c r="HT59">
        <v>9.2124924010000004</v>
      </c>
      <c r="HU59">
        <v>9.1166430800000011</v>
      </c>
      <c r="HV59">
        <v>9.0076728670000001</v>
      </c>
      <c r="HW59">
        <v>8.8429650930000001</v>
      </c>
      <c r="HX59">
        <v>8.6833969169999996</v>
      </c>
      <c r="HY59">
        <v>8.6415146420000006</v>
      </c>
      <c r="HZ59">
        <v>8.7378370719999996</v>
      </c>
      <c r="IA59">
        <v>8.8348976149999991</v>
      </c>
      <c r="IB59">
        <v>9.0143691229999998</v>
      </c>
      <c r="IC59">
        <v>9.2793895259999992</v>
      </c>
      <c r="ID59">
        <v>9.551432676000001</v>
      </c>
      <c r="IE59">
        <v>9.7738207090000007</v>
      </c>
      <c r="IF59">
        <v>9.9479190129999999</v>
      </c>
      <c r="IG59">
        <v>10.12016485</v>
      </c>
      <c r="IH59">
        <v>10.16127876</v>
      </c>
      <c r="II59">
        <v>10.03850598</v>
      </c>
      <c r="IJ59">
        <v>9.9185183370000001</v>
      </c>
      <c r="IK59">
        <v>9.9188934320000008</v>
      </c>
      <c r="IL59">
        <v>10.06607206</v>
      </c>
      <c r="IM59">
        <v>10.21823382</v>
      </c>
      <c r="IN59">
        <v>10.423026890000001</v>
      </c>
      <c r="IO59">
        <v>10.681752299999999</v>
      </c>
      <c r="IP59">
        <v>10.947348740000001</v>
      </c>
      <c r="IQ59">
        <v>11.07842321</v>
      </c>
      <c r="IR59">
        <v>11.035966569999999</v>
      </c>
      <c r="IS59">
        <v>10.99840459</v>
      </c>
      <c r="IT59">
        <v>10.894913300000001</v>
      </c>
      <c r="IU59">
        <v>10.682790990000001</v>
      </c>
      <c r="IV59">
        <v>10.48591953</v>
      </c>
      <c r="IW59">
        <v>10.36112531</v>
      </c>
      <c r="IX59">
        <v>10.334513789999999</v>
      </c>
      <c r="IY59">
        <v>10.317754069999999</v>
      </c>
      <c r="IZ59">
        <v>10.17775934</v>
      </c>
      <c r="JA59">
        <v>9.9141723929999994</v>
      </c>
      <c r="JB59">
        <v>9.6542699669999994</v>
      </c>
      <c r="JC59">
        <v>9.4068799240000001</v>
      </c>
      <c r="JD59">
        <v>9.1928688580000006</v>
      </c>
      <c r="JE59">
        <v>8.9914170359999996</v>
      </c>
      <c r="JF59">
        <v>8.7775989250000013</v>
      </c>
      <c r="JG59">
        <v>8.517309934</v>
      </c>
      <c r="JH59">
        <v>8.281257029999999</v>
      </c>
      <c r="JI59">
        <v>8.051773807</v>
      </c>
      <c r="JJ59">
        <v>7.8670357780000009</v>
      </c>
      <c r="JK59">
        <v>7.6978470620000001</v>
      </c>
      <c r="JL59">
        <v>7.6387377399999998</v>
      </c>
      <c r="JM59">
        <v>7.7664277099999994</v>
      </c>
      <c r="JN59">
        <v>7.9053104479999998</v>
      </c>
      <c r="JO59">
        <v>7.8103324239999994</v>
      </c>
      <c r="JP59">
        <v>7.4162502719999992</v>
      </c>
      <c r="JQ59">
        <v>7.0158980979999992</v>
      </c>
      <c r="JR59">
        <v>6.7785488420000002</v>
      </c>
      <c r="JS59">
        <v>6.7499144040000001</v>
      </c>
      <c r="JT59">
        <v>6.7164598939999998</v>
      </c>
      <c r="JU59">
        <v>6.6578433640000005</v>
      </c>
      <c r="JV59">
        <v>6.5734769279999998</v>
      </c>
      <c r="JW59">
        <v>6.4873106710000004</v>
      </c>
      <c r="JX59">
        <v>6.5425356389999996</v>
      </c>
      <c r="JY59">
        <v>6.8245582809999998</v>
      </c>
      <c r="JZ59">
        <v>7.1124516370000004</v>
      </c>
      <c r="KA59">
        <v>7.3643092619999999</v>
      </c>
      <c r="KB59">
        <v>7.5563275570000004</v>
      </c>
      <c r="KC59">
        <v>7.7475769910000007</v>
      </c>
      <c r="KD59">
        <v>7.8695143630000004</v>
      </c>
      <c r="KE59">
        <v>7.8624249270000002</v>
      </c>
      <c r="KF59">
        <v>7.866274315000001</v>
      </c>
      <c r="KG59">
        <v>7.9038499100000008</v>
      </c>
      <c r="KH59">
        <v>8.0008517759999993</v>
      </c>
      <c r="KI59">
        <v>8.1004675629999987</v>
      </c>
      <c r="KJ59">
        <v>8.2001495809999998</v>
      </c>
      <c r="KK59">
        <v>8.3127803819999997</v>
      </c>
      <c r="KL59">
        <v>8.4266184310000014</v>
      </c>
      <c r="KM59">
        <v>8.4957500039999996</v>
      </c>
      <c r="KN59">
        <v>8.4768832500000002</v>
      </c>
      <c r="KO59">
        <v>8.4568273989999998</v>
      </c>
      <c r="KP59">
        <v>8.5513289320000005</v>
      </c>
      <c r="KQ59">
        <v>8.8676904840000006</v>
      </c>
      <c r="KR59">
        <v>9.1726423710000002</v>
      </c>
      <c r="KS59">
        <v>9.3167621779999994</v>
      </c>
      <c r="KT59">
        <v>9.1306337870000007</v>
      </c>
      <c r="KU59">
        <v>8.9285736870000001</v>
      </c>
      <c r="KV59">
        <v>8.7629847139999999</v>
      </c>
      <c r="KW59">
        <v>8.6213339799999993</v>
      </c>
      <c r="KX59">
        <v>8.4907502250000011</v>
      </c>
      <c r="KY59">
        <v>8.3593284049999994</v>
      </c>
      <c r="KZ59">
        <v>8.2172432510000011</v>
      </c>
      <c r="LA59">
        <v>8.094624885</v>
      </c>
      <c r="LB59">
        <v>7.9417858709999996</v>
      </c>
      <c r="LC59">
        <v>7.7187751750000002</v>
      </c>
      <c r="LD59">
        <v>7.5201691000000004</v>
      </c>
      <c r="LE59">
        <v>7.3641650089999997</v>
      </c>
      <c r="LF59">
        <v>7.2921503410000001</v>
      </c>
      <c r="LG59">
        <v>7.2267101279999997</v>
      </c>
      <c r="LH59">
        <v>7.2248332660000001</v>
      </c>
      <c r="LI59">
        <v>7.3341094489999996</v>
      </c>
      <c r="LJ59">
        <v>7.4583182370000003</v>
      </c>
      <c r="LK59">
        <v>7.5399733019999999</v>
      </c>
      <c r="LL59">
        <v>7.5484148439999998</v>
      </c>
      <c r="LM59">
        <v>7.5650528590000006</v>
      </c>
      <c r="LN59">
        <v>7.5162598309999993</v>
      </c>
      <c r="LO59">
        <v>7.294978693</v>
      </c>
      <c r="LP59">
        <v>7.0852127020000006</v>
      </c>
      <c r="LQ59">
        <v>6.8973885410000007</v>
      </c>
      <c r="LR59">
        <v>6.7788432960000007</v>
      </c>
      <c r="LS59">
        <v>6.6626976079999993</v>
      </c>
      <c r="LT59">
        <v>6.4752892689999992</v>
      </c>
      <c r="LU59">
        <v>6.1391501310000001</v>
      </c>
      <c r="LV59">
        <v>5.7923566360000001</v>
      </c>
      <c r="LW59">
        <v>5.5569721029999997</v>
      </c>
      <c r="LX59">
        <v>5.5855967290000006</v>
      </c>
      <c r="LY59">
        <v>5.6045504560000001</v>
      </c>
      <c r="LZ59">
        <v>5.6279948830000004</v>
      </c>
      <c r="MA59">
        <v>5.6410624990000002</v>
      </c>
      <c r="MB59">
        <v>5.6502843079999998</v>
      </c>
      <c r="MC59">
        <v>5.6641651500000005</v>
      </c>
      <c r="MD59">
        <v>5.6958019239999995</v>
      </c>
      <c r="ME59">
        <v>5.7187212600000006</v>
      </c>
      <c r="MF59">
        <v>5.7312196799999997</v>
      </c>
      <c r="MG59">
        <v>5.6985534159999993</v>
      </c>
      <c r="MH59">
        <v>5.6604539049999998</v>
      </c>
      <c r="MI59">
        <v>5.5916040259999997</v>
      </c>
      <c r="MJ59">
        <v>5.4100220019999998</v>
      </c>
      <c r="MK59">
        <v>5.2264020430000002</v>
      </c>
      <c r="ML59">
        <v>5.1083349809999996</v>
      </c>
      <c r="MM59">
        <v>5.1561575529999999</v>
      </c>
      <c r="MN59">
        <v>5.1998159729999998</v>
      </c>
      <c r="MO59">
        <v>5.257125212</v>
      </c>
      <c r="MP59">
        <v>5.3373301269999995</v>
      </c>
      <c r="MQ59">
        <v>5.421772926</v>
      </c>
      <c r="MR59">
        <v>5.506041465</v>
      </c>
      <c r="MS59">
        <v>5.6098601239999999</v>
      </c>
      <c r="MT59">
        <v>5.7186238219999996</v>
      </c>
      <c r="MU59">
        <v>5.7761217669999994</v>
      </c>
      <c r="MV59">
        <v>5.6770864870000004</v>
      </c>
    </row>
    <row r="60" spans="1:360" x14ac:dyDescent="0.2">
      <c r="A60">
        <v>0.17</v>
      </c>
      <c r="B60">
        <v>0.1887776857</v>
      </c>
      <c r="C60">
        <v>0.2064913914</v>
      </c>
      <c r="D60">
        <v>0.22193945699999998</v>
      </c>
      <c r="E60">
        <v>0.2678430819</v>
      </c>
      <c r="F60">
        <v>0.31687743889999997</v>
      </c>
      <c r="G60">
        <v>0.3594484885</v>
      </c>
      <c r="H60">
        <v>0.43262645429999996</v>
      </c>
      <c r="I60">
        <v>0.50419514469999993</v>
      </c>
      <c r="J60">
        <v>0.57148572089999994</v>
      </c>
      <c r="K60">
        <v>0.64116935639999995</v>
      </c>
      <c r="L60">
        <v>0.70398772030000001</v>
      </c>
      <c r="M60">
        <v>0.7697451555</v>
      </c>
      <c r="N60">
        <v>0.92946637389999998</v>
      </c>
      <c r="O60">
        <v>1.0915316939999999</v>
      </c>
      <c r="P60">
        <v>1.258484728</v>
      </c>
      <c r="Q60">
        <v>1.40114549</v>
      </c>
      <c r="R60">
        <v>1.5300949740000001</v>
      </c>
      <c r="S60">
        <v>1.6680771430000001</v>
      </c>
      <c r="T60">
        <v>1.759803405</v>
      </c>
      <c r="U60">
        <v>1.8507753139999998</v>
      </c>
      <c r="V60">
        <v>1.948536915</v>
      </c>
      <c r="W60">
        <v>2.2215181209999999</v>
      </c>
      <c r="X60">
        <v>2.5047991359999999</v>
      </c>
      <c r="Y60">
        <v>2.7939234850000001</v>
      </c>
      <c r="Z60">
        <v>3.0964743179999998</v>
      </c>
      <c r="AA60">
        <v>3.4099846619999998</v>
      </c>
      <c r="AB60">
        <v>3.7290909749999996</v>
      </c>
      <c r="AC60">
        <v>3.9777840049999997</v>
      </c>
      <c r="AD60">
        <v>4.2159883449999995</v>
      </c>
      <c r="AE60">
        <v>4.4662550529999994</v>
      </c>
      <c r="AF60">
        <v>4.4078341060000001</v>
      </c>
      <c r="AG60">
        <v>4.3300171829999998</v>
      </c>
      <c r="AH60">
        <v>4.2503640680000006</v>
      </c>
      <c r="AI60">
        <v>4.3435921459999998</v>
      </c>
      <c r="AJ60">
        <v>4.4575686819999998</v>
      </c>
      <c r="AK60">
        <v>4.5651125500000003</v>
      </c>
      <c r="AL60">
        <v>4.5709055149999998</v>
      </c>
      <c r="AM60">
        <v>4.5584157679999997</v>
      </c>
      <c r="AN60">
        <v>4.5532604299999999</v>
      </c>
      <c r="AO60">
        <v>4.4903352959999996</v>
      </c>
      <c r="AP60">
        <v>4.426285944</v>
      </c>
      <c r="AQ60">
        <v>4.364275288</v>
      </c>
      <c r="AR60">
        <v>4.2597071590000004</v>
      </c>
      <c r="AS60">
        <v>4.1614036960000007</v>
      </c>
      <c r="AT60">
        <v>4.0521559819999995</v>
      </c>
      <c r="AU60">
        <v>4.2744374670000003</v>
      </c>
      <c r="AV60">
        <v>4.5478629479999997</v>
      </c>
      <c r="AW60">
        <v>4.8122440740000005</v>
      </c>
      <c r="AX60">
        <v>5.0156567320000001</v>
      </c>
      <c r="AY60">
        <v>5.2277195999999995</v>
      </c>
      <c r="AZ60">
        <v>5.4311153499999998</v>
      </c>
      <c r="BA60">
        <v>5.666730942</v>
      </c>
      <c r="BB60">
        <v>5.9063965500000002</v>
      </c>
      <c r="BC60">
        <v>6.1535821100000003</v>
      </c>
      <c r="BD60">
        <v>6.275906633</v>
      </c>
      <c r="BE60">
        <v>6.3730058719999993</v>
      </c>
      <c r="BF60">
        <v>6.4736501939999993</v>
      </c>
      <c r="BG60">
        <v>6.5739502239999998</v>
      </c>
      <c r="BH60">
        <v>6.6726742650000004</v>
      </c>
      <c r="BI60">
        <v>6.7831811399999999</v>
      </c>
      <c r="BJ60">
        <v>6.6487803319999994</v>
      </c>
      <c r="BK60">
        <v>6.4609418170000001</v>
      </c>
      <c r="BL60">
        <v>6.2888535580000005</v>
      </c>
      <c r="BM60">
        <v>6.0588029460000001</v>
      </c>
      <c r="BN60">
        <v>5.8266839260000003</v>
      </c>
      <c r="BO60">
        <v>5.5992577299999997</v>
      </c>
      <c r="BP60">
        <v>5.3861168399999997</v>
      </c>
      <c r="BQ60">
        <v>5.1878032130000005</v>
      </c>
      <c r="BR60">
        <v>4.9916445230000006</v>
      </c>
      <c r="BS60">
        <v>4.7332066560000001</v>
      </c>
      <c r="BT60">
        <v>4.4693804469999998</v>
      </c>
      <c r="BU60">
        <v>4.200996398</v>
      </c>
      <c r="BV60">
        <v>3.9734533820000002</v>
      </c>
      <c r="BW60">
        <v>3.7306953429999998</v>
      </c>
      <c r="BX60">
        <v>3.4932014480000002</v>
      </c>
      <c r="BY60">
        <v>3.3204858060000002</v>
      </c>
      <c r="BZ60">
        <v>3.175273674</v>
      </c>
      <c r="CA60">
        <v>3.03069941</v>
      </c>
      <c r="CB60">
        <v>2.818711558</v>
      </c>
      <c r="CC60">
        <v>2.6047407740000001</v>
      </c>
      <c r="CD60">
        <v>2.3809869930000001</v>
      </c>
      <c r="CE60">
        <v>2.2391810169999999</v>
      </c>
      <c r="CF60">
        <v>2.1161739700000002</v>
      </c>
      <c r="CG60">
        <v>1.9900660939999999</v>
      </c>
      <c r="CH60">
        <v>2.0867153640000002</v>
      </c>
      <c r="CI60">
        <v>2.247213151</v>
      </c>
      <c r="CJ60">
        <v>2.4015572220000001</v>
      </c>
      <c r="CK60">
        <v>2.3728796839999999</v>
      </c>
      <c r="CL60">
        <v>2.2865212320000001</v>
      </c>
      <c r="CM60">
        <v>2.197183903</v>
      </c>
      <c r="CN60">
        <v>2.1746690829999999</v>
      </c>
      <c r="CO60">
        <v>2.172099834</v>
      </c>
      <c r="CP60">
        <v>2.170103423</v>
      </c>
      <c r="CQ60">
        <v>2.2347765860000002</v>
      </c>
      <c r="CR60">
        <v>2.3180268069999999</v>
      </c>
      <c r="CS60">
        <v>2.402639535</v>
      </c>
      <c r="CT60">
        <v>2.4872989529999998</v>
      </c>
      <c r="CU60">
        <v>2.5749250699999999</v>
      </c>
      <c r="CV60">
        <v>2.6648127479999997</v>
      </c>
      <c r="CW60">
        <v>2.7117514360000001</v>
      </c>
      <c r="CX60">
        <v>2.7440109130000003</v>
      </c>
      <c r="CY60">
        <v>2.7784972410000002</v>
      </c>
      <c r="CZ60">
        <v>2.7772964249999998</v>
      </c>
      <c r="DA60">
        <v>2.7682480709999999</v>
      </c>
      <c r="DB60">
        <v>2.75872392</v>
      </c>
      <c r="DC60">
        <v>2.724813632</v>
      </c>
      <c r="DD60">
        <v>2.6809552189999999</v>
      </c>
      <c r="DE60">
        <v>2.6375046709999999</v>
      </c>
      <c r="DF60">
        <v>2.7394594780000001</v>
      </c>
      <c r="DG60">
        <v>2.896383954</v>
      </c>
      <c r="DH60">
        <v>3.0489216360000002</v>
      </c>
      <c r="DI60">
        <v>3.0553277269999999</v>
      </c>
      <c r="DJ60">
        <v>3.0053622620000002</v>
      </c>
      <c r="DK60">
        <v>2.9544902770000001</v>
      </c>
      <c r="DL60">
        <v>2.8616921629999998</v>
      </c>
      <c r="DM60">
        <v>2.754042224</v>
      </c>
      <c r="DN60">
        <v>2.6477767400000003</v>
      </c>
      <c r="DO60">
        <v>2.7027339279999998</v>
      </c>
      <c r="DP60">
        <v>2.8128203590000003</v>
      </c>
      <c r="DQ60">
        <v>2.9324640200000003</v>
      </c>
      <c r="DR60">
        <v>2.9522702389999997</v>
      </c>
      <c r="DS60">
        <v>2.9426543079999998</v>
      </c>
      <c r="DT60">
        <v>2.943180463</v>
      </c>
      <c r="DU60">
        <v>2.831934709</v>
      </c>
      <c r="DV60">
        <v>2.6727876290000001</v>
      </c>
      <c r="DW60">
        <v>2.5120261450000001</v>
      </c>
      <c r="DX60">
        <v>2.5302270790000003</v>
      </c>
      <c r="DY60">
        <v>2.619968337</v>
      </c>
      <c r="DZ60">
        <v>2.7132591720000003</v>
      </c>
      <c r="EA60">
        <v>2.8451744139999997</v>
      </c>
      <c r="EB60">
        <v>2.998912888</v>
      </c>
      <c r="EC60">
        <v>3.1497634179999996</v>
      </c>
      <c r="ED60">
        <v>3.269939902</v>
      </c>
      <c r="EE60">
        <v>3.3935407619999998</v>
      </c>
      <c r="EF60">
        <v>3.5128096079999995</v>
      </c>
      <c r="EG60">
        <v>3.6666069689999996</v>
      </c>
      <c r="EH60">
        <v>3.8317291400000002</v>
      </c>
      <c r="EI60">
        <v>4.0021301119999997</v>
      </c>
      <c r="EJ60">
        <v>4.0572277439999995</v>
      </c>
      <c r="EK60">
        <v>4.0587963810000005</v>
      </c>
      <c r="EL60">
        <v>4.0625803949999995</v>
      </c>
      <c r="EM60">
        <v>3.9572677229999997</v>
      </c>
      <c r="EN60">
        <v>3.8046093560000003</v>
      </c>
      <c r="EO60">
        <v>3.650081374</v>
      </c>
      <c r="EP60">
        <v>3.4768122259999998</v>
      </c>
      <c r="EQ60">
        <v>3.2778502219999996</v>
      </c>
      <c r="ER60">
        <v>3.0815406520000002</v>
      </c>
      <c r="ES60">
        <v>2.8876666209999997</v>
      </c>
      <c r="ET60">
        <v>2.7094965100000001</v>
      </c>
      <c r="EU60">
        <v>2.5333056919999999</v>
      </c>
      <c r="EV60">
        <v>2.3557120870000001</v>
      </c>
      <c r="EW60">
        <v>2.1961064349999999</v>
      </c>
      <c r="EX60">
        <v>2.0273872470000001</v>
      </c>
      <c r="EY60">
        <v>1.8964664690000002</v>
      </c>
      <c r="EZ60">
        <v>1.7924683680000002</v>
      </c>
      <c r="FA60">
        <v>1.681677232</v>
      </c>
      <c r="FB60">
        <v>1.604679379</v>
      </c>
      <c r="FC60">
        <v>1.554619341</v>
      </c>
      <c r="FD60">
        <v>1.494793915</v>
      </c>
      <c r="FE60">
        <v>1.3313318600000001</v>
      </c>
      <c r="FF60">
        <v>1.1068491789999999</v>
      </c>
      <c r="FG60">
        <v>0.87183767869999995</v>
      </c>
      <c r="FH60">
        <v>0.7601886363</v>
      </c>
      <c r="FI60">
        <v>0.70816889949999995</v>
      </c>
      <c r="FJ60">
        <v>0.6544086522</v>
      </c>
      <c r="FK60">
        <v>0.66755205280000007</v>
      </c>
      <c r="FL60">
        <v>0.71643591379999993</v>
      </c>
      <c r="FM60">
        <v>0.76384902180000003</v>
      </c>
      <c r="FN60">
        <v>0.84559741350000006</v>
      </c>
      <c r="FO60">
        <v>0.95410193189999992</v>
      </c>
      <c r="FP60">
        <v>1.0635116789999999</v>
      </c>
      <c r="FQ60">
        <v>1.176525898</v>
      </c>
      <c r="FR60">
        <v>1.2939256189999999</v>
      </c>
      <c r="FS60">
        <v>1.419190835</v>
      </c>
      <c r="FT60">
        <v>1.5108667250000001</v>
      </c>
      <c r="FU60">
        <v>1.591280434</v>
      </c>
      <c r="FV60">
        <v>1.6677953079999999</v>
      </c>
      <c r="FW60">
        <v>1.7471746539999999</v>
      </c>
      <c r="FX60">
        <v>1.830958614</v>
      </c>
      <c r="FY60">
        <v>1.904976512</v>
      </c>
      <c r="FZ60">
        <v>2.0133858840000003</v>
      </c>
      <c r="GA60">
        <v>2.150917062</v>
      </c>
      <c r="GB60">
        <v>2.277688156</v>
      </c>
      <c r="GC60">
        <v>2.4545975469999997</v>
      </c>
      <c r="GD60">
        <v>2.6812475149999999</v>
      </c>
      <c r="GE60">
        <v>2.9097876070000002</v>
      </c>
      <c r="GF60">
        <v>3.0306037290000001</v>
      </c>
      <c r="GG60">
        <v>3.0972097270000001</v>
      </c>
      <c r="GH60">
        <v>3.146808557</v>
      </c>
      <c r="GI60">
        <v>3.2437752180000001</v>
      </c>
      <c r="GJ60">
        <v>3.3748622610000001</v>
      </c>
      <c r="GK60">
        <v>3.4790466479999997</v>
      </c>
      <c r="GL60">
        <v>3.6661412150000001</v>
      </c>
      <c r="GM60">
        <v>3.92473261</v>
      </c>
      <c r="GN60">
        <v>4.1742415579999994</v>
      </c>
      <c r="GO60">
        <v>4.3705761140000003</v>
      </c>
      <c r="GP60">
        <v>4.5279410269999998</v>
      </c>
      <c r="GQ60">
        <v>4.682736212</v>
      </c>
      <c r="GR60">
        <v>4.8758081100000004</v>
      </c>
      <c r="GS60">
        <v>5.0954363449999995</v>
      </c>
      <c r="GT60">
        <v>5.3127040770000002</v>
      </c>
      <c r="GU60">
        <v>5.531217346</v>
      </c>
      <c r="GV60">
        <v>5.7556129650000001</v>
      </c>
      <c r="GW60">
        <v>5.9750307979999997</v>
      </c>
      <c r="GX60">
        <v>6.0096485739999999</v>
      </c>
      <c r="GY60">
        <v>5.8877516109999997</v>
      </c>
      <c r="GZ60">
        <v>5.7729000729999997</v>
      </c>
      <c r="HA60">
        <v>5.7647299079999996</v>
      </c>
      <c r="HB60">
        <v>5.8555937039999995</v>
      </c>
      <c r="HC60">
        <v>5.9473881960000003</v>
      </c>
      <c r="HD60">
        <v>6.0758194599999999</v>
      </c>
      <c r="HE60">
        <v>6.2313615970000003</v>
      </c>
      <c r="HF60">
        <v>6.3886939639999998</v>
      </c>
      <c r="HG60">
        <v>6.5330124280000001</v>
      </c>
      <c r="HH60">
        <v>6.6731550919999991</v>
      </c>
      <c r="HI60">
        <v>6.8097033520000005</v>
      </c>
      <c r="HJ60">
        <v>6.8139860570000002</v>
      </c>
      <c r="HK60">
        <v>6.7034061830000002</v>
      </c>
      <c r="HL60">
        <v>6.5986725590000006</v>
      </c>
      <c r="HM60">
        <v>6.4516900030000004</v>
      </c>
      <c r="HN60">
        <v>6.288124195</v>
      </c>
      <c r="HO60">
        <v>6.1113216659999994</v>
      </c>
      <c r="HP60">
        <v>5.9039550810000003</v>
      </c>
      <c r="HQ60">
        <v>5.6639538009999999</v>
      </c>
      <c r="HR60">
        <v>5.4103449999999995</v>
      </c>
      <c r="HS60">
        <v>5.2557910379999999</v>
      </c>
      <c r="HT60">
        <v>5.1858098130000005</v>
      </c>
      <c r="HU60">
        <v>5.1091849810000003</v>
      </c>
      <c r="HV60">
        <v>5.0560545249999995</v>
      </c>
      <c r="HW60">
        <v>5.0297984759999999</v>
      </c>
      <c r="HX60">
        <v>4.9949915140000005</v>
      </c>
      <c r="HY60">
        <v>5.0044205479999997</v>
      </c>
      <c r="HZ60">
        <v>5.0542834120000002</v>
      </c>
      <c r="IA60">
        <v>5.1032740329999999</v>
      </c>
      <c r="IB60">
        <v>5.0971691540000004</v>
      </c>
      <c r="IC60">
        <v>5.0289315459999999</v>
      </c>
      <c r="ID60">
        <v>4.9575283739999998</v>
      </c>
      <c r="IE60">
        <v>4.9949329630000001</v>
      </c>
      <c r="IF60">
        <v>5.1479586890000002</v>
      </c>
      <c r="IG60">
        <v>5.2952899640000002</v>
      </c>
      <c r="IH60">
        <v>5.3596823819999999</v>
      </c>
      <c r="II60">
        <v>5.313379597</v>
      </c>
      <c r="IJ60">
        <v>5.2792941000000004</v>
      </c>
      <c r="IK60">
        <v>5.2569281050000001</v>
      </c>
      <c r="IL60">
        <v>5.2751592499999997</v>
      </c>
      <c r="IM60">
        <v>5.3041511870000004</v>
      </c>
      <c r="IN60">
        <v>5.3058603609999997</v>
      </c>
      <c r="IO60">
        <v>5.3181414379999996</v>
      </c>
      <c r="IP60">
        <v>5.3137264169999998</v>
      </c>
      <c r="IQ60">
        <v>5.3719180130000002</v>
      </c>
      <c r="IR60">
        <v>5.495962252</v>
      </c>
      <c r="IS60">
        <v>5.6042998370000001</v>
      </c>
      <c r="IT60">
        <v>5.7152206999999997</v>
      </c>
      <c r="IU60">
        <v>5.8160480219999995</v>
      </c>
      <c r="IV60">
        <v>5.9137710720000003</v>
      </c>
      <c r="IW60">
        <v>6.0153809029999996</v>
      </c>
      <c r="IX60">
        <v>6.1350846360000002</v>
      </c>
      <c r="IY60">
        <v>6.253607422</v>
      </c>
      <c r="IZ60">
        <v>6.3153948829999997</v>
      </c>
      <c r="JA60">
        <v>6.3124991039999996</v>
      </c>
      <c r="JB60">
        <v>6.3039305450000001</v>
      </c>
      <c r="JC60">
        <v>6.3107182220000002</v>
      </c>
      <c r="JD60">
        <v>6.3345213240000007</v>
      </c>
      <c r="JE60">
        <v>6.3505899660000003</v>
      </c>
      <c r="JF60">
        <v>6.3043478089999994</v>
      </c>
      <c r="JG60">
        <v>6.1484121780000001</v>
      </c>
      <c r="JH60">
        <v>5.9969729860000003</v>
      </c>
      <c r="JI60">
        <v>5.9562680749999997</v>
      </c>
      <c r="JJ60">
        <v>6.0916055050000004</v>
      </c>
      <c r="JK60">
        <v>6.2166138310000001</v>
      </c>
      <c r="JL60">
        <v>6.4744253069999997</v>
      </c>
      <c r="JM60">
        <v>6.8883101360000003</v>
      </c>
      <c r="JN60">
        <v>7.2980558650000003</v>
      </c>
      <c r="JO60">
        <v>7.5925336869999995</v>
      </c>
      <c r="JP60">
        <v>7.6956363339999996</v>
      </c>
      <c r="JQ60">
        <v>7.7968607300000006</v>
      </c>
      <c r="JR60">
        <v>7.9086994300000004</v>
      </c>
      <c r="JS60">
        <v>8.0253696370000007</v>
      </c>
      <c r="JT60">
        <v>8.1469049550000001</v>
      </c>
      <c r="JU60">
        <v>8.303891986</v>
      </c>
      <c r="JV60">
        <v>8.5101121650000007</v>
      </c>
      <c r="JW60">
        <v>8.7103642909999994</v>
      </c>
      <c r="JX60">
        <v>8.8977505109999999</v>
      </c>
      <c r="JY60">
        <v>9.0408726359999996</v>
      </c>
      <c r="JZ60">
        <v>9.1839618080000012</v>
      </c>
      <c r="KA60">
        <v>9.321519232</v>
      </c>
      <c r="KB60">
        <v>9.4421261330000004</v>
      </c>
      <c r="KC60">
        <v>9.5583664580000001</v>
      </c>
      <c r="KD60">
        <v>9.6679368170000011</v>
      </c>
      <c r="KE60">
        <v>9.771093059</v>
      </c>
      <c r="KF60">
        <v>9.874333923</v>
      </c>
      <c r="KG60">
        <v>9.8843806900000004</v>
      </c>
      <c r="KH60">
        <v>9.7228514990000008</v>
      </c>
      <c r="KI60">
        <v>9.5470446340000006</v>
      </c>
      <c r="KJ60">
        <v>9.4292705320000003</v>
      </c>
      <c r="KK60">
        <v>9.4059572630000012</v>
      </c>
      <c r="KL60">
        <v>9.3741713879999988</v>
      </c>
      <c r="KM60">
        <v>9.2637035080000008</v>
      </c>
      <c r="KN60">
        <v>8.9847300869999991</v>
      </c>
      <c r="KO60">
        <v>8.6973213630000004</v>
      </c>
      <c r="KP60">
        <v>8.495509782000001</v>
      </c>
      <c r="KQ60">
        <v>8.4140870089999993</v>
      </c>
      <c r="KR60">
        <v>8.3211169320000007</v>
      </c>
      <c r="KS60">
        <v>8.2633321689999999</v>
      </c>
      <c r="KT60">
        <v>8.2410126540000004</v>
      </c>
      <c r="KU60">
        <v>8.2124786000000007</v>
      </c>
      <c r="KV60">
        <v>8.1401843940000003</v>
      </c>
      <c r="KW60">
        <v>7.9612281209999995</v>
      </c>
      <c r="KX60">
        <v>7.7846017739999995</v>
      </c>
      <c r="KY60">
        <v>7.6603611950000001</v>
      </c>
      <c r="KZ60">
        <v>7.6201045950000008</v>
      </c>
      <c r="LA60">
        <v>7.5870785110000005</v>
      </c>
      <c r="LB60">
        <v>7.5984371369999995</v>
      </c>
      <c r="LC60">
        <v>7.7102466790000008</v>
      </c>
      <c r="LD60">
        <v>7.8266955949999995</v>
      </c>
      <c r="LE60">
        <v>7.9718833370000004</v>
      </c>
      <c r="LF60">
        <v>8.1769218680000009</v>
      </c>
      <c r="LG60">
        <v>8.391331150000001</v>
      </c>
      <c r="LH60">
        <v>8.6194933210000002</v>
      </c>
      <c r="LI60">
        <v>8.8891930620000004</v>
      </c>
      <c r="LJ60">
        <v>9.157797253</v>
      </c>
      <c r="LK60">
        <v>9.3513531669999992</v>
      </c>
      <c r="LL60">
        <v>9.3809287119999993</v>
      </c>
      <c r="LM60">
        <v>9.386462388</v>
      </c>
      <c r="LN60">
        <v>9.4073789330000004</v>
      </c>
      <c r="LO60">
        <v>9.3964518869999996</v>
      </c>
      <c r="LP60">
        <v>9.3909320990000005</v>
      </c>
      <c r="LQ60">
        <v>9.4057781919999996</v>
      </c>
      <c r="LR60">
        <v>9.5112027139999995</v>
      </c>
      <c r="LS60">
        <v>9.6170059160000001</v>
      </c>
      <c r="LT60">
        <v>9.7221003919999998</v>
      </c>
      <c r="LU60">
        <v>9.8391568570000008</v>
      </c>
      <c r="LV60">
        <v>9.9522106160000003</v>
      </c>
      <c r="LW60">
        <v>10.003065899999999</v>
      </c>
      <c r="LX60">
        <v>9.9041401770000004</v>
      </c>
      <c r="LY60">
        <v>9.8055003850000002</v>
      </c>
      <c r="LZ60">
        <v>9.7208585750000012</v>
      </c>
      <c r="MA60">
        <v>9.6378951130000008</v>
      </c>
      <c r="MB60">
        <v>9.570195076000001</v>
      </c>
      <c r="MC60">
        <v>9.4288701269999997</v>
      </c>
      <c r="MD60">
        <v>9.1139535029999994</v>
      </c>
      <c r="ME60">
        <v>8.8080049579999997</v>
      </c>
      <c r="MF60">
        <v>8.4852909469999993</v>
      </c>
      <c r="MG60">
        <v>8.1968354039999998</v>
      </c>
      <c r="MH60">
        <v>7.9108318559999997</v>
      </c>
      <c r="MI60">
        <v>7.6238493690000002</v>
      </c>
      <c r="MJ60">
        <v>7.3916687290000009</v>
      </c>
      <c r="MK60">
        <v>7.1487078790000007</v>
      </c>
      <c r="ML60">
        <v>6.9207688729999992</v>
      </c>
      <c r="MM60">
        <v>6.6871719800000005</v>
      </c>
      <c r="MN60">
        <v>6.4645631760000004</v>
      </c>
      <c r="MO60">
        <v>6.2686464040000001</v>
      </c>
      <c r="MP60">
        <v>6.238134971</v>
      </c>
      <c r="MQ60">
        <v>6.1982110910000001</v>
      </c>
      <c r="MR60">
        <v>6.1502781339999997</v>
      </c>
      <c r="MS60">
        <v>6.054418761</v>
      </c>
      <c r="MT60">
        <v>5.9500232149999999</v>
      </c>
      <c r="MU60">
        <v>5.8271176929999999</v>
      </c>
      <c r="MV60">
        <v>5.6254292369999996</v>
      </c>
    </row>
    <row r="61" spans="1:360" x14ac:dyDescent="0.2">
      <c r="A61">
        <v>0.17</v>
      </c>
      <c r="B61">
        <v>0.18732867409999998</v>
      </c>
      <c r="C61">
        <v>0.20331226499999999</v>
      </c>
      <c r="D61">
        <v>0.21720694910000002</v>
      </c>
      <c r="E61">
        <v>0.26498213570000001</v>
      </c>
      <c r="F61">
        <v>0.31572039730000001</v>
      </c>
      <c r="G61">
        <v>0.3614326243</v>
      </c>
      <c r="H61">
        <v>0.41565795910000003</v>
      </c>
      <c r="I61">
        <v>0.46750143369999997</v>
      </c>
      <c r="J61">
        <v>0.51668726609999993</v>
      </c>
      <c r="K61">
        <v>0.5930804127</v>
      </c>
      <c r="L61">
        <v>0.66791364800000008</v>
      </c>
      <c r="M61">
        <v>0.74444520279999993</v>
      </c>
      <c r="N61">
        <v>0.74058193010000006</v>
      </c>
      <c r="O61">
        <v>0.72798502009999999</v>
      </c>
      <c r="P61">
        <v>0.72034264310000007</v>
      </c>
      <c r="Q61">
        <v>0.73000704689999996</v>
      </c>
      <c r="R61">
        <v>0.7383946535</v>
      </c>
      <c r="S61">
        <v>0.74840798789999996</v>
      </c>
      <c r="T61">
        <v>0.77337525819999997</v>
      </c>
      <c r="U61">
        <v>0.79983870179999994</v>
      </c>
      <c r="V61">
        <v>0.8271911113</v>
      </c>
      <c r="W61">
        <v>0.71129061459999998</v>
      </c>
      <c r="X61">
        <v>0.58379481349999995</v>
      </c>
      <c r="Y61">
        <v>0.45631599969999997</v>
      </c>
      <c r="Z61">
        <v>0.34601895259999998</v>
      </c>
      <c r="AA61">
        <v>0.22484994230000002</v>
      </c>
      <c r="AB61">
        <v>0.1067535614</v>
      </c>
      <c r="AC61">
        <v>4.2581308310000003E-2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4.0285741849999997E-3</v>
      </c>
      <c r="BQ61">
        <v>5.2504510070000003E-2</v>
      </c>
      <c r="BR61">
        <v>9.0363003590000004E-2</v>
      </c>
      <c r="BS61">
        <v>0.30954965029999998</v>
      </c>
      <c r="BT61">
        <v>0.54995437270000003</v>
      </c>
      <c r="BU61">
        <v>0.79397268060000004</v>
      </c>
      <c r="BV61">
        <v>0.99262361680000011</v>
      </c>
      <c r="BW61">
        <v>1.1988701020000001</v>
      </c>
      <c r="BX61">
        <v>1.4025044739999999</v>
      </c>
      <c r="BY61">
        <v>1.5663500689999998</v>
      </c>
      <c r="BZ61">
        <v>1.7106542150000001</v>
      </c>
      <c r="CA61">
        <v>1.8527889980000001</v>
      </c>
      <c r="CB61">
        <v>2.0618257799999999</v>
      </c>
      <c r="CC61">
        <v>2.2728190779999999</v>
      </c>
      <c r="CD61">
        <v>2.4928482620000003</v>
      </c>
      <c r="CE61">
        <v>2.6454951760000003</v>
      </c>
      <c r="CF61">
        <v>2.781173205</v>
      </c>
      <c r="CG61">
        <v>2.919573969</v>
      </c>
      <c r="CH61">
        <v>2.8133792569999998</v>
      </c>
      <c r="CI61">
        <v>2.6359246380000001</v>
      </c>
      <c r="CJ61">
        <v>2.4649269559999998</v>
      </c>
      <c r="CK61">
        <v>2.4898860190000001</v>
      </c>
      <c r="CL61">
        <v>2.5773071029999999</v>
      </c>
      <c r="CM61">
        <v>2.6670218810000001</v>
      </c>
      <c r="CN61">
        <v>2.69244599</v>
      </c>
      <c r="CO61">
        <v>2.6991713269999997</v>
      </c>
      <c r="CP61">
        <v>2.7049561689999999</v>
      </c>
      <c r="CQ61">
        <v>2.6450570760000001</v>
      </c>
      <c r="CR61">
        <v>2.5656646830000001</v>
      </c>
      <c r="CS61">
        <v>2.4847515220000003</v>
      </c>
      <c r="CT61">
        <v>2.4110237860000003</v>
      </c>
      <c r="CU61">
        <v>2.3341074430000002</v>
      </c>
      <c r="CV61">
        <v>2.2561212660000001</v>
      </c>
      <c r="CW61">
        <v>2.2216529949999999</v>
      </c>
      <c r="CX61">
        <v>2.2031557739999998</v>
      </c>
      <c r="CY61">
        <v>2.1830643260000002</v>
      </c>
      <c r="CZ61">
        <v>2.1952220439999999</v>
      </c>
      <c r="DA61">
        <v>2.216028052</v>
      </c>
      <c r="DB61">
        <v>2.2377188889999999</v>
      </c>
      <c r="DC61">
        <v>2.2819723229999997</v>
      </c>
      <c r="DD61">
        <v>2.3357699579999998</v>
      </c>
      <c r="DE61">
        <v>2.3880050909999997</v>
      </c>
      <c r="DF61">
        <v>2.299463276</v>
      </c>
      <c r="DG61">
        <v>2.1564255599999997</v>
      </c>
      <c r="DH61">
        <v>2.018761966</v>
      </c>
      <c r="DI61">
        <v>2.019551544</v>
      </c>
      <c r="DJ61">
        <v>2.0755697789999998</v>
      </c>
      <c r="DK61">
        <v>2.1327444330000001</v>
      </c>
      <c r="DL61">
        <v>2.2302224399999999</v>
      </c>
      <c r="DM61">
        <v>2.3440909999999997</v>
      </c>
      <c r="DN61">
        <v>2.4549330170000001</v>
      </c>
      <c r="DO61">
        <v>2.4092638239999999</v>
      </c>
      <c r="DP61">
        <v>2.3099678370000003</v>
      </c>
      <c r="DQ61">
        <v>2.1981069889999998</v>
      </c>
      <c r="DR61">
        <v>2.1881748990000003</v>
      </c>
      <c r="DS61">
        <v>2.207706972</v>
      </c>
      <c r="DT61">
        <v>2.215284907</v>
      </c>
      <c r="DU61">
        <v>2.3294879960000001</v>
      </c>
      <c r="DV61">
        <v>2.4906183790000003</v>
      </c>
      <c r="DW61">
        <v>2.6530235860000002</v>
      </c>
      <c r="DX61">
        <v>2.6392920980000003</v>
      </c>
      <c r="DY61">
        <v>2.5566467830000001</v>
      </c>
      <c r="DZ61">
        <v>2.4685074290000002</v>
      </c>
      <c r="EA61">
        <v>2.3497822950000002</v>
      </c>
      <c r="EB61">
        <v>2.2124947150000001</v>
      </c>
      <c r="EC61">
        <v>2.075212456</v>
      </c>
      <c r="ED61">
        <v>1.97712154</v>
      </c>
      <c r="EE61">
        <v>1.87986516</v>
      </c>
      <c r="EF61">
        <v>1.7860674109999999</v>
      </c>
      <c r="EG61">
        <v>1.6669772810000001</v>
      </c>
      <c r="EH61">
        <v>1.541685719</v>
      </c>
      <c r="EI61">
        <v>1.4101826719999999</v>
      </c>
      <c r="EJ61">
        <v>1.375712939</v>
      </c>
      <c r="EK61">
        <v>1.3863361439999999</v>
      </c>
      <c r="EL61">
        <v>1.3936857489999999</v>
      </c>
      <c r="EM61">
        <v>1.4885942750000001</v>
      </c>
      <c r="EN61">
        <v>1.620551107</v>
      </c>
      <c r="EO61">
        <v>1.75279907</v>
      </c>
      <c r="EP61">
        <v>1.9116870540000002</v>
      </c>
      <c r="EQ61">
        <v>2.0959520990000002</v>
      </c>
      <c r="ER61">
        <v>2.2787064409999997</v>
      </c>
      <c r="ES61">
        <v>2.47231939</v>
      </c>
      <c r="ET61">
        <v>2.6594380769999999</v>
      </c>
      <c r="EU61">
        <v>2.8426452049999997</v>
      </c>
      <c r="EV61">
        <v>3.0415098240000003</v>
      </c>
      <c r="EW61">
        <v>3.2278180439999997</v>
      </c>
      <c r="EX61">
        <v>3.4237216410000002</v>
      </c>
      <c r="EY61">
        <v>3.5877896409999996</v>
      </c>
      <c r="EZ61">
        <v>3.7240050660000001</v>
      </c>
      <c r="FA61">
        <v>3.8681605969999997</v>
      </c>
      <c r="FB61">
        <v>3.976161635</v>
      </c>
      <c r="FC61">
        <v>4.0496562420000002</v>
      </c>
      <c r="FD61">
        <v>4.1369541920000001</v>
      </c>
      <c r="FE61">
        <v>4.3681199390000005</v>
      </c>
      <c r="FF61">
        <v>4.6853539479999995</v>
      </c>
      <c r="FG61">
        <v>5.0174536849999996</v>
      </c>
      <c r="FH61">
        <v>5.1847727639999999</v>
      </c>
      <c r="FI61">
        <v>5.2761109600000005</v>
      </c>
      <c r="FJ61">
        <v>5.370006193</v>
      </c>
      <c r="FK61">
        <v>5.3535091960000001</v>
      </c>
      <c r="FL61">
        <v>5.2759547280000003</v>
      </c>
      <c r="FM61">
        <v>5.1996579839999999</v>
      </c>
      <c r="FN61">
        <v>5.0769208629999998</v>
      </c>
      <c r="FO61">
        <v>4.9110887829999994</v>
      </c>
      <c r="FP61">
        <v>4.745469655</v>
      </c>
      <c r="FQ61">
        <v>4.584291296</v>
      </c>
      <c r="FR61">
        <v>4.4250085989999999</v>
      </c>
      <c r="FS61">
        <v>4.255915044</v>
      </c>
      <c r="FT61">
        <v>4.137044436</v>
      </c>
      <c r="FU61">
        <v>4.0386504099999998</v>
      </c>
      <c r="FV61">
        <v>3.9442470680000001</v>
      </c>
      <c r="FW61">
        <v>3.8509183859999996</v>
      </c>
      <c r="FX61">
        <v>3.7531310390000003</v>
      </c>
      <c r="FY61">
        <v>3.6660627180000001</v>
      </c>
      <c r="FZ61">
        <v>3.5460642419999999</v>
      </c>
      <c r="GA61">
        <v>3.3935081020000002</v>
      </c>
      <c r="GB61">
        <v>3.2543206169999999</v>
      </c>
      <c r="GC61">
        <v>3.0687255119999999</v>
      </c>
      <c r="GD61">
        <v>2.8370318320000001</v>
      </c>
      <c r="GE61">
        <v>2.6041200849999999</v>
      </c>
      <c r="GF61">
        <v>2.480670688</v>
      </c>
      <c r="GG61">
        <v>2.4152226350000001</v>
      </c>
      <c r="GH61">
        <v>2.3653551589999999</v>
      </c>
      <c r="GI61">
        <v>2.2752434469999998</v>
      </c>
      <c r="GJ61">
        <v>2.1558274470000001</v>
      </c>
      <c r="GK61">
        <v>2.0591087460000002</v>
      </c>
      <c r="GL61">
        <v>1.899858386</v>
      </c>
      <c r="GM61">
        <v>1.6839613529999999</v>
      </c>
      <c r="GN61">
        <v>1.47696644</v>
      </c>
      <c r="GO61">
        <v>1.3212063300000001</v>
      </c>
      <c r="GP61">
        <v>1.2065363339999999</v>
      </c>
      <c r="GQ61">
        <v>1.0941915609999999</v>
      </c>
      <c r="GR61">
        <v>0.96203367270000006</v>
      </c>
      <c r="GS61">
        <v>0.81936553629999986</v>
      </c>
      <c r="GT61">
        <v>0.67694397490000002</v>
      </c>
      <c r="GU61">
        <v>0.54631576419999994</v>
      </c>
      <c r="GV61">
        <v>0.4231481279</v>
      </c>
      <c r="GW61">
        <v>0.30146984339999999</v>
      </c>
      <c r="GX61">
        <v>0.274620692</v>
      </c>
      <c r="GY61">
        <v>0.32576103139999996</v>
      </c>
      <c r="GZ61">
        <v>0.37453226820000002</v>
      </c>
      <c r="HA61">
        <v>0.37443426000000002</v>
      </c>
      <c r="HB61">
        <v>0.33088616739999999</v>
      </c>
      <c r="HC61">
        <v>0.28534013600000002</v>
      </c>
      <c r="HD61">
        <v>0.22792614529999999</v>
      </c>
      <c r="HE61">
        <v>0.1619807586</v>
      </c>
      <c r="HF61">
        <v>9.4059075049999996E-2</v>
      </c>
      <c r="HG61">
        <v>4.2218933770000001E-2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5.021689318E-2</v>
      </c>
      <c r="HN61">
        <v>0.13743267210000001</v>
      </c>
      <c r="HO61">
        <v>0.23070353809999999</v>
      </c>
      <c r="HP61">
        <v>0.34554288659999999</v>
      </c>
      <c r="HQ61">
        <v>0.48410467609999996</v>
      </c>
      <c r="HR61">
        <v>0.62997552479999996</v>
      </c>
      <c r="HS61">
        <v>0.72662056959999999</v>
      </c>
      <c r="HT61">
        <v>0.77928160670000002</v>
      </c>
      <c r="HU61">
        <v>0.83591126260000004</v>
      </c>
      <c r="HV61">
        <v>0.87994646609999994</v>
      </c>
      <c r="HW61">
        <v>0.90477257890000007</v>
      </c>
      <c r="HX61">
        <v>0.93614992330000002</v>
      </c>
      <c r="HY61">
        <v>0.93689837870000003</v>
      </c>
      <c r="HZ61">
        <v>0.91101581100000006</v>
      </c>
      <c r="IA61">
        <v>0.88559728739999988</v>
      </c>
      <c r="IB61">
        <v>0.89593265599999994</v>
      </c>
      <c r="IC61">
        <v>0.9488019392999999</v>
      </c>
      <c r="ID61">
        <v>1.0037944139999999</v>
      </c>
      <c r="IE61">
        <v>0.98607060730000007</v>
      </c>
      <c r="IF61">
        <v>0.89024965080000007</v>
      </c>
      <c r="IG61">
        <v>0.79697062649999995</v>
      </c>
      <c r="IH61">
        <v>0.75810897109999997</v>
      </c>
      <c r="II61">
        <v>0.78545632119999997</v>
      </c>
      <c r="IJ61">
        <v>0.8059937705000001</v>
      </c>
      <c r="IK61">
        <v>0.81738427310000006</v>
      </c>
      <c r="IL61">
        <v>0.80189981389999998</v>
      </c>
      <c r="IM61">
        <v>0.77924051260000005</v>
      </c>
      <c r="IN61">
        <v>0.76675507209999993</v>
      </c>
      <c r="IO61">
        <v>0.73794594520000001</v>
      </c>
      <c r="IP61">
        <v>0.72121591789999995</v>
      </c>
      <c r="IQ61">
        <v>0.65323319140000002</v>
      </c>
      <c r="IR61">
        <v>0.52514903729999995</v>
      </c>
      <c r="IS61">
        <v>0.4160525886</v>
      </c>
      <c r="IT61">
        <v>0.28833848289999997</v>
      </c>
      <c r="IU61">
        <v>0.15043697860000002</v>
      </c>
      <c r="IV61">
        <v>2.0724044E-2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</row>
    <row r="62" spans="1:360" x14ac:dyDescent="0.2">
      <c r="A62">
        <v>0.17</v>
      </c>
      <c r="B62">
        <v>0.1664675145</v>
      </c>
      <c r="C62">
        <v>0.1592599653</v>
      </c>
      <c r="D62">
        <v>0.15080173060000002</v>
      </c>
      <c r="E62">
        <v>0.1404137614</v>
      </c>
      <c r="F62">
        <v>0.13104806990000001</v>
      </c>
      <c r="G62">
        <v>0.11731529010000001</v>
      </c>
      <c r="H62">
        <v>0.1346551487</v>
      </c>
      <c r="I62">
        <v>0.15260475300000001</v>
      </c>
      <c r="J62">
        <v>0.17065551500000001</v>
      </c>
      <c r="K62">
        <v>0.22375276909999997</v>
      </c>
      <c r="L62">
        <v>0.28060338749999997</v>
      </c>
      <c r="M62">
        <v>0.3373735055</v>
      </c>
      <c r="N62">
        <v>0.31487825189999996</v>
      </c>
      <c r="O62">
        <v>0.28996122320000001</v>
      </c>
      <c r="P62">
        <v>0.26424296419999999</v>
      </c>
      <c r="Q62">
        <v>0.23529348700000002</v>
      </c>
      <c r="R62">
        <v>0.20846415439999999</v>
      </c>
      <c r="S62">
        <v>0.18014284759999999</v>
      </c>
      <c r="T62">
        <v>0.1796479235</v>
      </c>
      <c r="U62">
        <v>0.1805742796</v>
      </c>
      <c r="V62">
        <v>0.18172807439999999</v>
      </c>
      <c r="W62">
        <v>0.23955150500000003</v>
      </c>
      <c r="X62">
        <v>0.30126051250000002</v>
      </c>
      <c r="Y62">
        <v>0.36361439960000003</v>
      </c>
      <c r="Z62">
        <v>0.40653110930000003</v>
      </c>
      <c r="AA62">
        <v>0.44969461549999995</v>
      </c>
      <c r="AB62">
        <v>0.49346838599999998</v>
      </c>
      <c r="AC62">
        <v>0.44656061380000001</v>
      </c>
      <c r="AD62">
        <v>0.39018643289999999</v>
      </c>
      <c r="AE62">
        <v>0.33185194309999999</v>
      </c>
      <c r="AF62">
        <v>0.2210952675</v>
      </c>
      <c r="AG62">
        <v>0.10803893959999999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5.4110235369999996E-2</v>
      </c>
      <c r="BO62">
        <v>0.15875929619999998</v>
      </c>
      <c r="BP62">
        <v>0.48518260190000007</v>
      </c>
      <c r="BQ62">
        <v>0.82534681079999994</v>
      </c>
      <c r="BR62">
        <v>1.155066852</v>
      </c>
      <c r="BS62">
        <v>1.545218945</v>
      </c>
      <c r="BT62">
        <v>1.9339483750000002</v>
      </c>
      <c r="BU62">
        <v>2.3261535790000001</v>
      </c>
      <c r="BV62">
        <v>2.5429569780000003</v>
      </c>
      <c r="BW62">
        <v>2.7353569210000002</v>
      </c>
      <c r="BX62">
        <v>2.9308989739999998</v>
      </c>
      <c r="BY62">
        <v>3.2815172019999999</v>
      </c>
      <c r="BZ62">
        <v>3.6552387739999999</v>
      </c>
      <c r="CA62">
        <v>4.0263637179999998</v>
      </c>
      <c r="CB62">
        <v>4.2761633139999997</v>
      </c>
      <c r="CC62">
        <v>4.4761045419999999</v>
      </c>
      <c r="CD62">
        <v>4.6851551200000001</v>
      </c>
      <c r="CE62">
        <v>4.9843074840000003</v>
      </c>
      <c r="CF62">
        <v>5.3071714920000002</v>
      </c>
      <c r="CG62">
        <v>5.632303694</v>
      </c>
      <c r="CH62">
        <v>5.5288903830000002</v>
      </c>
      <c r="CI62">
        <v>5.3182908709999994</v>
      </c>
      <c r="CJ62">
        <v>5.117352951</v>
      </c>
      <c r="CK62">
        <v>4.8921235149999998</v>
      </c>
      <c r="CL62">
        <v>4.6781684050000001</v>
      </c>
      <c r="CM62">
        <v>4.450177804</v>
      </c>
      <c r="CN62">
        <v>4.2847051309999999</v>
      </c>
      <c r="CO62">
        <v>4.134748085</v>
      </c>
      <c r="CP62">
        <v>3.9750333390000003</v>
      </c>
      <c r="CQ62">
        <v>3.7853063059999998</v>
      </c>
      <c r="CR62">
        <v>3.5846677629999997</v>
      </c>
      <c r="CS62">
        <v>3.3781633009999998</v>
      </c>
      <c r="CT62">
        <v>3.2402623839999998</v>
      </c>
      <c r="CU62">
        <v>3.1192466950000002</v>
      </c>
      <c r="CV62">
        <v>2.9906194630000003</v>
      </c>
      <c r="CW62">
        <v>2.9029094550000001</v>
      </c>
      <c r="CX62">
        <v>2.8277736250000003</v>
      </c>
      <c r="CY62">
        <v>2.7467174069999998</v>
      </c>
      <c r="CZ62">
        <v>2.6568337450000001</v>
      </c>
      <c r="DA62">
        <v>2.5585833719999997</v>
      </c>
      <c r="DB62">
        <v>2.4555161010000002</v>
      </c>
      <c r="DC62">
        <v>2.3906480910000001</v>
      </c>
      <c r="DD62">
        <v>2.331783782</v>
      </c>
      <c r="DE62">
        <v>2.2771674580000001</v>
      </c>
      <c r="DF62">
        <v>2.332385924</v>
      </c>
      <c r="DG62">
        <v>2.429257185</v>
      </c>
      <c r="DH62">
        <v>2.523072896</v>
      </c>
      <c r="DI62">
        <v>2.6479621240000002</v>
      </c>
      <c r="DJ62">
        <v>2.776597486</v>
      </c>
      <c r="DK62">
        <v>2.9104265460000001</v>
      </c>
      <c r="DL62">
        <v>2.9712583690000001</v>
      </c>
      <c r="DM62">
        <v>3.0077145000000001</v>
      </c>
      <c r="DN62">
        <v>3.0432843119999999</v>
      </c>
      <c r="DO62">
        <v>3.0162966369999999</v>
      </c>
      <c r="DP62">
        <v>2.9676681940000003</v>
      </c>
      <c r="DQ62">
        <v>2.9133184110000001</v>
      </c>
      <c r="DR62">
        <v>2.7949433079999997</v>
      </c>
      <c r="DS62">
        <v>2.635728029</v>
      </c>
      <c r="DT62">
        <v>2.4772225299999997</v>
      </c>
      <c r="DU62">
        <v>2.3634091530000001</v>
      </c>
      <c r="DV62">
        <v>2.2759138129999998</v>
      </c>
      <c r="DW62">
        <v>2.1846916539999999</v>
      </c>
      <c r="DX62">
        <v>2.2919027359999999</v>
      </c>
      <c r="DY62">
        <v>2.4746589709999998</v>
      </c>
      <c r="DZ62">
        <v>2.663213582</v>
      </c>
      <c r="EA62">
        <v>2.703984674</v>
      </c>
      <c r="EB62">
        <v>2.6886327030000001</v>
      </c>
      <c r="EC62">
        <v>2.6764073179999999</v>
      </c>
      <c r="ED62">
        <v>2.6139086370000002</v>
      </c>
      <c r="EE62">
        <v>2.5225610240000003</v>
      </c>
      <c r="EF62">
        <v>2.4373727460000003</v>
      </c>
      <c r="EG62">
        <v>2.31385715</v>
      </c>
      <c r="EH62">
        <v>2.1763239430000003</v>
      </c>
      <c r="EI62">
        <v>2.04180765</v>
      </c>
      <c r="EJ62">
        <v>1.9797038140000001</v>
      </c>
      <c r="EK62">
        <v>1.9575708059999999</v>
      </c>
      <c r="EL62">
        <v>1.9376234669999999</v>
      </c>
      <c r="EM62">
        <v>1.940683089</v>
      </c>
      <c r="EN62">
        <v>1.9594864460000001</v>
      </c>
      <c r="EO62">
        <v>1.9771100820000003</v>
      </c>
      <c r="EP62">
        <v>1.9876221680000001</v>
      </c>
      <c r="EQ62">
        <v>1.9944054320000002</v>
      </c>
      <c r="ER62">
        <v>2.0017430039999997</v>
      </c>
      <c r="ES62">
        <v>1.9870920489999999</v>
      </c>
      <c r="ET62">
        <v>1.959546827</v>
      </c>
      <c r="EU62">
        <v>1.9254797890000002</v>
      </c>
      <c r="EV62">
        <v>2.0012527219999998</v>
      </c>
      <c r="EW62">
        <v>2.1243400000000001</v>
      </c>
      <c r="EX62">
        <v>2.2542309810000001</v>
      </c>
      <c r="EY62">
        <v>2.4613394560000001</v>
      </c>
      <c r="EZ62">
        <v>2.7046075860000003</v>
      </c>
      <c r="FA62">
        <v>2.954883792</v>
      </c>
      <c r="FB62">
        <v>3.0142052749999997</v>
      </c>
      <c r="FC62">
        <v>2.9547337909999998</v>
      </c>
      <c r="FD62">
        <v>2.911824083</v>
      </c>
      <c r="FE62">
        <v>2.9140447650000003</v>
      </c>
      <c r="FF62">
        <v>2.9531943469999997</v>
      </c>
      <c r="FG62">
        <v>2.9974442050000003</v>
      </c>
      <c r="FH62">
        <v>3.0507762380000001</v>
      </c>
      <c r="FI62">
        <v>3.1212743920000001</v>
      </c>
      <c r="FJ62">
        <v>3.1958433660000001</v>
      </c>
      <c r="FK62">
        <v>3.3788875570000001</v>
      </c>
      <c r="FL62">
        <v>3.6340466520000003</v>
      </c>
      <c r="FM62">
        <v>3.8833518419999997</v>
      </c>
      <c r="FN62">
        <v>3.8638944129999997</v>
      </c>
      <c r="FO62">
        <v>3.6808740179999999</v>
      </c>
      <c r="FP62">
        <v>3.5046490809999997</v>
      </c>
      <c r="FQ62">
        <v>3.4329234280000001</v>
      </c>
      <c r="FR62">
        <v>3.432180615</v>
      </c>
      <c r="FS62">
        <v>3.4317447410000002</v>
      </c>
      <c r="FT62">
        <v>3.4478695259999999</v>
      </c>
      <c r="FU62">
        <v>3.474414881</v>
      </c>
      <c r="FV62">
        <v>3.4997240120000002</v>
      </c>
      <c r="FW62">
        <v>3.6146462910000001</v>
      </c>
      <c r="FX62">
        <v>3.7903390379999999</v>
      </c>
      <c r="FY62">
        <v>3.957976935</v>
      </c>
      <c r="FZ62">
        <v>4.1014429530000003</v>
      </c>
      <c r="GA62">
        <v>4.2404806270000002</v>
      </c>
      <c r="GB62">
        <v>4.3713978249999998</v>
      </c>
      <c r="GC62">
        <v>4.4424522880000001</v>
      </c>
      <c r="GD62">
        <v>4.4765932690000003</v>
      </c>
      <c r="GE62">
        <v>4.5091811079999999</v>
      </c>
      <c r="GF62">
        <v>4.6168154599999998</v>
      </c>
      <c r="GG62">
        <v>4.7844535260000001</v>
      </c>
      <c r="GH62">
        <v>4.9482529179999997</v>
      </c>
      <c r="GI62">
        <v>5.0780447889999998</v>
      </c>
      <c r="GJ62">
        <v>5.1866582819999998</v>
      </c>
      <c r="GK62">
        <v>5.2817721259999999</v>
      </c>
      <c r="GL62">
        <v>5.2929607500000007</v>
      </c>
      <c r="GM62">
        <v>5.2283379390000002</v>
      </c>
      <c r="GN62">
        <v>5.166851812</v>
      </c>
      <c r="GO62">
        <v>5.072202367</v>
      </c>
      <c r="GP62">
        <v>4.9584390890000005</v>
      </c>
      <c r="GQ62">
        <v>4.8407241130000003</v>
      </c>
      <c r="GR62">
        <v>4.8221486609999999</v>
      </c>
      <c r="GS62">
        <v>4.8866589730000003</v>
      </c>
      <c r="GT62">
        <v>4.9500714370000001</v>
      </c>
      <c r="GU62">
        <v>4.9632172560000001</v>
      </c>
      <c r="GV62">
        <v>4.9343649220000003</v>
      </c>
      <c r="GW62">
        <v>4.9054465259999995</v>
      </c>
      <c r="GX62">
        <v>4.7835815220000004</v>
      </c>
      <c r="GY62">
        <v>4.5760090920000005</v>
      </c>
      <c r="GZ62">
        <v>4.374419982</v>
      </c>
      <c r="HA62">
        <v>4.2206971769999999</v>
      </c>
      <c r="HB62">
        <v>4.1233614959999993</v>
      </c>
      <c r="HC62">
        <v>4.02732329</v>
      </c>
      <c r="HD62">
        <v>3.9145698700000002</v>
      </c>
      <c r="HE62">
        <v>3.803933996</v>
      </c>
      <c r="HF62">
        <v>3.6854466779999999</v>
      </c>
      <c r="HG62">
        <v>3.6556909489999998</v>
      </c>
      <c r="HH62">
        <v>3.7099238919999999</v>
      </c>
      <c r="HI62">
        <v>3.7579410610000004</v>
      </c>
      <c r="HJ62">
        <v>3.7647304030000002</v>
      </c>
      <c r="HK62">
        <v>3.7462951330000003</v>
      </c>
      <c r="HL62">
        <v>3.7301010010000004</v>
      </c>
      <c r="HM62">
        <v>3.7350690420000001</v>
      </c>
      <c r="HN62">
        <v>3.7719796409999997</v>
      </c>
      <c r="HO62">
        <v>3.8074409500000002</v>
      </c>
      <c r="HP62">
        <v>3.8410055089999999</v>
      </c>
      <c r="HQ62">
        <v>3.8697043340000001</v>
      </c>
      <c r="HR62">
        <v>3.8990057539999996</v>
      </c>
      <c r="HS62">
        <v>3.9668015420000002</v>
      </c>
      <c r="HT62">
        <v>4.0706092920000003</v>
      </c>
      <c r="HU62">
        <v>4.1749861030000002</v>
      </c>
      <c r="HV62">
        <v>4.3149098969999997</v>
      </c>
      <c r="HW62">
        <v>4.5001620120000005</v>
      </c>
      <c r="HX62">
        <v>4.6884620989999997</v>
      </c>
      <c r="HY62">
        <v>4.7901419250000004</v>
      </c>
      <c r="HZ62">
        <v>4.8004900900000003</v>
      </c>
      <c r="IA62">
        <v>4.8132254229999996</v>
      </c>
      <c r="IB62">
        <v>4.7861271639999998</v>
      </c>
      <c r="IC62">
        <v>4.7328971820000003</v>
      </c>
      <c r="ID62">
        <v>4.678083483</v>
      </c>
      <c r="IE62">
        <v>4.7494090279999996</v>
      </c>
      <c r="IF62">
        <v>4.9621620210000001</v>
      </c>
      <c r="IG62">
        <v>5.1697005439999995</v>
      </c>
      <c r="IH62">
        <v>5.3058455669999995</v>
      </c>
      <c r="II62">
        <v>5.3696305319999995</v>
      </c>
      <c r="IJ62">
        <v>5.4355356759999998</v>
      </c>
      <c r="IK62">
        <v>5.423340155</v>
      </c>
      <c r="IL62">
        <v>5.3147832570000002</v>
      </c>
      <c r="IM62">
        <v>5.2007008529999998</v>
      </c>
      <c r="IN62">
        <v>5.1797461729999998</v>
      </c>
      <c r="IO62">
        <v>5.2630800880000006</v>
      </c>
      <c r="IP62">
        <v>5.3504559189999998</v>
      </c>
      <c r="IQ62">
        <v>5.4078974649999996</v>
      </c>
      <c r="IR62">
        <v>5.4292502279999999</v>
      </c>
      <c r="IS62">
        <v>5.4530781160000004</v>
      </c>
      <c r="IT62">
        <v>5.4724677310000001</v>
      </c>
      <c r="IU62">
        <v>5.4888018660000002</v>
      </c>
      <c r="IV62">
        <v>5.5071626650000001</v>
      </c>
      <c r="IW62">
        <v>5.5806899999999997</v>
      </c>
      <c r="IX62">
        <v>5.7193657910000004</v>
      </c>
      <c r="IY62">
        <v>5.8647870089999996</v>
      </c>
      <c r="IZ62">
        <v>6.0233273490000006</v>
      </c>
      <c r="JA62">
        <v>6.1986993990000006</v>
      </c>
      <c r="JB62">
        <v>6.3757532229999994</v>
      </c>
      <c r="JC62">
        <v>6.4965150279999992</v>
      </c>
      <c r="JD62">
        <v>6.5554523010000008</v>
      </c>
      <c r="JE62">
        <v>6.6075328520000003</v>
      </c>
      <c r="JF62">
        <v>6.6410891979999995</v>
      </c>
      <c r="JG62">
        <v>6.6434762480000007</v>
      </c>
      <c r="JH62">
        <v>6.6469473289999996</v>
      </c>
      <c r="JI62">
        <v>6.6883792189999998</v>
      </c>
      <c r="JJ62">
        <v>6.7918160709999995</v>
      </c>
      <c r="JK62">
        <v>6.8933820610000005</v>
      </c>
      <c r="JL62">
        <v>7.0106997470000003</v>
      </c>
      <c r="JM62">
        <v>7.1457345399999994</v>
      </c>
      <c r="JN62">
        <v>7.2804288140000004</v>
      </c>
      <c r="JO62">
        <v>7.2976376120000008</v>
      </c>
      <c r="JP62">
        <v>7.1489940990000003</v>
      </c>
      <c r="JQ62">
        <v>6.9964207279999995</v>
      </c>
      <c r="JR62">
        <v>6.9123443470000003</v>
      </c>
      <c r="JS62">
        <v>6.9154356959999994</v>
      </c>
      <c r="JT62">
        <v>6.9165483570000008</v>
      </c>
      <c r="JU62">
        <v>6.8776453670000004</v>
      </c>
      <c r="JV62">
        <v>6.7882246750000004</v>
      </c>
      <c r="JW62">
        <v>6.7051566320000004</v>
      </c>
      <c r="JX62">
        <v>6.6018643239999992</v>
      </c>
      <c r="JY62">
        <v>6.5114085619999997</v>
      </c>
      <c r="JZ62">
        <v>6.4077065429999998</v>
      </c>
      <c r="KA62">
        <v>6.3076272959999997</v>
      </c>
      <c r="KB62">
        <v>6.2364446410000003</v>
      </c>
      <c r="KC62">
        <v>6.1517491670000002</v>
      </c>
      <c r="KD62">
        <v>6.0482756430000002</v>
      </c>
      <c r="KE62">
        <v>5.930629165</v>
      </c>
      <c r="KF62">
        <v>5.7957247379999997</v>
      </c>
      <c r="KG62">
        <v>5.6270070780000001</v>
      </c>
      <c r="KH62">
        <v>5.4391522960000005</v>
      </c>
      <c r="KI62">
        <v>5.2327231010000004</v>
      </c>
      <c r="KJ62">
        <v>5.0725173149999998</v>
      </c>
      <c r="KK62">
        <v>4.9611482530000002</v>
      </c>
      <c r="KL62">
        <v>4.8400288219999998</v>
      </c>
      <c r="KM62">
        <v>4.767677516</v>
      </c>
      <c r="KN62">
        <v>4.7760241030000001</v>
      </c>
      <c r="KO62">
        <v>4.7762790659999999</v>
      </c>
      <c r="KP62">
        <v>4.7563829399999999</v>
      </c>
      <c r="KQ62">
        <v>4.6967931869999999</v>
      </c>
      <c r="KR62">
        <v>4.6310193289999999</v>
      </c>
      <c r="KS62">
        <v>4.5255934959999999</v>
      </c>
      <c r="KT62">
        <v>4.3310059430000001</v>
      </c>
      <c r="KU62">
        <v>4.1256466090000004</v>
      </c>
      <c r="KV62">
        <v>4.0184245860000001</v>
      </c>
      <c r="KW62">
        <v>4.0647502739999997</v>
      </c>
      <c r="KX62">
        <v>4.1162648690000001</v>
      </c>
      <c r="KY62">
        <v>4.1981938909999998</v>
      </c>
      <c r="KZ62">
        <v>4.3449196840000006</v>
      </c>
      <c r="LA62">
        <v>4.4900635530000006</v>
      </c>
      <c r="LB62">
        <v>4.6133178040000002</v>
      </c>
      <c r="LC62">
        <v>4.7168775400000005</v>
      </c>
      <c r="LD62">
        <v>4.8184438040000002</v>
      </c>
      <c r="LE62">
        <v>4.9119599059999999</v>
      </c>
      <c r="LF62">
        <v>4.978833098</v>
      </c>
      <c r="LG62">
        <v>5.0491795919999998</v>
      </c>
      <c r="LH62">
        <v>5.1378298500000001</v>
      </c>
      <c r="LI62">
        <v>5.2644093189999994</v>
      </c>
      <c r="LJ62">
        <v>5.3929629389999993</v>
      </c>
      <c r="LK62">
        <v>5.4534847549999999</v>
      </c>
      <c r="LL62">
        <v>5.3663210449999994</v>
      </c>
      <c r="LM62">
        <v>5.2745512119999995</v>
      </c>
      <c r="LN62">
        <v>5.1991803860000001</v>
      </c>
      <c r="LO62">
        <v>5.1217650309999998</v>
      </c>
      <c r="LP62">
        <v>5.0488597950000003</v>
      </c>
      <c r="LQ62">
        <v>4.9232377289999993</v>
      </c>
      <c r="LR62">
        <v>4.6776161859999998</v>
      </c>
      <c r="LS62">
        <v>4.4259098019999996</v>
      </c>
      <c r="LT62">
        <v>4.2320327039999999</v>
      </c>
      <c r="LU62">
        <v>4.1879513670000001</v>
      </c>
      <c r="LV62">
        <v>4.148392533</v>
      </c>
      <c r="LW62">
        <v>4.1517387320000001</v>
      </c>
      <c r="LX62">
        <v>4.2844987670000005</v>
      </c>
      <c r="LY62">
        <v>4.421222932</v>
      </c>
      <c r="LZ62">
        <v>4.4972976849999995</v>
      </c>
      <c r="MA62">
        <v>4.4406190380000004</v>
      </c>
      <c r="MB62">
        <v>4.3909989199999995</v>
      </c>
      <c r="MC62">
        <v>4.3592119919999996</v>
      </c>
      <c r="MD62">
        <v>4.4005199270000004</v>
      </c>
      <c r="ME62">
        <v>4.4535095020000002</v>
      </c>
      <c r="MF62">
        <v>4.4664545689999997</v>
      </c>
      <c r="MG62">
        <v>4.396906005</v>
      </c>
      <c r="MH62">
        <v>4.3289390870000002</v>
      </c>
      <c r="MI62">
        <v>4.283430858</v>
      </c>
      <c r="MJ62">
        <v>4.3293601349999999</v>
      </c>
      <c r="MK62">
        <v>4.3717732279999995</v>
      </c>
      <c r="ML62">
        <v>4.4073010630000002</v>
      </c>
      <c r="MM62">
        <v>4.4271316679999995</v>
      </c>
      <c r="MN62">
        <v>4.4453891359999993</v>
      </c>
      <c r="MO62">
        <v>4.4681923169999997</v>
      </c>
      <c r="MP62">
        <v>4.5009308539999999</v>
      </c>
      <c r="MQ62">
        <v>4.5342096029999999</v>
      </c>
      <c r="MR62">
        <v>4.5332776310000007</v>
      </c>
      <c r="MS62">
        <v>4.4431378590000001</v>
      </c>
      <c r="MT62">
        <v>4.3486934279999998</v>
      </c>
      <c r="MU62">
        <v>4.2809511159999998</v>
      </c>
      <c r="MV62">
        <v>4.2812628840000002</v>
      </c>
    </row>
    <row r="63" spans="1:360" x14ac:dyDescent="0.2">
      <c r="A63">
        <v>0.17</v>
      </c>
      <c r="B63">
        <v>0.20963924590000002</v>
      </c>
      <c r="C63">
        <v>0.25054542470000002</v>
      </c>
      <c r="D63">
        <v>0.28834900520000001</v>
      </c>
      <c r="E63">
        <v>0.39931185060000002</v>
      </c>
      <c r="F63">
        <v>0.51582519920000003</v>
      </c>
      <c r="G63">
        <v>0.62514381690000009</v>
      </c>
      <c r="H63">
        <v>0.74208475670000007</v>
      </c>
      <c r="I63">
        <v>0.85419913680000004</v>
      </c>
      <c r="J63">
        <v>0.95870639349999986</v>
      </c>
      <c r="K63">
        <v>1.029360375</v>
      </c>
      <c r="L63">
        <v>1.0844059269999999</v>
      </c>
      <c r="M63">
        <v>1.1445026219999999</v>
      </c>
      <c r="N63">
        <v>1.3375407239999999</v>
      </c>
      <c r="O63">
        <v>1.527399736</v>
      </c>
      <c r="P63">
        <v>1.728784544</v>
      </c>
      <c r="Q63">
        <v>1.9285567239999999</v>
      </c>
      <c r="R63">
        <v>2.1097699630000002</v>
      </c>
      <c r="S63">
        <v>2.3042912470000001</v>
      </c>
      <c r="T63">
        <v>2.42858865</v>
      </c>
      <c r="U63">
        <v>2.5520121900000001</v>
      </c>
      <c r="V63">
        <v>2.683235373</v>
      </c>
      <c r="W63">
        <v>2.7072169449999999</v>
      </c>
      <c r="X63">
        <v>2.7188623830000003</v>
      </c>
      <c r="Y63">
        <v>2.7357986319999998</v>
      </c>
      <c r="Z63">
        <v>2.7955332310000003</v>
      </c>
      <c r="AA63">
        <v>2.8470399710000001</v>
      </c>
      <c r="AB63">
        <v>2.9078186119999998</v>
      </c>
      <c r="AC63">
        <v>3.0661171149999999</v>
      </c>
      <c r="AD63">
        <v>3.2361971130000002</v>
      </c>
      <c r="AE63">
        <v>3.415051348</v>
      </c>
      <c r="AF63">
        <v>3.6766693269999999</v>
      </c>
      <c r="AG63">
        <v>3.9468539300000001</v>
      </c>
      <c r="AH63">
        <v>4.2287986229999994</v>
      </c>
      <c r="AI63">
        <v>4.1986741490000004</v>
      </c>
      <c r="AJ63">
        <v>4.1420468770000003</v>
      </c>
      <c r="AK63">
        <v>4.0779014910000004</v>
      </c>
      <c r="AL63">
        <v>4.2074309900000006</v>
      </c>
      <c r="AM63">
        <v>4.3556446630000005</v>
      </c>
      <c r="AN63">
        <v>4.5060278540000001</v>
      </c>
      <c r="AO63">
        <v>4.7208714690000004</v>
      </c>
      <c r="AP63">
        <v>4.9446358859999995</v>
      </c>
      <c r="AQ63">
        <v>5.1781674200000003</v>
      </c>
      <c r="AR63">
        <v>5.1967807290000003</v>
      </c>
      <c r="AS63">
        <v>5.1879785089999997</v>
      </c>
      <c r="AT63">
        <v>5.1765581159999998</v>
      </c>
      <c r="AU63">
        <v>5.4118252880000002</v>
      </c>
      <c r="AV63">
        <v>5.6861673240000004</v>
      </c>
      <c r="AW63">
        <v>5.959900985</v>
      </c>
      <c r="AX63">
        <v>5.7810723079999997</v>
      </c>
      <c r="AY63">
        <v>5.5200224420000001</v>
      </c>
      <c r="AZ63">
        <v>5.2712728579999997</v>
      </c>
      <c r="BA63">
        <v>5.1479849770000001</v>
      </c>
      <c r="BB63">
        <v>5.0520861410000002</v>
      </c>
      <c r="BC63">
        <v>4.9559306510000001</v>
      </c>
      <c r="BD63">
        <v>4.8692811990000004</v>
      </c>
      <c r="BE63">
        <v>4.778475255</v>
      </c>
      <c r="BF63">
        <v>4.6949978109999995</v>
      </c>
      <c r="BG63">
        <v>4.5720414480000002</v>
      </c>
      <c r="BH63">
        <v>4.4374364310000001</v>
      </c>
      <c r="BI63">
        <v>4.3092695819999998</v>
      </c>
      <c r="BJ63">
        <v>4.1143286909999999</v>
      </c>
      <c r="BK63">
        <v>3.890437039</v>
      </c>
      <c r="BL63">
        <v>3.6781051930000004</v>
      </c>
      <c r="BM63">
        <v>3.5382753099999995</v>
      </c>
      <c r="BN63">
        <v>3.4151922959999998</v>
      </c>
      <c r="BO63">
        <v>3.3094668600000001</v>
      </c>
      <c r="BP63">
        <v>3.196636217</v>
      </c>
      <c r="BQ63">
        <v>3.0936581509999996</v>
      </c>
      <c r="BR63">
        <v>3.0017140599999999</v>
      </c>
      <c r="BS63">
        <v>2.6697016250000001</v>
      </c>
      <c r="BT63">
        <v>2.3040025919999998</v>
      </c>
      <c r="BU63">
        <v>1.9347017449999999</v>
      </c>
      <c r="BV63">
        <v>1.7702654529999999</v>
      </c>
      <c r="BW63">
        <v>1.6343662349999999</v>
      </c>
      <c r="BX63">
        <v>1.4967132320000001</v>
      </c>
      <c r="BY63">
        <v>1.2495870549999999</v>
      </c>
      <c r="BZ63">
        <v>0.98711219719999999</v>
      </c>
      <c r="CA63">
        <v>0.72391894010000002</v>
      </c>
      <c r="CB63">
        <v>0.57870907979999997</v>
      </c>
      <c r="CC63">
        <v>0.47345988379999998</v>
      </c>
      <c r="CD63">
        <v>0.3627295378</v>
      </c>
      <c r="CE63">
        <v>0.2255081411</v>
      </c>
      <c r="CF63">
        <v>7.9304074219999993E-2</v>
      </c>
      <c r="CG63">
        <v>0</v>
      </c>
      <c r="CH63">
        <v>0</v>
      </c>
      <c r="CI63">
        <v>0</v>
      </c>
      <c r="CJ63">
        <v>0</v>
      </c>
      <c r="CK63">
        <v>0.1297634537</v>
      </c>
      <c r="CL63">
        <v>0.2847684124</v>
      </c>
      <c r="CM63">
        <v>0.44986854809999999</v>
      </c>
      <c r="CN63">
        <v>0.57755017480000004</v>
      </c>
      <c r="CO63">
        <v>0.69752291450000004</v>
      </c>
      <c r="CP63">
        <v>0.82471373709999996</v>
      </c>
      <c r="CQ63">
        <v>0.97956718180000002</v>
      </c>
      <c r="CR63">
        <v>1.142533687</v>
      </c>
      <c r="CS63">
        <v>1.310292864</v>
      </c>
      <c r="CT63">
        <v>1.442050015</v>
      </c>
      <c r="CU63">
        <v>1.562272055</v>
      </c>
      <c r="CV63">
        <v>1.6913024240000001</v>
      </c>
      <c r="CW63">
        <v>1.791117149</v>
      </c>
      <c r="CX63">
        <v>1.883928901</v>
      </c>
      <c r="CY63">
        <v>1.9839274859999998</v>
      </c>
      <c r="CZ63">
        <v>2.0942367590000002</v>
      </c>
      <c r="DA63">
        <v>2.2164648819999999</v>
      </c>
      <c r="DB63">
        <v>2.3450008000000002</v>
      </c>
      <c r="DC63">
        <v>2.4380698570000003</v>
      </c>
      <c r="DD63">
        <v>2.52837822</v>
      </c>
      <c r="DE63">
        <v>2.6113959250000001</v>
      </c>
      <c r="DF63">
        <v>2.580705155</v>
      </c>
      <c r="DG63">
        <v>2.5062006049999996</v>
      </c>
      <c r="DH63">
        <v>2.4359554060000002</v>
      </c>
      <c r="DI63">
        <v>2.3354782080000001</v>
      </c>
      <c r="DJ63">
        <v>2.2357712089999997</v>
      </c>
      <c r="DK63">
        <v>2.13096452</v>
      </c>
      <c r="DL63">
        <v>2.0985294329999999</v>
      </c>
      <c r="DM63">
        <v>2.0942924220000001</v>
      </c>
      <c r="DN63">
        <v>2.0873999640000003</v>
      </c>
      <c r="DO63">
        <v>2.1414508130000001</v>
      </c>
      <c r="DP63">
        <v>2.217754593</v>
      </c>
      <c r="DQ63">
        <v>2.291598772</v>
      </c>
      <c r="DR63">
        <v>2.4324934819999999</v>
      </c>
      <c r="DS63">
        <v>2.6153283379999999</v>
      </c>
      <c r="DT63">
        <v>2.790182819</v>
      </c>
      <c r="DU63">
        <v>2.9302334430000001</v>
      </c>
      <c r="DV63">
        <v>3.0507194439999998</v>
      </c>
      <c r="DW63">
        <v>3.1736994150000002</v>
      </c>
      <c r="DX63">
        <v>3.0805284459999998</v>
      </c>
      <c r="DY63">
        <v>2.9062649519999999</v>
      </c>
      <c r="DZ63">
        <v>2.722422458</v>
      </c>
      <c r="EA63">
        <v>2.7012161539999999</v>
      </c>
      <c r="EB63">
        <v>2.741052287</v>
      </c>
      <c r="EC63">
        <v>2.7735333820000001</v>
      </c>
      <c r="ED63">
        <v>2.8615234310000002</v>
      </c>
      <c r="EE63">
        <v>2.9810338759999997</v>
      </c>
      <c r="EF63">
        <v>3.092703282</v>
      </c>
      <c r="EG63">
        <v>3.2496847799999999</v>
      </c>
      <c r="EH63">
        <v>3.4252019100000002</v>
      </c>
      <c r="EI63">
        <v>3.594097391</v>
      </c>
      <c r="EJ63">
        <v>3.6850575089999995</v>
      </c>
      <c r="EK63">
        <v>3.7317325909999997</v>
      </c>
      <c r="EL63">
        <v>3.7736066669999997</v>
      </c>
      <c r="EM63">
        <v>3.7891717229999995</v>
      </c>
      <c r="EN63">
        <v>3.7846959579999999</v>
      </c>
      <c r="EO63">
        <v>3.7801099790000001</v>
      </c>
      <c r="EP63">
        <v>3.7847883250000001</v>
      </c>
      <c r="EQ63">
        <v>3.7925418899999999</v>
      </c>
      <c r="ER63">
        <v>3.8007029220000002</v>
      </c>
      <c r="ES63">
        <v>3.83286214</v>
      </c>
      <c r="ET63">
        <v>3.8797127100000002</v>
      </c>
      <c r="EU63">
        <v>3.9322195720000002</v>
      </c>
      <c r="EV63">
        <v>3.8583635790000002</v>
      </c>
      <c r="EW63">
        <v>3.7291031820000002</v>
      </c>
      <c r="EX63">
        <v>3.5913258880000001</v>
      </c>
      <c r="EY63">
        <v>3.379687611</v>
      </c>
      <c r="EZ63">
        <v>3.1313067860000001</v>
      </c>
      <c r="FA63">
        <v>2.8753570929999999</v>
      </c>
      <c r="FB63">
        <v>2.8168757450000004</v>
      </c>
      <c r="FC63">
        <v>2.8759824739999997</v>
      </c>
      <c r="FD63">
        <v>2.9199909600000002</v>
      </c>
      <c r="FE63">
        <v>2.921713408</v>
      </c>
      <c r="FF63">
        <v>2.8895903300000003</v>
      </c>
      <c r="FG63">
        <v>2.8523070760000002</v>
      </c>
      <c r="FH63">
        <v>2.8059129660000002</v>
      </c>
      <c r="FI63">
        <v>2.7440359870000002</v>
      </c>
      <c r="FJ63">
        <v>2.6781555879999996</v>
      </c>
      <c r="FK63">
        <v>2.5124875800000002</v>
      </c>
      <c r="FL63">
        <v>2.2792748820000002</v>
      </c>
      <c r="FM63">
        <v>2.0507621669999998</v>
      </c>
      <c r="FN63">
        <v>2.0618331040000002</v>
      </c>
      <c r="FO63">
        <v>2.2138624190000002</v>
      </c>
      <c r="FP63">
        <v>2.3610177380000001</v>
      </c>
      <c r="FQ63">
        <v>2.4211067650000002</v>
      </c>
      <c r="FR63">
        <v>2.4231368190000002</v>
      </c>
      <c r="FS63">
        <v>2.4254976290000001</v>
      </c>
      <c r="FT63">
        <v>2.4135311529999997</v>
      </c>
      <c r="FU63">
        <v>2.3941218630000001</v>
      </c>
      <c r="FV63">
        <v>2.3748533219999999</v>
      </c>
      <c r="FW63">
        <v>2.2780899369999998</v>
      </c>
      <c r="FX63">
        <v>2.126979296</v>
      </c>
      <c r="FY63">
        <v>1.9814790919999998</v>
      </c>
      <c r="FZ63">
        <v>1.8675732810000001</v>
      </c>
      <c r="GA63">
        <v>1.7606832589999999</v>
      </c>
      <c r="GB63">
        <v>1.6613679270000001</v>
      </c>
      <c r="GC63">
        <v>1.6093879459999998</v>
      </c>
      <c r="GD63">
        <v>1.588417932</v>
      </c>
      <c r="GE63">
        <v>1.5692793249999999</v>
      </c>
      <c r="GF63">
        <v>1.4922358609999999</v>
      </c>
      <c r="GG63">
        <v>1.370806532</v>
      </c>
      <c r="GH63">
        <v>1.251526218</v>
      </c>
      <c r="GI63">
        <v>1.160876263</v>
      </c>
      <c r="GJ63">
        <v>1.0876495349999999</v>
      </c>
      <c r="GK63">
        <v>1.021846534</v>
      </c>
      <c r="GL63">
        <v>1.013793594</v>
      </c>
      <c r="GM63">
        <v>1.0537951510000001</v>
      </c>
      <c r="GN63">
        <v>1.0930961640000001</v>
      </c>
      <c r="GO63">
        <v>1.1536309919999999</v>
      </c>
      <c r="GP63">
        <v>1.2273630849999999</v>
      </c>
      <c r="GQ63">
        <v>1.304526474</v>
      </c>
      <c r="GR63">
        <v>1.3106351380000001</v>
      </c>
      <c r="GS63">
        <v>1.2599727270000001</v>
      </c>
      <c r="GT63">
        <v>1.2095086420000001</v>
      </c>
      <c r="GU63">
        <v>1.1944372220000001</v>
      </c>
      <c r="GV63">
        <v>1.210122309</v>
      </c>
      <c r="GW63">
        <v>1.2251197999999999</v>
      </c>
      <c r="GX63">
        <v>1.307422452</v>
      </c>
      <c r="GY63">
        <v>1.4514655169999999</v>
      </c>
      <c r="GZ63">
        <v>1.591905841</v>
      </c>
      <c r="HA63">
        <v>1.7007261759999999</v>
      </c>
      <c r="HB63">
        <v>1.7735020220000002</v>
      </c>
      <c r="HC63">
        <v>1.8442437579999997</v>
      </c>
      <c r="HD63">
        <v>1.9315076410000001</v>
      </c>
      <c r="HE63">
        <v>2.0208981960000001</v>
      </c>
      <c r="HF63">
        <v>2.1153050659999999</v>
      </c>
      <c r="HG63">
        <v>2.1328354059999999</v>
      </c>
      <c r="HH63">
        <v>2.0757250150000002</v>
      </c>
      <c r="HI63">
        <v>2.0227204639999998</v>
      </c>
      <c r="HJ63">
        <v>2.0111664920000001</v>
      </c>
      <c r="HK63">
        <v>2.02364057</v>
      </c>
      <c r="HL63">
        <v>2.0337440190000002</v>
      </c>
      <c r="HM63">
        <v>2.028094608</v>
      </c>
      <c r="HN63">
        <v>1.998123345</v>
      </c>
      <c r="HO63">
        <v>1.9685415979999998</v>
      </c>
      <c r="HP63">
        <v>1.9435862859999999</v>
      </c>
      <c r="HQ63">
        <v>1.9265630660000002</v>
      </c>
      <c r="HR63">
        <v>1.9086644779999999</v>
      </c>
      <c r="HS63">
        <v>1.86183623</v>
      </c>
      <c r="HT63">
        <v>1.7858994909999999</v>
      </c>
      <c r="HU63">
        <v>1.7092860859999999</v>
      </c>
      <c r="HV63">
        <v>1.610402374</v>
      </c>
      <c r="HW63">
        <v>1.4771315920000001</v>
      </c>
      <c r="HX63">
        <v>1.342761278</v>
      </c>
      <c r="HY63">
        <v>1.2732245580000001</v>
      </c>
      <c r="HZ63">
        <v>1.274276527</v>
      </c>
      <c r="IA63">
        <v>1.273617228</v>
      </c>
      <c r="IB63">
        <v>1.3001183780000001</v>
      </c>
      <c r="IC63">
        <v>1.3464585059999998</v>
      </c>
      <c r="ID63">
        <v>1.393959301</v>
      </c>
      <c r="IE63">
        <v>1.349984506</v>
      </c>
      <c r="IF63">
        <v>1.202718325</v>
      </c>
      <c r="IG63">
        <v>1.0578922450000001</v>
      </c>
      <c r="IH63">
        <v>0.96974632720000009</v>
      </c>
      <c r="II63">
        <v>0.93387293579999997</v>
      </c>
      <c r="IJ63">
        <v>0.89781164700000005</v>
      </c>
      <c r="IK63">
        <v>0.91103077640000008</v>
      </c>
      <c r="IL63">
        <v>0.98749976129999995</v>
      </c>
      <c r="IM63">
        <v>1.0685990839999999</v>
      </c>
      <c r="IN63">
        <v>1.085643087</v>
      </c>
      <c r="IO63">
        <v>1.034381811</v>
      </c>
      <c r="IP63">
        <v>0.97919135660000001</v>
      </c>
      <c r="IQ63">
        <v>0.94678888640000003</v>
      </c>
      <c r="IR63">
        <v>0.93865563359999993</v>
      </c>
      <c r="IS63">
        <v>0.92804323030000002</v>
      </c>
      <c r="IT63">
        <v>0.92280571649999998</v>
      </c>
      <c r="IU63">
        <v>0.91912913489999992</v>
      </c>
      <c r="IV63">
        <v>0.91520487919999993</v>
      </c>
      <c r="IW63">
        <v>0.87390622849999999</v>
      </c>
      <c r="IX63">
        <v>0.79186635729999988</v>
      </c>
      <c r="IY63">
        <v>0.7056755898</v>
      </c>
      <c r="IZ63">
        <v>0.61473274700000002</v>
      </c>
      <c r="JA63">
        <v>0.52061088649999998</v>
      </c>
      <c r="JB63">
        <v>0.42376993700000004</v>
      </c>
      <c r="JC63">
        <v>0.3616885682</v>
      </c>
      <c r="JD63">
        <v>0.33842638930000002</v>
      </c>
      <c r="JE63">
        <v>0.3158359409</v>
      </c>
      <c r="JF63">
        <v>0.30500754340000003</v>
      </c>
      <c r="JG63">
        <v>0.30861758929999999</v>
      </c>
      <c r="JH63">
        <v>0.31240086249999999</v>
      </c>
      <c r="JI63">
        <v>0.2969957962</v>
      </c>
      <c r="JJ63">
        <v>0.2543423588</v>
      </c>
      <c r="JK63">
        <v>0.21096452640000002</v>
      </c>
      <c r="JL63">
        <v>0.16409199329999999</v>
      </c>
      <c r="JM63">
        <v>0.11515277259999999</v>
      </c>
      <c r="JN63">
        <v>6.4785736950000006E-2</v>
      </c>
      <c r="JO63">
        <v>5.5596140259999996E-2</v>
      </c>
      <c r="JP63">
        <v>0.10289226910000002</v>
      </c>
      <c r="JQ63">
        <v>0.14980188829999999</v>
      </c>
      <c r="JR63">
        <v>0.18198812749999999</v>
      </c>
      <c r="JS63">
        <v>0.19079743799999999</v>
      </c>
      <c r="JT63">
        <v>0.20156395110000003</v>
      </c>
      <c r="JU63">
        <v>0.23146286729999999</v>
      </c>
      <c r="JV63">
        <v>0.28751496360000001</v>
      </c>
      <c r="JW63">
        <v>0.33810735359999999</v>
      </c>
      <c r="JX63">
        <v>0.40080226670000002</v>
      </c>
      <c r="JY63">
        <v>0.45723215700000003</v>
      </c>
      <c r="JZ63">
        <v>0.51947237880000008</v>
      </c>
      <c r="KA63">
        <v>0.58093357080000008</v>
      </c>
      <c r="KB63">
        <v>0.62260893890000002</v>
      </c>
      <c r="KC63">
        <v>0.67081223210000007</v>
      </c>
      <c r="KD63">
        <v>0.73434255540000004</v>
      </c>
      <c r="KE63">
        <v>0.80615155049999998</v>
      </c>
      <c r="KF63">
        <v>0.88963766229999997</v>
      </c>
      <c r="KG63">
        <v>0.99870504579999997</v>
      </c>
      <c r="KH63">
        <v>1.1286921169999999</v>
      </c>
      <c r="KI63">
        <v>1.2702647970000001</v>
      </c>
      <c r="KJ63">
        <v>1.382492362</v>
      </c>
      <c r="KK63">
        <v>1.4675325319999999</v>
      </c>
      <c r="KL63">
        <v>1.55901059</v>
      </c>
      <c r="KM63">
        <v>1.615597253</v>
      </c>
      <c r="KN63">
        <v>1.6107066489999999</v>
      </c>
      <c r="KO63">
        <v>1.611870911</v>
      </c>
      <c r="KP63">
        <v>1.6320310210000002</v>
      </c>
      <c r="KQ63">
        <v>1.6837806120000001</v>
      </c>
      <c r="KR63">
        <v>1.7416303720000001</v>
      </c>
      <c r="KS63">
        <v>1.8315750749999999</v>
      </c>
      <c r="KT63">
        <v>1.996782981</v>
      </c>
      <c r="KU63">
        <v>2.1720378810000001</v>
      </c>
      <c r="KV63">
        <v>2.2634525760000002</v>
      </c>
      <c r="KW63">
        <v>2.2284307329999997</v>
      </c>
      <c r="KX63">
        <v>2.1876981730000002</v>
      </c>
      <c r="KY63">
        <v>2.1235093100000002</v>
      </c>
      <c r="KZ63">
        <v>2.004386255</v>
      </c>
      <c r="LA63">
        <v>1.885482648</v>
      </c>
      <c r="LB63">
        <v>1.7901242070000001</v>
      </c>
      <c r="LC63">
        <v>1.713152343</v>
      </c>
      <c r="LD63">
        <v>1.6391362839999999</v>
      </c>
      <c r="LE63">
        <v>1.571431727</v>
      </c>
      <c r="LF63">
        <v>1.528606057</v>
      </c>
      <c r="LG63">
        <v>1.4839275219999999</v>
      </c>
      <c r="LH63">
        <v>1.4250722979999999</v>
      </c>
      <c r="LI63">
        <v>1.341950567</v>
      </c>
      <c r="LJ63">
        <v>1.256020624</v>
      </c>
      <c r="LK63">
        <v>1.2198103119999999</v>
      </c>
      <c r="LL63">
        <v>1.288010857</v>
      </c>
      <c r="LM63">
        <v>1.3556091770000001</v>
      </c>
      <c r="LN63">
        <v>1.4170325960000001</v>
      </c>
      <c r="LO63">
        <v>1.482222932</v>
      </c>
      <c r="LP63">
        <v>1.545179106</v>
      </c>
      <c r="LQ63">
        <v>1.646716753</v>
      </c>
      <c r="LR63">
        <v>1.8429611049999999</v>
      </c>
      <c r="LS63">
        <v>2.0436198289999998</v>
      </c>
      <c r="LT63">
        <v>2.2009470549999999</v>
      </c>
      <c r="LU63">
        <v>2.2492239010000001</v>
      </c>
      <c r="LV63">
        <v>2.2912910969999998</v>
      </c>
      <c r="LW63">
        <v>2.2980206390000002</v>
      </c>
      <c r="LX63">
        <v>2.1944426829999997</v>
      </c>
      <c r="LY63">
        <v>2.0841810669999998</v>
      </c>
      <c r="LZ63">
        <v>2.0296217269999999</v>
      </c>
      <c r="MA63">
        <v>2.0898978420000001</v>
      </c>
      <c r="MB63">
        <v>2.1442034649999999</v>
      </c>
      <c r="MC63">
        <v>2.1822377180000001</v>
      </c>
      <c r="MD63">
        <v>2.1593062550000002</v>
      </c>
      <c r="ME63">
        <v>2.1238653119999999</v>
      </c>
      <c r="MF63">
        <v>2.1241279080000002</v>
      </c>
      <c r="MG63">
        <v>2.196744861</v>
      </c>
      <c r="MH63">
        <v>2.2657699350000002</v>
      </c>
      <c r="MI63">
        <v>2.318064492</v>
      </c>
      <c r="MJ63">
        <v>2.292693833</v>
      </c>
      <c r="MK63">
        <v>2.269079643</v>
      </c>
      <c r="ML63">
        <v>2.2532066259999999</v>
      </c>
      <c r="MM63">
        <v>2.2521795189999998</v>
      </c>
      <c r="MN63">
        <v>2.2508571370000001</v>
      </c>
      <c r="MO63">
        <v>2.2477780100000002</v>
      </c>
      <c r="MP63">
        <v>2.2361218330000003</v>
      </c>
      <c r="MQ63">
        <v>2.2237220899999999</v>
      </c>
      <c r="MR63">
        <v>2.2383795649999998</v>
      </c>
      <c r="MS63">
        <v>2.3268697670000003</v>
      </c>
      <c r="MT63">
        <v>2.4185589350000001</v>
      </c>
      <c r="MU63">
        <v>2.4881583370000002</v>
      </c>
      <c r="MV63">
        <v>2.4974455550000001</v>
      </c>
    </row>
    <row r="64" spans="1:360" x14ac:dyDescent="0.2">
      <c r="A64">
        <v>0.17</v>
      </c>
      <c r="B64">
        <v>0.16782346199999998</v>
      </c>
      <c r="C64">
        <v>0.16208581930000002</v>
      </c>
      <c r="D64">
        <v>0.15508022099999999</v>
      </c>
      <c r="E64">
        <v>0.22532393789999999</v>
      </c>
      <c r="F64">
        <v>0.30076400260000002</v>
      </c>
      <c r="G64">
        <v>0.37454997820000002</v>
      </c>
      <c r="H64">
        <v>0.44363386759999995</v>
      </c>
      <c r="I64">
        <v>0.50960939920000004</v>
      </c>
      <c r="J64">
        <v>0.57480762959999998</v>
      </c>
      <c r="K64">
        <v>0.59348967890000004</v>
      </c>
      <c r="L64">
        <v>0.6059563832</v>
      </c>
      <c r="M64">
        <v>0.61982265869999997</v>
      </c>
      <c r="N64">
        <v>0.67003682019999999</v>
      </c>
      <c r="O64">
        <v>0.7187499691</v>
      </c>
      <c r="P64">
        <v>0.77108459659999995</v>
      </c>
      <c r="Q64">
        <v>0.80073104029999997</v>
      </c>
      <c r="R64">
        <v>0.82410442739999989</v>
      </c>
      <c r="S64">
        <v>0.85069788749999997</v>
      </c>
      <c r="T64">
        <v>0.93090485229999997</v>
      </c>
      <c r="U64">
        <v>1.014817801</v>
      </c>
      <c r="V64">
        <v>1.10335848</v>
      </c>
      <c r="W64">
        <v>1.117782571</v>
      </c>
      <c r="X64">
        <v>1.125026812</v>
      </c>
      <c r="Y64">
        <v>1.135022489</v>
      </c>
      <c r="Z64">
        <v>1.1768566709999999</v>
      </c>
      <c r="AA64">
        <v>1.2168003700000001</v>
      </c>
      <c r="AB64">
        <v>1.25957013</v>
      </c>
      <c r="AC64">
        <v>1.204192814</v>
      </c>
      <c r="AD64">
        <v>1.1392459349999999</v>
      </c>
      <c r="AE64">
        <v>1.072725479</v>
      </c>
      <c r="AF64">
        <v>0.99570323919999992</v>
      </c>
      <c r="AG64">
        <v>0.92145222850000008</v>
      </c>
      <c r="AH64">
        <v>0.84476056799999999</v>
      </c>
      <c r="AI64">
        <v>0.82344622070000006</v>
      </c>
      <c r="AJ64">
        <v>0.80685100449999991</v>
      </c>
      <c r="AK64">
        <v>0.78866677539999996</v>
      </c>
      <c r="AL64">
        <v>0.91656898980000001</v>
      </c>
      <c r="AM64">
        <v>1.0672717039999999</v>
      </c>
      <c r="AN64">
        <v>1.2160182909999999</v>
      </c>
      <c r="AO64">
        <v>1.1715700880000002</v>
      </c>
      <c r="AP64">
        <v>1.0992005220000001</v>
      </c>
      <c r="AQ64">
        <v>1.027480175</v>
      </c>
      <c r="AR64">
        <v>0.95675605699999999</v>
      </c>
      <c r="AS64">
        <v>0.8955358564</v>
      </c>
      <c r="AT64">
        <v>0.82558296539999998</v>
      </c>
      <c r="AU64">
        <v>1.0763611790000001</v>
      </c>
      <c r="AV64">
        <v>1.380074569</v>
      </c>
      <c r="AW64">
        <v>1.6707147009999999</v>
      </c>
      <c r="AX64">
        <v>1.7013784250000001</v>
      </c>
      <c r="AY64">
        <v>1.6979924260000001</v>
      </c>
      <c r="AZ64">
        <v>1.6870150939999999</v>
      </c>
      <c r="BA64">
        <v>1.7642948969999999</v>
      </c>
      <c r="BB64">
        <v>1.8726988069999999</v>
      </c>
      <c r="BC64">
        <v>1.9794934859999997</v>
      </c>
      <c r="BD64">
        <v>2.1979041639999997</v>
      </c>
      <c r="BE64">
        <v>2.4452137</v>
      </c>
      <c r="BF64">
        <v>2.684623813</v>
      </c>
      <c r="BG64">
        <v>2.8196163159999998</v>
      </c>
      <c r="BH64">
        <v>2.9429985510000001</v>
      </c>
      <c r="BI64">
        <v>3.0465781430000001</v>
      </c>
      <c r="BJ64">
        <v>3.197197944</v>
      </c>
      <c r="BK64">
        <v>3.3647447599999998</v>
      </c>
      <c r="BL64">
        <v>3.523156561</v>
      </c>
      <c r="BM64">
        <v>3.6780246869999997</v>
      </c>
      <c r="BN64">
        <v>3.8265326279999998</v>
      </c>
      <c r="BO64">
        <v>3.979017754</v>
      </c>
      <c r="BP64">
        <v>3.7696490540000003</v>
      </c>
      <c r="BQ64">
        <v>3.5010811469999998</v>
      </c>
      <c r="BR64">
        <v>3.224473401</v>
      </c>
      <c r="BS64">
        <v>3.1420207200000001</v>
      </c>
      <c r="BT64">
        <v>3.0924280960000003</v>
      </c>
      <c r="BU64">
        <v>3.0412605560000001</v>
      </c>
      <c r="BV64">
        <v>3.1422508170000003</v>
      </c>
      <c r="BW64">
        <v>3.276725994</v>
      </c>
      <c r="BX64">
        <v>3.4089093899999998</v>
      </c>
      <c r="BY64">
        <v>3.2863765269999998</v>
      </c>
      <c r="BZ64">
        <v>3.1013003260000001</v>
      </c>
      <c r="CA64">
        <v>2.9033184510000001</v>
      </c>
      <c r="CB64">
        <v>2.933663519</v>
      </c>
      <c r="CC64">
        <v>3.0090037459999999</v>
      </c>
      <c r="CD64">
        <v>3.0897057110000001</v>
      </c>
      <c r="CE64">
        <v>3.362233121</v>
      </c>
      <c r="CF64">
        <v>3.6693474990000001</v>
      </c>
      <c r="CG64">
        <v>3.9818832710000001</v>
      </c>
      <c r="CH64">
        <v>4.1689728439999998</v>
      </c>
      <c r="CI64">
        <v>4.3343648970000004</v>
      </c>
      <c r="CJ64">
        <v>4.4863373900000001</v>
      </c>
      <c r="CK64">
        <v>5.0107741599999995</v>
      </c>
      <c r="CL64">
        <v>5.6122518970000002</v>
      </c>
      <c r="CM64">
        <v>6.2438692589999993</v>
      </c>
      <c r="CN64">
        <v>6.5747860429999996</v>
      </c>
      <c r="CO64">
        <v>6.8291974440000001</v>
      </c>
      <c r="CP64">
        <v>7.0956849670000004</v>
      </c>
      <c r="CQ64">
        <v>7.1125962890000007</v>
      </c>
      <c r="CR64">
        <v>7.0481107599999993</v>
      </c>
      <c r="CS64">
        <v>6.9898420449999996</v>
      </c>
      <c r="CT64">
        <v>6.8434575979999996</v>
      </c>
      <c r="CU64">
        <v>6.6252467389999996</v>
      </c>
      <c r="CV64">
        <v>6.4270806880000002</v>
      </c>
      <c r="CW64">
        <v>6.3139583359999998</v>
      </c>
      <c r="CX64">
        <v>6.246736662</v>
      </c>
      <c r="CY64">
        <v>6.1785710659999999</v>
      </c>
      <c r="CZ64">
        <v>5.9494307949999996</v>
      </c>
      <c r="DA64">
        <v>5.6823581390000006</v>
      </c>
      <c r="DB64">
        <v>5.4054773059999999</v>
      </c>
      <c r="DC64">
        <v>5.1319422230000002</v>
      </c>
      <c r="DD64">
        <v>4.8452219980000004</v>
      </c>
      <c r="DE64">
        <v>4.5607606039999995</v>
      </c>
      <c r="DF64">
        <v>4.5045562089999995</v>
      </c>
      <c r="DG64">
        <v>4.5143247540000004</v>
      </c>
      <c r="DH64">
        <v>4.5232451280000001</v>
      </c>
      <c r="DI64">
        <v>4.6308916409999998</v>
      </c>
      <c r="DJ64">
        <v>4.7597041559999997</v>
      </c>
      <c r="DK64">
        <v>4.8974263160000007</v>
      </c>
      <c r="DL64">
        <v>5.1503590819999996</v>
      </c>
      <c r="DM64">
        <v>5.4202336869999996</v>
      </c>
      <c r="DN64">
        <v>5.7118119319999998</v>
      </c>
      <c r="DO64">
        <v>5.9543017160000007</v>
      </c>
      <c r="DP64">
        <v>6.1935807629999999</v>
      </c>
      <c r="DQ64">
        <v>6.4352566470000001</v>
      </c>
      <c r="DR64">
        <v>6.5115143799999995</v>
      </c>
      <c r="DS64">
        <v>6.5452406850000004</v>
      </c>
      <c r="DT64">
        <v>6.5696562269999994</v>
      </c>
      <c r="DU64">
        <v>6.6235834249999996</v>
      </c>
      <c r="DV64">
        <v>6.7028128950000001</v>
      </c>
      <c r="DW64">
        <v>6.7742792450000007</v>
      </c>
      <c r="DX64">
        <v>6.936832656</v>
      </c>
      <c r="DY64">
        <v>7.1396478429999997</v>
      </c>
      <c r="DZ64">
        <v>7.3198405549999999</v>
      </c>
      <c r="EA64">
        <v>7.4565082760000001</v>
      </c>
      <c r="EB64">
        <v>7.563034536</v>
      </c>
      <c r="EC64">
        <v>7.6420445269999995</v>
      </c>
      <c r="ED64">
        <v>7.8925407370000009</v>
      </c>
      <c r="EE64">
        <v>8.2275006580000003</v>
      </c>
      <c r="EF64">
        <v>8.5446017029999997</v>
      </c>
      <c r="EG64">
        <v>8.7799101480000008</v>
      </c>
      <c r="EH64">
        <v>8.9702505060000011</v>
      </c>
      <c r="EI64">
        <v>9.1531180069999998</v>
      </c>
      <c r="EJ64">
        <v>9.1573590540000005</v>
      </c>
      <c r="EK64">
        <v>9.0804472040000004</v>
      </c>
      <c r="EL64">
        <v>9.0003623379999986</v>
      </c>
      <c r="EM64">
        <v>8.9962671679999993</v>
      </c>
      <c r="EN64">
        <v>9.042778041</v>
      </c>
      <c r="EO64">
        <v>9.0802399470000008</v>
      </c>
      <c r="EP64">
        <v>8.8776503640000008</v>
      </c>
      <c r="EQ64">
        <v>8.5416666990000003</v>
      </c>
      <c r="ER64">
        <v>8.2119789910000005</v>
      </c>
      <c r="ES64">
        <v>7.8222215550000005</v>
      </c>
      <c r="ET64">
        <v>7.4301816729999999</v>
      </c>
      <c r="EU64">
        <v>7.0374014240000005</v>
      </c>
      <c r="EV64">
        <v>6.7332548289999998</v>
      </c>
      <c r="EW64">
        <v>6.5122111159999996</v>
      </c>
      <c r="EX64">
        <v>6.2742786659999989</v>
      </c>
      <c r="EY64">
        <v>6.0984212279999994</v>
      </c>
      <c r="EZ64">
        <v>5.9652350439999999</v>
      </c>
      <c r="FA64">
        <v>5.8195011159999996</v>
      </c>
      <c r="FB64">
        <v>5.8311548919999998</v>
      </c>
      <c r="FC64">
        <v>5.9493645669999999</v>
      </c>
      <c r="FD64">
        <v>6.0461463169999998</v>
      </c>
      <c r="FE64">
        <v>5.9443033600000001</v>
      </c>
      <c r="FF64">
        <v>5.7188776580000003</v>
      </c>
      <c r="FG64">
        <v>5.4772003969999998</v>
      </c>
      <c r="FH64">
        <v>5.5451564520000005</v>
      </c>
      <c r="FI64">
        <v>5.7522048520000002</v>
      </c>
      <c r="FJ64">
        <v>5.9631826510000003</v>
      </c>
      <c r="FK64">
        <v>5.9177606229999995</v>
      </c>
      <c r="FL64">
        <v>5.7203905829999995</v>
      </c>
      <c r="FM64">
        <v>5.5329525009999996</v>
      </c>
      <c r="FN64">
        <v>5.4188381190000001</v>
      </c>
      <c r="FO64">
        <v>5.341894645</v>
      </c>
      <c r="FP64">
        <v>5.2611607810000001</v>
      </c>
      <c r="FQ64">
        <v>5.1719912319999999</v>
      </c>
      <c r="FR64">
        <v>5.077407129</v>
      </c>
      <c r="FS64">
        <v>4.9804911949999999</v>
      </c>
      <c r="FT64">
        <v>4.9519499949999997</v>
      </c>
      <c r="FU64">
        <v>4.9688337050000007</v>
      </c>
      <c r="FV64">
        <v>4.9827398990000002</v>
      </c>
      <c r="FW64">
        <v>4.9671644860000006</v>
      </c>
      <c r="FX64">
        <v>4.9288799459999995</v>
      </c>
      <c r="FY64">
        <v>4.8852870710000005</v>
      </c>
      <c r="FZ64">
        <v>4.8583482560000002</v>
      </c>
      <c r="GA64">
        <v>4.8251426689999999</v>
      </c>
      <c r="GB64">
        <v>4.7928382980000004</v>
      </c>
      <c r="GC64">
        <v>4.7980345760000001</v>
      </c>
      <c r="GD64">
        <v>4.8364078280000005</v>
      </c>
      <c r="GE64">
        <v>4.8760341489999997</v>
      </c>
      <c r="GF64">
        <v>4.83611316</v>
      </c>
      <c r="GG64">
        <v>4.743706381</v>
      </c>
      <c r="GH64">
        <v>4.6500524639999998</v>
      </c>
      <c r="GI64">
        <v>4.5510178989999996</v>
      </c>
      <c r="GJ64">
        <v>4.4411344460000004</v>
      </c>
      <c r="GK64">
        <v>4.3382580599999994</v>
      </c>
      <c r="GL64">
        <v>4.2960657930000004</v>
      </c>
      <c r="GM64">
        <v>4.2964296659999999</v>
      </c>
      <c r="GN64">
        <v>4.2989754189999996</v>
      </c>
      <c r="GO64">
        <v>4.3762320590000003</v>
      </c>
      <c r="GP64">
        <v>4.5164163689999999</v>
      </c>
      <c r="GQ64">
        <v>4.6609221019999998</v>
      </c>
      <c r="GR64">
        <v>4.7557818359999997</v>
      </c>
      <c r="GS64">
        <v>4.8114434050000003</v>
      </c>
      <c r="GT64">
        <v>4.8635336479999998</v>
      </c>
      <c r="GU64">
        <v>4.8938639979999996</v>
      </c>
      <c r="GV64">
        <v>4.9040821259999996</v>
      </c>
      <c r="GW64">
        <v>4.9105144879999996</v>
      </c>
      <c r="GX64">
        <v>5.0191487260000001</v>
      </c>
      <c r="GY64">
        <v>5.214243658</v>
      </c>
      <c r="GZ64">
        <v>5.4062472829999999</v>
      </c>
      <c r="HA64">
        <v>5.4617274499999997</v>
      </c>
      <c r="HB64">
        <v>5.394186006</v>
      </c>
      <c r="HC64">
        <v>5.3191992770000001</v>
      </c>
      <c r="HD64">
        <v>5.429136519</v>
      </c>
      <c r="HE64">
        <v>5.6786379599999997</v>
      </c>
      <c r="HF64">
        <v>5.9357060270000002</v>
      </c>
      <c r="HG64">
        <v>6.128811893</v>
      </c>
      <c r="HH64">
        <v>6.2648411150000003</v>
      </c>
      <c r="HI64">
        <v>6.4023251660000007</v>
      </c>
      <c r="HJ64">
        <v>6.6103887250000009</v>
      </c>
      <c r="HK64">
        <v>6.9060393360000001</v>
      </c>
      <c r="HL64">
        <v>7.1882485829999991</v>
      </c>
      <c r="HM64">
        <v>7.5227759820000006</v>
      </c>
      <c r="HN64">
        <v>7.8789787129999995</v>
      </c>
      <c r="HO64">
        <v>8.246044165999999</v>
      </c>
      <c r="HP64">
        <v>8.6014778149999991</v>
      </c>
      <c r="HQ64">
        <v>8.9443621320000002</v>
      </c>
      <c r="HR64">
        <v>9.294857983</v>
      </c>
      <c r="HS64">
        <v>9.5053978499999996</v>
      </c>
      <c r="HT64">
        <v>9.5892681330000009</v>
      </c>
      <c r="HU64">
        <v>9.6692792570000012</v>
      </c>
      <c r="HV64">
        <v>9.7098668519999993</v>
      </c>
      <c r="HW64">
        <v>9.7120767180000005</v>
      </c>
      <c r="HX64">
        <v>9.7069452599999995</v>
      </c>
      <c r="HY64">
        <v>9.8680511719999995</v>
      </c>
      <c r="HZ64">
        <v>10.20095233</v>
      </c>
      <c r="IA64">
        <v>10.538529859999999</v>
      </c>
      <c r="IB64">
        <v>10.77081748</v>
      </c>
      <c r="IC64">
        <v>10.87972512</v>
      </c>
      <c r="ID64">
        <v>10.984851689999999</v>
      </c>
      <c r="IE64">
        <v>11.04606325</v>
      </c>
      <c r="IF64">
        <v>11.036007919999999</v>
      </c>
      <c r="IG64">
        <v>11.041376870000001</v>
      </c>
      <c r="IH64">
        <v>10.909563930000001</v>
      </c>
      <c r="II64">
        <v>10.620523710000001</v>
      </c>
      <c r="IJ64">
        <v>10.316267399999999</v>
      </c>
      <c r="IK64">
        <v>9.9974987190000011</v>
      </c>
      <c r="IL64">
        <v>9.6166943410000005</v>
      </c>
      <c r="IM64">
        <v>9.1999525860000002</v>
      </c>
      <c r="IN64">
        <v>8.8957336470000001</v>
      </c>
      <c r="IO64">
        <v>8.6339354490000009</v>
      </c>
      <c r="IP64">
        <v>8.4014693359999999</v>
      </c>
      <c r="IQ64">
        <v>8.1524064539999994</v>
      </c>
      <c r="IR64">
        <v>7.8795473419999995</v>
      </c>
      <c r="IS64">
        <v>7.6448786120000003</v>
      </c>
      <c r="IT64">
        <v>7.393685573</v>
      </c>
      <c r="IU64">
        <v>7.1338555860000001</v>
      </c>
      <c r="IV64">
        <v>6.8903597799999989</v>
      </c>
      <c r="IW64">
        <v>6.5819350490000001</v>
      </c>
      <c r="IX64">
        <v>6.1550111159999998</v>
      </c>
      <c r="IY64">
        <v>5.7417861090000004</v>
      </c>
      <c r="IZ64">
        <v>5.4407675219999998</v>
      </c>
      <c r="JA64">
        <v>5.2951373220000004</v>
      </c>
      <c r="JB64">
        <v>5.1705485800000002</v>
      </c>
      <c r="JC64">
        <v>5.029528913</v>
      </c>
      <c r="JD64">
        <v>4.8992446090000001</v>
      </c>
      <c r="JE64">
        <v>4.7822826970000003</v>
      </c>
      <c r="JF64">
        <v>4.6535910719999993</v>
      </c>
      <c r="JG64">
        <v>4.5059229009999999</v>
      </c>
      <c r="JH64">
        <v>4.3715773709999999</v>
      </c>
      <c r="JI64">
        <v>4.2755571909999999</v>
      </c>
      <c r="JJ64">
        <v>4.2504144320000004</v>
      </c>
      <c r="JK64">
        <v>4.2321594359999999</v>
      </c>
      <c r="JL64">
        <v>4.1639395050000001</v>
      </c>
      <c r="JM64">
        <v>4.0428401590000007</v>
      </c>
      <c r="JN64">
        <v>3.9214360089999998</v>
      </c>
      <c r="JO64">
        <v>3.8494946740000002</v>
      </c>
      <c r="JP64">
        <v>3.8582248579999998</v>
      </c>
      <c r="JQ64">
        <v>3.8642869320000002</v>
      </c>
      <c r="JR64">
        <v>3.9044566240000003</v>
      </c>
      <c r="JS64">
        <v>4.014142176</v>
      </c>
      <c r="JT64">
        <v>4.1189423459999999</v>
      </c>
      <c r="JU64">
        <v>4.1480953619999994</v>
      </c>
      <c r="JV64">
        <v>4.0505807310000002</v>
      </c>
      <c r="JW64">
        <v>3.9518555279999998</v>
      </c>
      <c r="JX64">
        <v>3.8336253830000002</v>
      </c>
      <c r="JY64">
        <v>3.6995968889999999</v>
      </c>
      <c r="JZ64">
        <v>3.5585711340000001</v>
      </c>
      <c r="KA64">
        <v>3.4926405450000004</v>
      </c>
      <c r="KB64">
        <v>3.5442793110000004</v>
      </c>
      <c r="KC64">
        <v>3.5931051190000001</v>
      </c>
      <c r="KD64">
        <v>3.5899145360000002</v>
      </c>
      <c r="KE64">
        <v>3.4902689010000003</v>
      </c>
      <c r="KF64">
        <v>3.3935288639999999</v>
      </c>
      <c r="KG64">
        <v>3.2697904489999998</v>
      </c>
      <c r="KH64">
        <v>3.1114288160000001</v>
      </c>
      <c r="KI64">
        <v>2.9449893199999999</v>
      </c>
      <c r="KJ64">
        <v>2.7602708260000002</v>
      </c>
      <c r="KK64">
        <v>2.540439723</v>
      </c>
      <c r="KL64">
        <v>2.311139346</v>
      </c>
      <c r="KM64">
        <v>2.1287056030000002</v>
      </c>
      <c r="KN64">
        <v>2.0174567149999998</v>
      </c>
      <c r="KO64">
        <v>1.902243919</v>
      </c>
      <c r="KP64">
        <v>1.8880934330000001</v>
      </c>
      <c r="KQ64">
        <v>2.0701961280000001</v>
      </c>
      <c r="KR64">
        <v>2.2397854819999998</v>
      </c>
      <c r="KS64">
        <v>2.3118149240000001</v>
      </c>
      <c r="KT64">
        <v>2.1699757329999998</v>
      </c>
      <c r="KU64">
        <v>2.0141979179999998</v>
      </c>
      <c r="KV64">
        <v>1.8919206720000001</v>
      </c>
      <c r="KW64">
        <v>1.7853658540000001</v>
      </c>
      <c r="KX64">
        <v>1.6909033390000001</v>
      </c>
      <c r="KY64">
        <v>1.5644793760000002</v>
      </c>
      <c r="KZ64">
        <v>1.382202124</v>
      </c>
      <c r="LA64">
        <v>1.2172871890000001</v>
      </c>
      <c r="LB64">
        <v>1.1012476710000001</v>
      </c>
      <c r="LC64">
        <v>1.111406669</v>
      </c>
      <c r="LD64">
        <v>1.129830342</v>
      </c>
      <c r="LE64">
        <v>1.1609750829999999</v>
      </c>
      <c r="LF64">
        <v>1.202097924</v>
      </c>
      <c r="LG64">
        <v>1.2477744719999999</v>
      </c>
      <c r="LH64">
        <v>1.2589987550000001</v>
      </c>
      <c r="LI64">
        <v>1.1911849909999999</v>
      </c>
      <c r="LJ64">
        <v>1.1254613340000001</v>
      </c>
      <c r="LK64">
        <v>1.024539597</v>
      </c>
      <c r="LL64">
        <v>0.84245061879999994</v>
      </c>
      <c r="LM64">
        <v>0.66638282660000003</v>
      </c>
      <c r="LN64">
        <v>0.55164352890000001</v>
      </c>
      <c r="LO64">
        <v>0.56366648949999998</v>
      </c>
      <c r="LP64">
        <v>0.57626825960000005</v>
      </c>
      <c r="LQ64">
        <v>0.58001946839999996</v>
      </c>
      <c r="LR64">
        <v>0.56560345059999995</v>
      </c>
      <c r="LS64">
        <v>0.54900485319999992</v>
      </c>
      <c r="LT64">
        <v>0.55974898430000009</v>
      </c>
      <c r="LU64">
        <v>0.63436831910000002</v>
      </c>
      <c r="LV64">
        <v>0.70825970620000001</v>
      </c>
      <c r="LW64">
        <v>0.71018564529999995</v>
      </c>
      <c r="LX64">
        <v>0.51867733950000006</v>
      </c>
      <c r="LY64">
        <v>0.32810571730000004</v>
      </c>
      <c r="LZ64">
        <v>0.18515137699999998</v>
      </c>
      <c r="MA64">
        <v>0.12343982610000001</v>
      </c>
      <c r="MB64">
        <v>6.4730717640000004E-2</v>
      </c>
      <c r="MC64">
        <v>8.6240767069999998E-3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</row>
    <row r="65" spans="1:360" x14ac:dyDescent="0.2">
      <c r="A65">
        <v>0.17</v>
      </c>
      <c r="B65">
        <v>0.2082832496</v>
      </c>
      <c r="C65">
        <v>0.24771936250000001</v>
      </c>
      <c r="D65">
        <v>0.28406999220000001</v>
      </c>
      <c r="E65">
        <v>0.30231681760000001</v>
      </c>
      <c r="F65">
        <v>0.32111639210000004</v>
      </c>
      <c r="G65">
        <v>0.33011906339999997</v>
      </c>
      <c r="H65">
        <v>0.38254604489999999</v>
      </c>
      <c r="I65">
        <v>0.43421957969999997</v>
      </c>
      <c r="J65">
        <v>0.48026763349999996</v>
      </c>
      <c r="K65">
        <v>0.59776560720000005</v>
      </c>
      <c r="L65">
        <v>0.71362311020000002</v>
      </c>
      <c r="M65">
        <v>0.83235347749999999</v>
      </c>
      <c r="N65">
        <v>0.92082202859999995</v>
      </c>
      <c r="O65">
        <v>1.0048859210000001</v>
      </c>
      <c r="P65">
        <v>1.0940923920000001</v>
      </c>
      <c r="Q65">
        <v>1.194160031</v>
      </c>
      <c r="R65">
        <v>1.287140985</v>
      </c>
      <c r="S65">
        <v>1.3859566729999999</v>
      </c>
      <c r="T65">
        <v>1.4027136849999999</v>
      </c>
      <c r="U65">
        <v>1.4163091969999999</v>
      </c>
      <c r="V65">
        <v>1.4318155180000001</v>
      </c>
      <c r="W65">
        <v>1.526586966</v>
      </c>
      <c r="X65">
        <v>1.6253274019999999</v>
      </c>
      <c r="Y65">
        <v>1.726432491</v>
      </c>
      <c r="Z65">
        <v>1.790829955</v>
      </c>
      <c r="AA65">
        <v>1.8503520369999999</v>
      </c>
      <c r="AB65">
        <v>1.915777673</v>
      </c>
      <c r="AC65">
        <v>2.0569825810000002</v>
      </c>
      <c r="AD65">
        <v>2.2067377829999999</v>
      </c>
      <c r="AE65">
        <v>2.3642487289999998</v>
      </c>
      <c r="AF65">
        <v>2.5266800649999999</v>
      </c>
      <c r="AG65">
        <v>2.691048527</v>
      </c>
      <c r="AH65">
        <v>2.8623846180000001</v>
      </c>
      <c r="AI65">
        <v>2.9499926470000002</v>
      </c>
      <c r="AJ65">
        <v>3.0351651890000002</v>
      </c>
      <c r="AK65">
        <v>3.11558716</v>
      </c>
      <c r="AL65">
        <v>2.9954593589999998</v>
      </c>
      <c r="AM65">
        <v>2.8394401239999998</v>
      </c>
      <c r="AN65">
        <v>2.692157082</v>
      </c>
      <c r="AO65">
        <v>2.7893542189999998</v>
      </c>
      <c r="AP65">
        <v>2.9270040740000001</v>
      </c>
      <c r="AQ65">
        <v>3.069211299</v>
      </c>
      <c r="AR65">
        <v>3.202853787</v>
      </c>
      <c r="AS65">
        <v>3.3297526959999999</v>
      </c>
      <c r="AT65">
        <v>3.4635531290000001</v>
      </c>
      <c r="AU65">
        <v>3.1674063779999999</v>
      </c>
      <c r="AV65">
        <v>2.8016754219999997</v>
      </c>
      <c r="AW65">
        <v>2.4448353860000003</v>
      </c>
      <c r="AX65">
        <v>2.4402162599999997</v>
      </c>
      <c r="AY65">
        <v>2.4801689629999997</v>
      </c>
      <c r="AZ65">
        <v>2.525015308</v>
      </c>
      <c r="BA65">
        <v>2.4762253360000002</v>
      </c>
      <c r="BB65">
        <v>2.3983329449999999</v>
      </c>
      <c r="BC65">
        <v>2.3219571210000001</v>
      </c>
      <c r="BD65">
        <v>2.1379792219999998</v>
      </c>
      <c r="BE65">
        <v>1.9303826650000002</v>
      </c>
      <c r="BF65">
        <v>1.725769857</v>
      </c>
      <c r="BG65">
        <v>1.637466629</v>
      </c>
      <c r="BH65">
        <v>1.5657782820000001</v>
      </c>
      <c r="BI65">
        <v>1.503534387</v>
      </c>
      <c r="BJ65">
        <v>1.4103480859999999</v>
      </c>
      <c r="BK65">
        <v>1.3060547410000001</v>
      </c>
      <c r="BL65">
        <v>1.2068935970000001</v>
      </c>
      <c r="BM65">
        <v>1.1171767690000001</v>
      </c>
      <c r="BN65">
        <v>1.0345035169999999</v>
      </c>
      <c r="BO65">
        <v>0.94560125510000004</v>
      </c>
      <c r="BP65">
        <v>1.1245484809999999</v>
      </c>
      <c r="BQ65">
        <v>1.346569481</v>
      </c>
      <c r="BR65">
        <v>1.5717083569999999</v>
      </c>
      <c r="BS65">
        <v>1.672354852</v>
      </c>
      <c r="BT65">
        <v>1.749415911</v>
      </c>
      <c r="BU65">
        <v>1.8273212760000002</v>
      </c>
      <c r="BV65">
        <v>1.7708835520000001</v>
      </c>
      <c r="BW65">
        <v>1.6843100109999998</v>
      </c>
      <c r="BX65">
        <v>1.600803626</v>
      </c>
      <c r="BY65">
        <v>1.724674888</v>
      </c>
      <c r="BZ65">
        <v>1.8988331119999999</v>
      </c>
      <c r="CA65">
        <v>2.081910089</v>
      </c>
      <c r="CB65">
        <v>2.0773262890000002</v>
      </c>
      <c r="CC65">
        <v>2.0340090549999998</v>
      </c>
      <c r="CD65">
        <v>1.986453829</v>
      </c>
      <c r="CE65">
        <v>1.7772277900000002</v>
      </c>
      <c r="CF65">
        <v>1.536406089</v>
      </c>
      <c r="CG65">
        <v>1.290941892</v>
      </c>
      <c r="CH65">
        <v>1.1590636030000001</v>
      </c>
      <c r="CI65">
        <v>1.04684485</v>
      </c>
      <c r="CJ65">
        <v>0.94301988140000004</v>
      </c>
      <c r="CK65">
        <v>0.6365606774</v>
      </c>
      <c r="CL65">
        <v>0.2915959535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9.0391303479999997E-3</v>
      </c>
      <c r="FP65">
        <v>3.9373998620000003E-2</v>
      </c>
      <c r="FQ65">
        <v>0.1122432168</v>
      </c>
      <c r="FR65">
        <v>0.2245450779</v>
      </c>
      <c r="FS65">
        <v>0.34325616660000002</v>
      </c>
      <c r="FT65">
        <v>0.39872143310000002</v>
      </c>
      <c r="FU65">
        <v>0.4222780122</v>
      </c>
      <c r="FV65">
        <v>0.44499484989999999</v>
      </c>
      <c r="FW65">
        <v>0.47289199940000004</v>
      </c>
      <c r="FX65">
        <v>0.5048217331</v>
      </c>
      <c r="FY65">
        <v>0.53849705849999996</v>
      </c>
      <c r="FZ65">
        <v>0.56233279849999995</v>
      </c>
      <c r="GA65">
        <v>0.58664376309999999</v>
      </c>
      <c r="GB65">
        <v>0.61107399699999998</v>
      </c>
      <c r="GC65">
        <v>0.61644557099999997</v>
      </c>
      <c r="GD65">
        <v>0.60677687160000005</v>
      </c>
      <c r="GE65">
        <v>0.59677116139999997</v>
      </c>
      <c r="GF65">
        <v>0.64140853669999998</v>
      </c>
      <c r="GG65">
        <v>0.72779375390000001</v>
      </c>
      <c r="GH65">
        <v>0.81073961680000006</v>
      </c>
      <c r="GI65">
        <v>0.90949853160000005</v>
      </c>
      <c r="GJ65">
        <v>1.0243843290000001</v>
      </c>
      <c r="GK65">
        <v>1.1250604580000001</v>
      </c>
      <c r="GL65">
        <v>1.187838113</v>
      </c>
      <c r="GM65">
        <v>1.2203826</v>
      </c>
      <c r="GN65">
        <v>1.2507099739999998</v>
      </c>
      <c r="GO65">
        <v>1.219147757</v>
      </c>
      <c r="GP65">
        <v>1.139845504</v>
      </c>
      <c r="GQ65">
        <v>1.0564090310000001</v>
      </c>
      <c r="GR65">
        <v>1.007188931</v>
      </c>
      <c r="GS65">
        <v>0.98642325059999991</v>
      </c>
      <c r="GT65">
        <v>0.9657723828</v>
      </c>
      <c r="GU65">
        <v>0.95933309519999999</v>
      </c>
      <c r="GV65">
        <v>0.96544299810000012</v>
      </c>
      <c r="GW65">
        <v>0.97243846620000007</v>
      </c>
      <c r="GX65">
        <v>0.91226986790000009</v>
      </c>
      <c r="GY65">
        <v>0.7937252642999999</v>
      </c>
      <c r="GZ65">
        <v>0.6781846668</v>
      </c>
      <c r="HA65">
        <v>0.64445550409999997</v>
      </c>
      <c r="HB65">
        <v>0.68623185279999999</v>
      </c>
      <c r="HC65">
        <v>0.73089673639999997</v>
      </c>
      <c r="HD65">
        <v>0.6672462871</v>
      </c>
      <c r="HE65">
        <v>0.52211988789999997</v>
      </c>
      <c r="HF65">
        <v>0.37121099080000003</v>
      </c>
      <c r="HG65">
        <v>0.26981421719999998</v>
      </c>
      <c r="HH65">
        <v>0.20858180070000001</v>
      </c>
      <c r="HI65">
        <v>0.14523062680000001</v>
      </c>
      <c r="HJ65">
        <v>7.4817315479999993E-2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9.7227175629999996E-3</v>
      </c>
      <c r="IV65">
        <v>7.3011755819999996E-2</v>
      </c>
      <c r="IW65">
        <v>0.20311708099999998</v>
      </c>
      <c r="IX65">
        <v>0.44545496969999998</v>
      </c>
      <c r="IY65">
        <v>0.67954511740000001</v>
      </c>
      <c r="IZ65">
        <v>0.85777167180000002</v>
      </c>
      <c r="JA65">
        <v>0.9593342131</v>
      </c>
      <c r="JB65">
        <v>1.0448341990000001</v>
      </c>
      <c r="JC65">
        <v>1.144106007</v>
      </c>
      <c r="JD65">
        <v>1.2390227740000002</v>
      </c>
      <c r="JE65">
        <v>1.322099065</v>
      </c>
      <c r="JF65">
        <v>1.4186237829999999</v>
      </c>
      <c r="JG65">
        <v>1.531887166</v>
      </c>
      <c r="JH65">
        <v>1.6358903550000001</v>
      </c>
      <c r="JI65">
        <v>1.7096105290000001</v>
      </c>
      <c r="JJ65">
        <v>1.7311178319999998</v>
      </c>
      <c r="JK65">
        <v>1.7459135380000002</v>
      </c>
      <c r="JL65">
        <v>1.8023196259999998</v>
      </c>
      <c r="JM65">
        <v>1.9043546979999999</v>
      </c>
      <c r="JN65">
        <v>2.0052327830000003</v>
      </c>
      <c r="JO65">
        <v>2.0661736670000002</v>
      </c>
      <c r="JP65">
        <v>2.0605252250000001</v>
      </c>
      <c r="JQ65">
        <v>2.0555467460000001</v>
      </c>
      <c r="JR65">
        <v>2.023294339</v>
      </c>
      <c r="JS65">
        <v>1.9303587260000001</v>
      </c>
      <c r="JT65">
        <v>1.8424690699999999</v>
      </c>
      <c r="JU65">
        <v>1.818240783</v>
      </c>
      <c r="JV65">
        <v>1.9032690489999999</v>
      </c>
      <c r="JW65">
        <v>1.987638059</v>
      </c>
      <c r="JX65">
        <v>2.0934377419999999</v>
      </c>
      <c r="JY65">
        <v>2.218741901</v>
      </c>
      <c r="JZ65">
        <v>2.3493405479999998</v>
      </c>
      <c r="KA65">
        <v>2.4156700569999998</v>
      </c>
      <c r="KB65">
        <v>2.3771716569999999</v>
      </c>
      <c r="KC65">
        <v>2.340544269</v>
      </c>
      <c r="KD65">
        <v>2.353088793</v>
      </c>
      <c r="KE65">
        <v>2.4522106790000002</v>
      </c>
      <c r="KF65">
        <v>2.5499160720000003</v>
      </c>
      <c r="KG65">
        <v>2.675121758</v>
      </c>
      <c r="KH65">
        <v>2.836826378</v>
      </c>
      <c r="KI65">
        <v>3.005952266</v>
      </c>
      <c r="KJ65">
        <v>3.1988045229999997</v>
      </c>
      <c r="KK65">
        <v>3.4382256389999997</v>
      </c>
      <c r="KL65">
        <v>3.6873386139999997</v>
      </c>
      <c r="KM65">
        <v>3.8934674719999998</v>
      </c>
      <c r="KN65">
        <v>4.0330660900000002</v>
      </c>
      <c r="KO65">
        <v>4.1773466340000001</v>
      </c>
      <c r="KP65">
        <v>4.1974015199999997</v>
      </c>
      <c r="KQ65">
        <v>3.9693478870000001</v>
      </c>
      <c r="KR65">
        <v>3.7581612960000004</v>
      </c>
      <c r="KS65">
        <v>3.664317826</v>
      </c>
      <c r="KT65">
        <v>3.8299396649999999</v>
      </c>
      <c r="KU65">
        <v>4.0133224170000004</v>
      </c>
      <c r="KV65">
        <v>4.1599673160000004</v>
      </c>
      <c r="KW65">
        <v>4.29982519</v>
      </c>
      <c r="KX65">
        <v>4.423024474</v>
      </c>
      <c r="KY65">
        <v>4.5946902359999999</v>
      </c>
      <c r="KZ65">
        <v>4.8475742369999999</v>
      </c>
      <c r="LA65">
        <v>5.074653981</v>
      </c>
      <c r="LB65">
        <v>5.2345389120000005</v>
      </c>
      <c r="LC65">
        <v>5.2018280809999995</v>
      </c>
      <c r="LD65">
        <v>5.1600237010000001</v>
      </c>
      <c r="LE65">
        <v>5.1001291009999994</v>
      </c>
      <c r="LF65">
        <v>5.0306635590000006</v>
      </c>
      <c r="LG65">
        <v>4.9555535489999993</v>
      </c>
      <c r="LH65">
        <v>4.9349472690000002</v>
      </c>
      <c r="LI65">
        <v>5.0443094330000005</v>
      </c>
      <c r="LJ65">
        <v>5.1480691329999999</v>
      </c>
      <c r="LK65">
        <v>5.3161531800000006</v>
      </c>
      <c r="LL65">
        <v>5.6268200839999993</v>
      </c>
      <c r="LM65">
        <v>5.9176134940000003</v>
      </c>
      <c r="LN65">
        <v>6.1233919370000001</v>
      </c>
      <c r="LO65">
        <v>6.1322919279999999</v>
      </c>
      <c r="LP65">
        <v>6.141352704</v>
      </c>
      <c r="LQ65">
        <v>6.1633120450000005</v>
      </c>
      <c r="LR65">
        <v>6.2274155749999993</v>
      </c>
      <c r="LS65">
        <v>6.2941918010000002</v>
      </c>
      <c r="LT65">
        <v>6.3076566339999998</v>
      </c>
      <c r="LU65">
        <v>6.2022936620000007</v>
      </c>
      <c r="LV65">
        <v>6.0932196149999998</v>
      </c>
      <c r="LW65">
        <v>6.1048191869999995</v>
      </c>
      <c r="LX65">
        <v>6.4350047160000008</v>
      </c>
      <c r="LY65">
        <v>6.7583581769999999</v>
      </c>
      <c r="LZ65">
        <v>7.0178905129999993</v>
      </c>
      <c r="MA65">
        <v>7.1728093199999998</v>
      </c>
      <c r="MB65">
        <v>7.323376735000001</v>
      </c>
      <c r="MC65">
        <v>7.4834140930000004</v>
      </c>
      <c r="MD65">
        <v>7.6695292860000004</v>
      </c>
      <c r="ME65">
        <v>7.8542703620000003</v>
      </c>
      <c r="MF65">
        <v>8.0159823110000001</v>
      </c>
      <c r="MG65">
        <v>8.1024558979999988</v>
      </c>
      <c r="MH65">
        <v>8.1839665220000004</v>
      </c>
      <c r="MI65">
        <v>8.199778362</v>
      </c>
      <c r="MJ65">
        <v>8.000520658000001</v>
      </c>
      <c r="MK65">
        <v>7.796800364000001</v>
      </c>
      <c r="ML65">
        <v>7.6840998420000002</v>
      </c>
      <c r="MM65">
        <v>7.8116148479999996</v>
      </c>
      <c r="MN65">
        <v>7.931277326</v>
      </c>
      <c r="MO65">
        <v>8.0106100769999991</v>
      </c>
      <c r="MP65">
        <v>7.9435964700000001</v>
      </c>
      <c r="MQ65">
        <v>7.8707781170000004</v>
      </c>
      <c r="MR65">
        <v>7.7777635410000006</v>
      </c>
      <c r="MS65">
        <v>7.6305636899999998</v>
      </c>
      <c r="MT65">
        <v>7.4736936350000001</v>
      </c>
      <c r="MU65">
        <v>7.3103391850000001</v>
      </c>
      <c r="MV65">
        <v>7.0947737530000001</v>
      </c>
    </row>
    <row r="66" spans="1:360" x14ac:dyDescent="0.2">
      <c r="A66">
        <v>0.17</v>
      </c>
      <c r="B66">
        <v>0.1789182114</v>
      </c>
      <c r="C66">
        <v>0.18560965069999999</v>
      </c>
      <c r="D66">
        <v>0.1904925331</v>
      </c>
      <c r="E66">
        <v>0.23566549019999999</v>
      </c>
      <c r="F66">
        <v>0.28437820139999997</v>
      </c>
      <c r="G66">
        <v>0.3282050239</v>
      </c>
      <c r="H66">
        <v>0.39575205340000003</v>
      </c>
      <c r="I66">
        <v>0.46164326769999997</v>
      </c>
      <c r="J66">
        <v>0.52494051600000002</v>
      </c>
      <c r="K66">
        <v>0.60582725589999997</v>
      </c>
      <c r="L66">
        <v>0.6836187843</v>
      </c>
      <c r="M66">
        <v>0.76356398079999999</v>
      </c>
      <c r="N66">
        <v>0.91783840540000006</v>
      </c>
      <c r="O66">
        <v>1.0763842379999999</v>
      </c>
      <c r="P66">
        <v>1.237493843</v>
      </c>
      <c r="Q66">
        <v>1.3319307579999999</v>
      </c>
      <c r="R66">
        <v>1.4124296999999999</v>
      </c>
      <c r="S66">
        <v>1.4989878320000001</v>
      </c>
      <c r="T66">
        <v>1.522497972</v>
      </c>
      <c r="U66">
        <v>1.544822143</v>
      </c>
      <c r="V66">
        <v>1.5702822359999999</v>
      </c>
      <c r="W66">
        <v>1.5398347349999999</v>
      </c>
      <c r="X66">
        <v>1.4999558830000002</v>
      </c>
      <c r="Y66">
        <v>1.463898573</v>
      </c>
      <c r="Z66">
        <v>1.676716136</v>
      </c>
      <c r="AA66">
        <v>1.9087871740000002</v>
      </c>
      <c r="AB66">
        <v>2.1422945809999998</v>
      </c>
      <c r="AC66">
        <v>2.4013534060000001</v>
      </c>
      <c r="AD66">
        <v>2.658024165</v>
      </c>
      <c r="AE66">
        <v>2.9256741850000001</v>
      </c>
      <c r="AF66">
        <v>2.9545712870000003</v>
      </c>
      <c r="AG66">
        <v>2.9639745780000002</v>
      </c>
      <c r="AH66">
        <v>2.9755026839999998</v>
      </c>
      <c r="AI66">
        <v>2.912276452</v>
      </c>
      <c r="AJ66">
        <v>2.8427482140000002</v>
      </c>
      <c r="AK66">
        <v>2.7659674540000001</v>
      </c>
      <c r="AL66">
        <v>2.8107372669999999</v>
      </c>
      <c r="AM66">
        <v>2.8588237740000002</v>
      </c>
      <c r="AN66">
        <v>2.9130187310000002</v>
      </c>
      <c r="AO66">
        <v>3.1552294160000001</v>
      </c>
      <c r="AP66">
        <v>3.4271891079999999</v>
      </c>
      <c r="AQ66">
        <v>3.7130010159999998</v>
      </c>
      <c r="AR66">
        <v>3.8094856070000001</v>
      </c>
      <c r="AS66">
        <v>3.8855881889999999</v>
      </c>
      <c r="AT66">
        <v>3.956012028</v>
      </c>
      <c r="AU66">
        <v>4.0367448879999994</v>
      </c>
      <c r="AV66">
        <v>4.1209578650000003</v>
      </c>
      <c r="AW66">
        <v>4.1957369489999996</v>
      </c>
      <c r="AX66">
        <v>4.190553306</v>
      </c>
      <c r="AY66">
        <v>4.1671468570000005</v>
      </c>
      <c r="AZ66">
        <v>4.1417868589999998</v>
      </c>
      <c r="BA66">
        <v>4.1982246830000003</v>
      </c>
      <c r="BB66">
        <v>4.274967373</v>
      </c>
      <c r="BC66">
        <v>4.353536987</v>
      </c>
      <c r="BD66">
        <v>4.2854503600000005</v>
      </c>
      <c r="BE66">
        <v>4.1913339770000002</v>
      </c>
      <c r="BF66">
        <v>4.0967462990000003</v>
      </c>
      <c r="BG66">
        <v>3.9572025380000002</v>
      </c>
      <c r="BH66">
        <v>3.8022215960000003</v>
      </c>
      <c r="BI66">
        <v>3.6543019670000003</v>
      </c>
      <c r="BJ66">
        <v>3.4460790769999998</v>
      </c>
      <c r="BK66">
        <v>3.2108482110000001</v>
      </c>
      <c r="BL66">
        <v>2.9868771600000001</v>
      </c>
      <c r="BM66">
        <v>2.977874409</v>
      </c>
      <c r="BN66">
        <v>3.015475489</v>
      </c>
      <c r="BO66">
        <v>3.059761934</v>
      </c>
      <c r="BP66">
        <v>2.8768737289999997</v>
      </c>
      <c r="BQ66">
        <v>2.659867625</v>
      </c>
      <c r="BR66">
        <v>2.4377589040000003</v>
      </c>
      <c r="BS66">
        <v>2.3086453699999998</v>
      </c>
      <c r="BT66">
        <v>2.1948653390000001</v>
      </c>
      <c r="BU66">
        <v>2.0802081270000001</v>
      </c>
      <c r="BV66">
        <v>1.9566037880000002</v>
      </c>
      <c r="BW66">
        <v>1.818960755</v>
      </c>
      <c r="BX66">
        <v>1.684582893</v>
      </c>
      <c r="BY66">
        <v>1.6944623919999999</v>
      </c>
      <c r="BZ66">
        <v>1.7426206570000002</v>
      </c>
      <c r="CA66">
        <v>1.791527361</v>
      </c>
      <c r="CB66">
        <v>1.8637207699999998</v>
      </c>
      <c r="CC66">
        <v>1.9381386810000001</v>
      </c>
      <c r="CD66">
        <v>2.015455089</v>
      </c>
      <c r="CE66">
        <v>2.1901149269999998</v>
      </c>
      <c r="CF66">
        <v>2.391055342</v>
      </c>
      <c r="CG66">
        <v>2.5929612149999999</v>
      </c>
      <c r="CH66">
        <v>2.6293742550000001</v>
      </c>
      <c r="CI66">
        <v>2.6342858090000001</v>
      </c>
      <c r="CJ66">
        <v>2.6390871460000001</v>
      </c>
      <c r="CK66">
        <v>2.4769329279999996</v>
      </c>
      <c r="CL66">
        <v>2.2694651220000002</v>
      </c>
      <c r="CM66">
        <v>2.0537497719999998</v>
      </c>
      <c r="CN66">
        <v>1.8090089569999999</v>
      </c>
      <c r="CO66">
        <v>1.5623418330000001</v>
      </c>
      <c r="CP66">
        <v>1.306461286</v>
      </c>
      <c r="CQ66">
        <v>1.3111468479999999</v>
      </c>
      <c r="CR66">
        <v>1.388746247</v>
      </c>
      <c r="CS66">
        <v>1.4652957249999998</v>
      </c>
      <c r="CT66">
        <v>1.4633128929999999</v>
      </c>
      <c r="CU66">
        <v>1.4390032690000001</v>
      </c>
      <c r="CV66">
        <v>1.415370689</v>
      </c>
      <c r="CW66">
        <v>1.3652930670000001</v>
      </c>
      <c r="CX66">
        <v>1.3070891410000001</v>
      </c>
      <c r="CY66">
        <v>1.2468020129999999</v>
      </c>
      <c r="CZ66">
        <v>1.3319196389999999</v>
      </c>
      <c r="DA66">
        <v>1.4633798360000001</v>
      </c>
      <c r="DB66">
        <v>1.6002582800000003</v>
      </c>
      <c r="DC66">
        <v>1.674994538</v>
      </c>
      <c r="DD66">
        <v>1.7340022449999999</v>
      </c>
      <c r="DE66">
        <v>1.789649812</v>
      </c>
      <c r="DF66">
        <v>1.8009214600000001</v>
      </c>
      <c r="DG66">
        <v>1.796924213</v>
      </c>
      <c r="DH66">
        <v>1.7947559979999999</v>
      </c>
      <c r="DI66">
        <v>1.9270441060000001</v>
      </c>
      <c r="DJ66">
        <v>2.11224692</v>
      </c>
      <c r="DK66">
        <v>2.3014884929999999</v>
      </c>
      <c r="DL66">
        <v>2.2977475709999999</v>
      </c>
      <c r="DM66">
        <v>2.2363279359999999</v>
      </c>
      <c r="DN66">
        <v>2.169092477</v>
      </c>
      <c r="DO66">
        <v>2.156462538</v>
      </c>
      <c r="DP66">
        <v>2.1602677300000002</v>
      </c>
      <c r="DQ66">
        <v>2.1644857699999998</v>
      </c>
      <c r="DR66">
        <v>2.1605624209999998</v>
      </c>
      <c r="DS66">
        <v>2.152207932</v>
      </c>
      <c r="DT66">
        <v>2.1465520439999999</v>
      </c>
      <c r="DU66">
        <v>2.072371457</v>
      </c>
      <c r="DV66">
        <v>1.9701156019999999</v>
      </c>
      <c r="DW66">
        <v>1.8655405690000002</v>
      </c>
      <c r="DX66">
        <v>1.8638212639999998</v>
      </c>
      <c r="DY66">
        <v>1.9040936019999999</v>
      </c>
      <c r="DZ66">
        <v>1.9434525540000001</v>
      </c>
      <c r="EA66">
        <v>1.9939753599999999</v>
      </c>
      <c r="EB66">
        <v>2.0491932799999999</v>
      </c>
      <c r="EC66">
        <v>2.0997786300000003</v>
      </c>
      <c r="ED66">
        <v>2.132389307</v>
      </c>
      <c r="EE66">
        <v>2.1597135299999999</v>
      </c>
      <c r="EF66">
        <v>2.1839937389999999</v>
      </c>
      <c r="EG66">
        <v>2.1993687630000003</v>
      </c>
      <c r="EH66">
        <v>2.2106383379999999</v>
      </c>
      <c r="EI66">
        <v>2.2170546239999998</v>
      </c>
      <c r="EJ66">
        <v>2.2366586000000002</v>
      </c>
      <c r="EK66">
        <v>2.2595435029999997</v>
      </c>
      <c r="EL66">
        <v>2.2798191379999997</v>
      </c>
      <c r="EM66">
        <v>2.4289999419999999</v>
      </c>
      <c r="EN66">
        <v>2.6385965950000001</v>
      </c>
      <c r="EO66">
        <v>2.8477634119999999</v>
      </c>
      <c r="EP66">
        <v>3.0074968339999999</v>
      </c>
      <c r="EQ66">
        <v>3.1566782340000001</v>
      </c>
      <c r="ER66">
        <v>3.3055129420000005</v>
      </c>
      <c r="ES66">
        <v>3.4576377149999997</v>
      </c>
      <c r="ET66">
        <v>3.6021567120000002</v>
      </c>
      <c r="EU66">
        <v>3.741146718</v>
      </c>
      <c r="EV66">
        <v>3.8290213230000001</v>
      </c>
      <c r="EW66">
        <v>3.8728884149999998</v>
      </c>
      <c r="EX66">
        <v>3.9208053960000004</v>
      </c>
      <c r="EY66">
        <v>4.0784636340000002</v>
      </c>
      <c r="EZ66">
        <v>4.2864364869999996</v>
      </c>
      <c r="FA66">
        <v>4.5008317739999999</v>
      </c>
      <c r="FB66">
        <v>4.547129333</v>
      </c>
      <c r="FC66">
        <v>4.4850339950000002</v>
      </c>
      <c r="FD66">
        <v>4.4384597100000001</v>
      </c>
      <c r="FE66">
        <v>4.505939079</v>
      </c>
      <c r="FF66">
        <v>4.6468602499999996</v>
      </c>
      <c r="FG66">
        <v>4.7961878540000003</v>
      </c>
      <c r="FH66">
        <v>4.8209101370000003</v>
      </c>
      <c r="FI66">
        <v>4.7944318919999995</v>
      </c>
      <c r="FJ66">
        <v>4.7680929570000004</v>
      </c>
      <c r="FK66">
        <v>4.8192459830000001</v>
      </c>
      <c r="FL66">
        <v>4.9178830729999996</v>
      </c>
      <c r="FM66">
        <v>5.0096206130000001</v>
      </c>
      <c r="FN66">
        <v>5.1269733650000004</v>
      </c>
      <c r="FO66">
        <v>5.2603847559999997</v>
      </c>
      <c r="FP66">
        <v>5.3960521429999995</v>
      </c>
      <c r="FQ66">
        <v>5.4755861910000005</v>
      </c>
      <c r="FR66">
        <v>5.5212057809999999</v>
      </c>
      <c r="FS66">
        <v>5.5694773230000001</v>
      </c>
      <c r="FT66">
        <v>5.6747918100000003</v>
      </c>
      <c r="FU66">
        <v>5.8156539700000005</v>
      </c>
      <c r="FV66">
        <v>5.9594050129999996</v>
      </c>
      <c r="FW66">
        <v>5.9329701589999999</v>
      </c>
      <c r="FX66">
        <v>5.794623767</v>
      </c>
      <c r="FY66">
        <v>5.6579222730000005</v>
      </c>
      <c r="FZ66">
        <v>5.4546052970000005</v>
      </c>
      <c r="GA66">
        <v>5.1678710830000005</v>
      </c>
      <c r="GB66">
        <v>4.8948336189999999</v>
      </c>
      <c r="GC66">
        <v>4.8909337509999995</v>
      </c>
      <c r="GD66">
        <v>5.0928779679999998</v>
      </c>
      <c r="GE66">
        <v>5.3033920399999994</v>
      </c>
      <c r="GF66">
        <v>5.39066066</v>
      </c>
      <c r="GG66">
        <v>5.3977177869999995</v>
      </c>
      <c r="GH66">
        <v>5.4006766600000002</v>
      </c>
      <c r="GI66">
        <v>5.4328223289999995</v>
      </c>
      <c r="GJ66">
        <v>5.4842856649999998</v>
      </c>
      <c r="GK66">
        <v>5.53315775</v>
      </c>
      <c r="GL66">
        <v>5.7082775220000004</v>
      </c>
      <c r="GM66">
        <v>6.0051331899999996</v>
      </c>
      <c r="GN66">
        <v>6.2949449389999996</v>
      </c>
      <c r="GO66">
        <v>6.520822302</v>
      </c>
      <c r="GP66">
        <v>6.673552067000001</v>
      </c>
      <c r="GQ66">
        <v>6.8375558739999995</v>
      </c>
      <c r="GR66">
        <v>6.8731078269999992</v>
      </c>
      <c r="GS66">
        <v>6.8101579210000001</v>
      </c>
      <c r="GT66">
        <v>6.7573067220000009</v>
      </c>
      <c r="GU66">
        <v>6.7423922019999996</v>
      </c>
      <c r="GV66">
        <v>6.7787398590000008</v>
      </c>
      <c r="GW66">
        <v>6.8195123600000001</v>
      </c>
      <c r="GX66">
        <v>6.6564123419999994</v>
      </c>
      <c r="GY66">
        <v>6.3305791860000005</v>
      </c>
      <c r="GZ66">
        <v>6.011860735</v>
      </c>
      <c r="HA66">
        <v>5.7381979780000005</v>
      </c>
      <c r="HB66">
        <v>5.5301798159999995</v>
      </c>
      <c r="HC66">
        <v>5.323186325</v>
      </c>
      <c r="HD66">
        <v>5.2059949469999998</v>
      </c>
      <c r="HE66">
        <v>5.1840834139999998</v>
      </c>
      <c r="HF66">
        <v>5.1553485439999998</v>
      </c>
      <c r="HG66">
        <v>5.1825559309999996</v>
      </c>
      <c r="HH66">
        <v>5.2697872060000002</v>
      </c>
      <c r="HI66">
        <v>5.3496918009999996</v>
      </c>
      <c r="HJ66">
        <v>5.3120791129999994</v>
      </c>
      <c r="HK66">
        <v>5.1757413139999997</v>
      </c>
      <c r="HL66">
        <v>5.0477263299999997</v>
      </c>
      <c r="HM66">
        <v>4.8970919989999997</v>
      </c>
      <c r="HN66">
        <v>4.7555740800000006</v>
      </c>
      <c r="HO66">
        <v>4.6019925429999997</v>
      </c>
      <c r="HP66">
        <v>4.3311923590000001</v>
      </c>
      <c r="HQ66">
        <v>3.9502191360000003</v>
      </c>
      <c r="HR66">
        <v>3.5523629940000001</v>
      </c>
      <c r="HS66">
        <v>3.3733489269999999</v>
      </c>
      <c r="HT66">
        <v>3.3891174039999998</v>
      </c>
      <c r="HU66">
        <v>3.3999765940000004</v>
      </c>
      <c r="HV66">
        <v>3.4291308149999997</v>
      </c>
      <c r="HW66">
        <v>3.4846870430000001</v>
      </c>
      <c r="HX66">
        <v>3.5362017939999997</v>
      </c>
      <c r="HY66">
        <v>3.5728208110000002</v>
      </c>
      <c r="HZ66">
        <v>3.5876131839999998</v>
      </c>
      <c r="IA66">
        <v>3.6002867489999999</v>
      </c>
      <c r="IB66">
        <v>3.5010773520000003</v>
      </c>
      <c r="IC66">
        <v>3.279306504</v>
      </c>
      <c r="ID66">
        <v>3.0459471849999997</v>
      </c>
      <c r="IE66">
        <v>2.8606920380000003</v>
      </c>
      <c r="IF66">
        <v>2.701141572</v>
      </c>
      <c r="IG66">
        <v>2.5550708759999998</v>
      </c>
      <c r="IH66">
        <v>2.3371384310000001</v>
      </c>
      <c r="II66">
        <v>2.0276548019999998</v>
      </c>
      <c r="IJ66">
        <v>1.7119771499999998</v>
      </c>
      <c r="IK66">
        <v>1.510910438</v>
      </c>
      <c r="IL66">
        <v>1.4366437320000001</v>
      </c>
      <c r="IM66">
        <v>1.35455883</v>
      </c>
      <c r="IN66">
        <v>1.23936625</v>
      </c>
      <c r="IO66">
        <v>1.0629371249999999</v>
      </c>
      <c r="IP66">
        <v>0.88811272159999999</v>
      </c>
      <c r="IQ66">
        <v>0.79231512289999995</v>
      </c>
      <c r="IR66">
        <v>0.79127970710000006</v>
      </c>
      <c r="IS66">
        <v>0.79303548579999994</v>
      </c>
      <c r="IT66">
        <v>0.80823542400000004</v>
      </c>
      <c r="IU66">
        <v>0.84625955910000006</v>
      </c>
      <c r="IV66">
        <v>0.88322806909999996</v>
      </c>
      <c r="IW66">
        <v>0.90138678010000006</v>
      </c>
      <c r="IX66">
        <v>0.89256840900000001</v>
      </c>
      <c r="IY66">
        <v>0.88421189489999996</v>
      </c>
      <c r="IZ66">
        <v>0.8858109059</v>
      </c>
      <c r="JA66">
        <v>0.899360728</v>
      </c>
      <c r="JB66">
        <v>0.91479470969999999</v>
      </c>
      <c r="JC66">
        <v>0.98267682120000011</v>
      </c>
      <c r="JD66">
        <v>1.122071738</v>
      </c>
      <c r="JE66">
        <v>1.2597075209999999</v>
      </c>
      <c r="JF66">
        <v>1.379085028</v>
      </c>
      <c r="JG66">
        <v>1.502306374</v>
      </c>
      <c r="JH66">
        <v>1.6197495499999999</v>
      </c>
      <c r="JI66">
        <v>1.780075064</v>
      </c>
      <c r="JJ66">
        <v>1.9925966829999999</v>
      </c>
      <c r="JK66">
        <v>2.2005188389999999</v>
      </c>
      <c r="JL66">
        <v>2.4735529079999998</v>
      </c>
      <c r="JM66">
        <v>2.8104426349999998</v>
      </c>
      <c r="JN66">
        <v>3.145544219</v>
      </c>
      <c r="JO66">
        <v>3.4453228149999999</v>
      </c>
      <c r="JP66">
        <v>3.6734682800000003</v>
      </c>
      <c r="JQ66">
        <v>3.903316319</v>
      </c>
      <c r="JR66">
        <v>4.1132840609999999</v>
      </c>
      <c r="JS66">
        <v>4.314593876</v>
      </c>
      <c r="JT66">
        <v>4.5172055429999993</v>
      </c>
      <c r="JU66">
        <v>4.7324245969999996</v>
      </c>
      <c r="JV66">
        <v>4.9441271750000002</v>
      </c>
      <c r="JW66">
        <v>5.1508882150000002</v>
      </c>
      <c r="JX66">
        <v>5.352858372</v>
      </c>
      <c r="JY66">
        <v>5.5128610369999995</v>
      </c>
      <c r="JZ66">
        <v>5.6790585659999993</v>
      </c>
      <c r="KA66">
        <v>5.7220224740000001</v>
      </c>
      <c r="KB66">
        <v>5.5541433150000001</v>
      </c>
      <c r="KC66">
        <v>5.3888346650000001</v>
      </c>
      <c r="KD66">
        <v>5.253392002</v>
      </c>
      <c r="KE66">
        <v>5.1283379719999997</v>
      </c>
      <c r="KF66">
        <v>5.0052654639999998</v>
      </c>
      <c r="KG66">
        <v>4.7531594660000005</v>
      </c>
      <c r="KH66">
        <v>4.2850377799999997</v>
      </c>
      <c r="KI66">
        <v>3.793923876</v>
      </c>
      <c r="KJ66">
        <v>3.4299165229999997</v>
      </c>
      <c r="KK66">
        <v>3.2708032880000002</v>
      </c>
      <c r="KL66">
        <v>3.1004720259999998</v>
      </c>
      <c r="KM66">
        <v>2.9187078040000003</v>
      </c>
      <c r="KN66">
        <v>2.7026162970000001</v>
      </c>
      <c r="KO66">
        <v>2.4754162580000001</v>
      </c>
      <c r="KP66">
        <v>2.2675442099999996</v>
      </c>
      <c r="KQ66">
        <v>2.0788547729999998</v>
      </c>
      <c r="KR66">
        <v>1.8732898040000001</v>
      </c>
      <c r="KS66">
        <v>1.7560370450000002</v>
      </c>
      <c r="KT66">
        <v>1.7584965300000002</v>
      </c>
      <c r="KU66">
        <v>1.7525495769999999</v>
      </c>
      <c r="KV66">
        <v>1.70085313</v>
      </c>
      <c r="KW66">
        <v>1.5185026850000001</v>
      </c>
      <c r="KX66">
        <v>1.342802201</v>
      </c>
      <c r="KY66">
        <v>1.1708004730000001</v>
      </c>
      <c r="KZ66">
        <v>1.0028728140000001</v>
      </c>
      <c r="LA66">
        <v>0.84277823410000008</v>
      </c>
      <c r="LB66">
        <v>0.75212459730000003</v>
      </c>
      <c r="LC66">
        <v>0.80396684169999999</v>
      </c>
      <c r="LD66">
        <v>0.85523972280000005</v>
      </c>
      <c r="LE66">
        <v>0.92774760959999991</v>
      </c>
      <c r="LF66">
        <v>1.0562143669999999</v>
      </c>
      <c r="LG66">
        <v>1.1863875669999999</v>
      </c>
      <c r="LH66">
        <v>1.2868900319999999</v>
      </c>
      <c r="LI66">
        <v>1.347754986</v>
      </c>
      <c r="LJ66">
        <v>1.3966883940000001</v>
      </c>
      <c r="LK66">
        <v>1.5244767209999999</v>
      </c>
      <c r="LL66">
        <v>1.81971361</v>
      </c>
      <c r="LM66">
        <v>2.082814618</v>
      </c>
      <c r="LN66">
        <v>2.2845899140000001</v>
      </c>
      <c r="LO66">
        <v>2.318654327</v>
      </c>
      <c r="LP66">
        <v>2.348632625</v>
      </c>
      <c r="LQ66">
        <v>2.4142567370000001</v>
      </c>
      <c r="LR66">
        <v>2.6057435419999999</v>
      </c>
      <c r="LS66">
        <v>2.7924238300000002</v>
      </c>
      <c r="LT66">
        <v>2.9634189470000001</v>
      </c>
      <c r="LU66">
        <v>3.0830488300000001</v>
      </c>
      <c r="LV66">
        <v>3.1910943730000003</v>
      </c>
      <c r="LW66">
        <v>3.2697278550000002</v>
      </c>
      <c r="LX66">
        <v>3.2428194069999998</v>
      </c>
      <c r="LY66">
        <v>3.2067859969999999</v>
      </c>
      <c r="LZ66">
        <v>3.202907084</v>
      </c>
      <c r="MA66">
        <v>3.2517594900000004</v>
      </c>
      <c r="MB66">
        <v>3.2950445029999997</v>
      </c>
      <c r="MC66">
        <v>3.3920088750000001</v>
      </c>
      <c r="MD66">
        <v>3.6436001000000005</v>
      </c>
      <c r="ME66">
        <v>3.8870151110000002</v>
      </c>
      <c r="MF66">
        <v>4.0911544009999998</v>
      </c>
      <c r="MG66">
        <v>4.139069009</v>
      </c>
      <c r="MH66">
        <v>4.1772006230000001</v>
      </c>
      <c r="MI66">
        <v>4.264772851</v>
      </c>
      <c r="MJ66">
        <v>4.4522593480000001</v>
      </c>
      <c r="MK66">
        <v>4.6417219080000001</v>
      </c>
      <c r="ML66">
        <v>4.7772743909999997</v>
      </c>
      <c r="MM66">
        <v>4.7551813739999993</v>
      </c>
      <c r="MN66">
        <v>4.730914673</v>
      </c>
      <c r="MO66">
        <v>4.7185072119999996</v>
      </c>
      <c r="MP66">
        <v>4.7142679940000001</v>
      </c>
      <c r="MQ66">
        <v>4.7120368820000005</v>
      </c>
      <c r="MR66">
        <v>4.6754667380000008</v>
      </c>
      <c r="MS66">
        <v>4.565648039</v>
      </c>
      <c r="MT66">
        <v>4.4530821449999998</v>
      </c>
      <c r="MU66">
        <v>4.3257364259999997</v>
      </c>
      <c r="MV66">
        <v>4.1319090769999995</v>
      </c>
    </row>
    <row r="67" spans="1:360" x14ac:dyDescent="0.2">
      <c r="A67">
        <v>0.17</v>
      </c>
      <c r="B67">
        <v>0.1971882197</v>
      </c>
      <c r="C67">
        <v>0.22419431370000001</v>
      </c>
      <c r="D67">
        <v>0.24865464310000002</v>
      </c>
      <c r="E67">
        <v>0.29709626779999998</v>
      </c>
      <c r="F67">
        <v>0.3480874477</v>
      </c>
      <c r="G67">
        <v>0.39247650040000004</v>
      </c>
      <c r="H67">
        <v>0.45152678710000005</v>
      </c>
      <c r="I67">
        <v>0.50821592329999998</v>
      </c>
      <c r="J67">
        <v>0.56055944800000002</v>
      </c>
      <c r="K67">
        <v>0.62594916170000003</v>
      </c>
      <c r="L67">
        <v>0.68610862110000004</v>
      </c>
      <c r="M67">
        <v>0.74874004869999999</v>
      </c>
      <c r="N67">
        <v>0.74790749229999998</v>
      </c>
      <c r="O67">
        <v>0.73629361290000006</v>
      </c>
      <c r="P67">
        <v>0.73192124560000005</v>
      </c>
      <c r="Q67">
        <v>0.78382612949999997</v>
      </c>
      <c r="R67">
        <v>0.83474239859999999</v>
      </c>
      <c r="S67">
        <v>0.88990958590000002</v>
      </c>
      <c r="T67">
        <v>0.97511008350000006</v>
      </c>
      <c r="U67">
        <v>1.062180661</v>
      </c>
      <c r="V67">
        <v>1.1533121550000001</v>
      </c>
      <c r="W67">
        <v>1.2895053439999999</v>
      </c>
      <c r="X67">
        <v>1.430544058</v>
      </c>
      <c r="Y67">
        <v>1.5732195250000001</v>
      </c>
      <c r="Z67">
        <v>1.4692195800000001</v>
      </c>
      <c r="AA67">
        <v>1.339277576</v>
      </c>
      <c r="AB67">
        <v>1.2168950269999999</v>
      </c>
      <c r="AC67">
        <v>1.0619302420000001</v>
      </c>
      <c r="AD67">
        <v>0.90982454670000013</v>
      </c>
      <c r="AE67">
        <v>0.75348949369999996</v>
      </c>
      <c r="AF67">
        <v>0.7799736223</v>
      </c>
      <c r="AG67">
        <v>0.82628497730000006</v>
      </c>
      <c r="AH67">
        <v>0.87388307130000009</v>
      </c>
      <c r="AI67">
        <v>0.9619865930999999</v>
      </c>
      <c r="AJ67">
        <v>1.0567588669999999</v>
      </c>
      <c r="AK67">
        <v>1.1521426560000001</v>
      </c>
      <c r="AL67">
        <v>1.158484335</v>
      </c>
      <c r="AM67">
        <v>1.1597522730000001</v>
      </c>
      <c r="AN67">
        <v>1.160000551</v>
      </c>
      <c r="AO67">
        <v>1.003157327</v>
      </c>
      <c r="AP67">
        <v>0.8245525816</v>
      </c>
      <c r="AQ67">
        <v>0.63902458939999995</v>
      </c>
      <c r="AR67">
        <v>0.59477847919999993</v>
      </c>
      <c r="AS67">
        <v>0.569890691</v>
      </c>
      <c r="AT67">
        <v>0.54639411100000002</v>
      </c>
      <c r="AU67">
        <v>0.51536210440000008</v>
      </c>
      <c r="AV67">
        <v>0.48196076810000005</v>
      </c>
      <c r="AW67">
        <v>0.45180264379999996</v>
      </c>
      <c r="AX67">
        <v>0.46713756010000002</v>
      </c>
      <c r="AY67">
        <v>0.49166170319999997</v>
      </c>
      <c r="AZ67">
        <v>0.51692223500000001</v>
      </c>
      <c r="BA67">
        <v>0.49503835079999997</v>
      </c>
      <c r="BB67">
        <v>0.46283692129999998</v>
      </c>
      <c r="BC67">
        <v>0.42983252360000002</v>
      </c>
      <c r="BD67">
        <v>0.48131274019999998</v>
      </c>
      <c r="BE67">
        <v>0.54982680680000007</v>
      </c>
      <c r="BF67">
        <v>0.61665263559999994</v>
      </c>
      <c r="BG67">
        <v>0.72194333969999991</v>
      </c>
      <c r="BH67">
        <v>0.83996966620000002</v>
      </c>
      <c r="BI67">
        <v>0.94868098579999993</v>
      </c>
      <c r="BJ67">
        <v>1.1197485550000001</v>
      </c>
      <c r="BK67">
        <v>1.314508826</v>
      </c>
      <c r="BL67">
        <v>1.499511692</v>
      </c>
      <c r="BM67">
        <v>1.519181651</v>
      </c>
      <c r="BN67">
        <v>1.503949526</v>
      </c>
      <c r="BO67">
        <v>1.4806958049999999</v>
      </c>
      <c r="BP67">
        <v>1.6557760340000001</v>
      </c>
      <c r="BQ67">
        <v>1.8603873040000001</v>
      </c>
      <c r="BR67">
        <v>2.067539585</v>
      </c>
      <c r="BS67">
        <v>2.2118117480000001</v>
      </c>
      <c r="BT67">
        <v>2.3444939250000001</v>
      </c>
      <c r="BU67">
        <v>2.4773761799999998</v>
      </c>
      <c r="BV67">
        <v>2.628144727</v>
      </c>
      <c r="BW67">
        <v>2.7945809640000001</v>
      </c>
      <c r="BX67">
        <v>2.95833871</v>
      </c>
      <c r="BY67">
        <v>2.9647235940000001</v>
      </c>
      <c r="BZ67">
        <v>2.9291376790000001</v>
      </c>
      <c r="CA67">
        <v>2.8908831479999999</v>
      </c>
      <c r="CB67">
        <v>2.8296446610000001</v>
      </c>
      <c r="CC67">
        <v>2.7648985910000001</v>
      </c>
      <c r="CD67">
        <v>2.6971358190000001</v>
      </c>
      <c r="CE67">
        <v>2.5286446529999997</v>
      </c>
      <c r="CF67">
        <v>2.3308954370000001</v>
      </c>
      <c r="CG67">
        <v>2.1321600809999999</v>
      </c>
      <c r="CH67">
        <v>2.1107068230000001</v>
      </c>
      <c r="CI67">
        <v>2.1231771699999999</v>
      </c>
      <c r="CJ67">
        <v>2.134325435</v>
      </c>
      <c r="CK67">
        <v>2.3076757100000003</v>
      </c>
      <c r="CL67">
        <v>2.5234457319999999</v>
      </c>
      <c r="CM67">
        <v>2.74787369</v>
      </c>
      <c r="CN67">
        <v>3.026903506</v>
      </c>
      <c r="CO67">
        <v>3.315804387</v>
      </c>
      <c r="CP67">
        <v>3.6153927289999999</v>
      </c>
      <c r="CQ67">
        <v>3.6106736100000001</v>
      </c>
      <c r="CR67">
        <v>3.5187227810000001</v>
      </c>
      <c r="CS67">
        <v>3.4282122480000004</v>
      </c>
      <c r="CT67">
        <v>3.4434266900000003</v>
      </c>
      <c r="CU67">
        <v>3.4858624220000003</v>
      </c>
      <c r="CV67">
        <v>3.528773653</v>
      </c>
      <c r="CW67">
        <v>3.6048784729999999</v>
      </c>
      <c r="CX67">
        <v>3.6923602770000001</v>
      </c>
      <c r="CY67">
        <v>3.7829522689999999</v>
      </c>
      <c r="CZ67">
        <v>3.6817026049999999</v>
      </c>
      <c r="DA67">
        <v>3.5213528049999998</v>
      </c>
      <c r="DB67">
        <v>3.3545043990000001</v>
      </c>
      <c r="DC67">
        <v>3.2764936900000001</v>
      </c>
      <c r="DD67">
        <v>3.2225046239999999</v>
      </c>
      <c r="DE67">
        <v>3.1707204949999999</v>
      </c>
      <c r="DF67">
        <v>3.1758105760000004</v>
      </c>
      <c r="DG67">
        <v>3.19932354</v>
      </c>
      <c r="DH67">
        <v>3.2220522010000003</v>
      </c>
      <c r="DI67">
        <v>3.0921837089999999</v>
      </c>
      <c r="DJ67">
        <v>2.9057819660000002</v>
      </c>
      <c r="DK67">
        <v>2.7150141629999998</v>
      </c>
      <c r="DL67">
        <v>2.7331054109999999</v>
      </c>
      <c r="DM67">
        <v>2.8174818569999998</v>
      </c>
      <c r="DN67">
        <v>2.905178861</v>
      </c>
      <c r="DO67">
        <v>2.9383215229999999</v>
      </c>
      <c r="DP67">
        <v>2.9554794320000002</v>
      </c>
      <c r="DQ67">
        <v>2.9673514389999998</v>
      </c>
      <c r="DR67">
        <v>2.9870902420000003</v>
      </c>
      <c r="DS67">
        <v>3.0106885189999999</v>
      </c>
      <c r="DT67">
        <v>3.0284045329999998</v>
      </c>
      <c r="DU67">
        <v>3.1189735560000003</v>
      </c>
      <c r="DV67">
        <v>3.2402922940000001</v>
      </c>
      <c r="DW67">
        <v>3.3640698669999995</v>
      </c>
      <c r="DX67">
        <v>3.372525789</v>
      </c>
      <c r="DY67">
        <v>3.3355581289999998</v>
      </c>
      <c r="DZ67">
        <v>3.297646141</v>
      </c>
      <c r="EA67">
        <v>3.2520658490000001</v>
      </c>
      <c r="EB67">
        <v>3.203148949</v>
      </c>
      <c r="EC67">
        <v>3.156199145</v>
      </c>
      <c r="ED67">
        <v>3.1347125419999995</v>
      </c>
      <c r="EE67">
        <v>3.1209348710000002</v>
      </c>
      <c r="EF67">
        <v>3.1097854869999999</v>
      </c>
      <c r="EG67">
        <v>3.1088580599999998</v>
      </c>
      <c r="EH67">
        <v>3.114016216</v>
      </c>
      <c r="EI67">
        <v>3.122028142</v>
      </c>
      <c r="EJ67">
        <v>3.1167746510000001</v>
      </c>
      <c r="EK67">
        <v>3.1079462950000001</v>
      </c>
      <c r="EL67">
        <v>3.1002376160000003</v>
      </c>
      <c r="EM67">
        <v>2.956393619</v>
      </c>
      <c r="EN67">
        <v>2.7475505170000001</v>
      </c>
      <c r="EO67">
        <v>2.537963929</v>
      </c>
      <c r="EP67">
        <v>2.3911247950000001</v>
      </c>
      <c r="EQ67">
        <v>2.259679572</v>
      </c>
      <c r="ER67">
        <v>2.129309981</v>
      </c>
      <c r="ES67">
        <v>2.0021088119999999</v>
      </c>
      <c r="ET67">
        <v>1.8860992350000001</v>
      </c>
      <c r="EU67">
        <v>1.77324671</v>
      </c>
      <c r="EV67">
        <v>1.7046905309999998</v>
      </c>
      <c r="EW67">
        <v>1.6732773829999998</v>
      </c>
      <c r="EX67">
        <v>1.6376517659999998</v>
      </c>
      <c r="EY67">
        <v>1.5201877930000001</v>
      </c>
      <c r="EZ67">
        <v>1.3638807940000002</v>
      </c>
      <c r="FA67">
        <v>1.2019468360000001</v>
      </c>
      <c r="FB67">
        <v>1.1625398760000001</v>
      </c>
      <c r="FC67">
        <v>1.1988153029999999</v>
      </c>
      <c r="FD67">
        <v>1.2241851479999999</v>
      </c>
      <c r="FE67">
        <v>1.171096328</v>
      </c>
      <c r="FF67">
        <v>1.0678339190000001</v>
      </c>
      <c r="FG67">
        <v>0.95771317670000011</v>
      </c>
      <c r="FH67">
        <v>0.92947333269999999</v>
      </c>
      <c r="FI67">
        <v>0.93445758950000002</v>
      </c>
      <c r="FJ67">
        <v>0.93797415120000005</v>
      </c>
      <c r="FK67">
        <v>0.89274552799999995</v>
      </c>
      <c r="FL67">
        <v>0.81421532569999999</v>
      </c>
      <c r="FM67">
        <v>0.74132500019999992</v>
      </c>
      <c r="FN67">
        <v>0.65869966039999994</v>
      </c>
      <c r="FO67">
        <v>0.56813212980000005</v>
      </c>
      <c r="FP67">
        <v>0.47580840660000001</v>
      </c>
      <c r="FQ67">
        <v>0.42265765559999996</v>
      </c>
      <c r="FR67">
        <v>0.39341363570000004</v>
      </c>
      <c r="FS67">
        <v>0.36307651070000002</v>
      </c>
      <c r="FT67">
        <v>0.31017662160000004</v>
      </c>
      <c r="FU67">
        <v>0.24433315980000003</v>
      </c>
      <c r="FV67">
        <v>0.1759585441</v>
      </c>
      <c r="FW67">
        <v>0.1898215405</v>
      </c>
      <c r="FX67">
        <v>0.25581100530000001</v>
      </c>
      <c r="FY67">
        <v>0.31888278850000001</v>
      </c>
      <c r="FZ67">
        <v>0.43308754989999998</v>
      </c>
      <c r="GA67">
        <v>0.59666951099999999</v>
      </c>
      <c r="GB67">
        <v>0.75290354250000002</v>
      </c>
      <c r="GC67">
        <v>0.75056695690000008</v>
      </c>
      <c r="GD67">
        <v>0.63022964609999998</v>
      </c>
      <c r="GE67">
        <v>0.50483820889999997</v>
      </c>
      <c r="GF67">
        <v>0.455393414</v>
      </c>
      <c r="GG67">
        <v>0.45808744530000001</v>
      </c>
      <c r="GH67">
        <v>0.46201481290000002</v>
      </c>
      <c r="GI67">
        <v>0.45149250549999997</v>
      </c>
      <c r="GJ67">
        <v>0.43093578339999999</v>
      </c>
      <c r="GK67">
        <v>0.40891626179999996</v>
      </c>
      <c r="GL67">
        <v>0.32338309790000003</v>
      </c>
      <c r="GM67">
        <v>0.1726691471</v>
      </c>
      <c r="GN67">
        <v>2.6698750100000002E-2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1.325529728E-2</v>
      </c>
      <c r="HA67">
        <v>0.12304500359999999</v>
      </c>
      <c r="HB67">
        <v>0.28589674510000002</v>
      </c>
      <c r="HC67">
        <v>0.44532419919999999</v>
      </c>
      <c r="HD67">
        <v>0.54710510049999994</v>
      </c>
      <c r="HE67">
        <v>0.58360334269999992</v>
      </c>
      <c r="HF67">
        <v>0.62437905530000004</v>
      </c>
      <c r="HG67">
        <v>0.62611085890000007</v>
      </c>
      <c r="HH67">
        <v>0.58392092359999992</v>
      </c>
      <c r="HI67">
        <v>0.54597303890000004</v>
      </c>
      <c r="HJ67">
        <v>0.58165205980000001</v>
      </c>
      <c r="HK67">
        <v>0.67786943119999998</v>
      </c>
      <c r="HL67">
        <v>0.76743503700000004</v>
      </c>
      <c r="HM67">
        <v>0.87767823499999997</v>
      </c>
      <c r="HN67">
        <v>0.98585238599999991</v>
      </c>
      <c r="HO67">
        <v>1.1021293780000001</v>
      </c>
      <c r="HP67">
        <v>1.310020025</v>
      </c>
      <c r="HQ67">
        <v>1.605027735</v>
      </c>
      <c r="HR67">
        <v>1.9128989410000001</v>
      </c>
      <c r="HS67">
        <v>2.0515540959999998</v>
      </c>
      <c r="HT67">
        <v>2.0371320979999998</v>
      </c>
      <c r="HU67">
        <v>2.0266380399999999</v>
      </c>
      <c r="HV67">
        <v>2.004038881</v>
      </c>
      <c r="HW67">
        <v>1.9585636579999999</v>
      </c>
      <c r="HX67">
        <v>1.9170081160000001</v>
      </c>
      <c r="HY67">
        <v>1.888042413</v>
      </c>
      <c r="HZ67">
        <v>1.8785464030000001</v>
      </c>
      <c r="IA67">
        <v>1.8704590640000001</v>
      </c>
      <c r="IB67">
        <v>1.9591925659999998</v>
      </c>
      <c r="IC67">
        <v>2.1548132419999999</v>
      </c>
      <c r="ID67">
        <v>2.3607012649999999</v>
      </c>
      <c r="IE67">
        <v>2.5328350140000002</v>
      </c>
      <c r="IF67">
        <v>2.6914964220000002</v>
      </c>
      <c r="IG67">
        <v>2.8360427700000002</v>
      </c>
      <c r="IH67">
        <v>3.069570245</v>
      </c>
      <c r="II67">
        <v>3.411340687</v>
      </c>
      <c r="IJ67">
        <v>3.7615659849999998</v>
      </c>
      <c r="IK67">
        <v>3.9858913400000002</v>
      </c>
      <c r="IL67">
        <v>4.0763541540000006</v>
      </c>
      <c r="IM67">
        <v>4.1774835150000005</v>
      </c>
      <c r="IN67">
        <v>4.3322063899999996</v>
      </c>
      <c r="IO67">
        <v>4.5818465870000002</v>
      </c>
      <c r="IP67">
        <v>4.8278612790000004</v>
      </c>
      <c r="IQ67">
        <v>4.9657576379999995</v>
      </c>
      <c r="IR67">
        <v>4.9696672309999999</v>
      </c>
      <c r="IS67">
        <v>4.9682038130000006</v>
      </c>
      <c r="IT67">
        <v>4.9498280919999997</v>
      </c>
      <c r="IU67">
        <v>4.8958638899999993</v>
      </c>
      <c r="IV67">
        <v>4.8449207340000005</v>
      </c>
      <c r="IW67">
        <v>4.8200195089999998</v>
      </c>
      <c r="IX67">
        <v>4.8362221359999999</v>
      </c>
      <c r="IY67">
        <v>4.8523366350000003</v>
      </c>
      <c r="IZ67">
        <v>4.8483708649999997</v>
      </c>
      <c r="JA67">
        <v>4.8242700960000002</v>
      </c>
      <c r="JB67">
        <v>4.7966033919999997</v>
      </c>
      <c r="JC67">
        <v>4.6859980590000001</v>
      </c>
      <c r="JD67">
        <v>4.4648175630000004</v>
      </c>
      <c r="JE67">
        <v>4.2453319130000002</v>
      </c>
      <c r="JF67">
        <v>4.0655573370000004</v>
      </c>
      <c r="JG67">
        <v>3.8945705070000001</v>
      </c>
      <c r="JH67">
        <v>3.7329153419999996</v>
      </c>
      <c r="JI67">
        <v>3.5307645380000001</v>
      </c>
      <c r="JJ67">
        <v>3.2872375659999999</v>
      </c>
      <c r="JK67">
        <v>3.0466605599999999</v>
      </c>
      <c r="JL67">
        <v>2.7592344469999999</v>
      </c>
      <c r="JM67">
        <v>2.4342288760000002</v>
      </c>
      <c r="JN67">
        <v>2.1085438299999999</v>
      </c>
      <c r="JO67">
        <v>1.8375320210000001</v>
      </c>
      <c r="JP67">
        <v>1.6585765049999999</v>
      </c>
      <c r="JQ67">
        <v>1.476830316</v>
      </c>
      <c r="JR67">
        <v>1.320481968</v>
      </c>
      <c r="JS67">
        <v>1.1819762980000001</v>
      </c>
      <c r="JT67">
        <v>1.043259878</v>
      </c>
      <c r="JU67">
        <v>0.90057029590000004</v>
      </c>
      <c r="JV67">
        <v>0.76982724979999995</v>
      </c>
      <c r="JW67">
        <v>0.64085534700000002</v>
      </c>
      <c r="JX67">
        <v>0.5199987761</v>
      </c>
      <c r="JY67">
        <v>0.43266362959999999</v>
      </c>
      <c r="JZ67">
        <v>0.3404995213</v>
      </c>
      <c r="KA67">
        <v>0.30465094259999997</v>
      </c>
      <c r="KB67">
        <v>0.36258119520000004</v>
      </c>
      <c r="KC67">
        <v>0.4181741101</v>
      </c>
      <c r="KD67">
        <v>0.46144167990000001</v>
      </c>
      <c r="KE67">
        <v>0.49978829589999996</v>
      </c>
      <c r="KF67">
        <v>0.53545713400000006</v>
      </c>
      <c r="KG67">
        <v>0.60238439330000004</v>
      </c>
      <c r="KH67">
        <v>0.7293760292</v>
      </c>
      <c r="KI67">
        <v>0.84922986609999995</v>
      </c>
      <c r="KJ67">
        <v>0.83522771790000006</v>
      </c>
      <c r="KK67">
        <v>0.52240244869999997</v>
      </c>
      <c r="KL67">
        <v>0.1964071553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</row>
    <row r="68" spans="1:360" x14ac:dyDescent="0.2">
      <c r="A68">
        <v>0.17</v>
      </c>
      <c r="B68">
        <v>0.20124576370000002</v>
      </c>
      <c r="C68">
        <v>0.23273002659999997</v>
      </c>
      <c r="D68">
        <v>0.26153828530000001</v>
      </c>
      <c r="E68">
        <v>0.29679558350000002</v>
      </c>
      <c r="F68">
        <v>0.33356932709999998</v>
      </c>
      <c r="G68">
        <v>0.36315131890000002</v>
      </c>
      <c r="H68">
        <v>0.46109048679999998</v>
      </c>
      <c r="I68">
        <v>0.55894796329999996</v>
      </c>
      <c r="J68">
        <v>0.65391097659999997</v>
      </c>
      <c r="K68">
        <v>0.7797959458</v>
      </c>
      <c r="L68">
        <v>0.9032112685</v>
      </c>
      <c r="M68">
        <v>1.0292536620000001</v>
      </c>
      <c r="N68">
        <v>1.1043963670000001</v>
      </c>
      <c r="O68">
        <v>1.173101658</v>
      </c>
      <c r="P68">
        <v>1.247749335</v>
      </c>
      <c r="Q68">
        <v>1.1842476629999998</v>
      </c>
      <c r="R68">
        <v>1.106647605</v>
      </c>
      <c r="S68">
        <v>1.0289008669999999</v>
      </c>
      <c r="T68">
        <v>1.160578892</v>
      </c>
      <c r="U68">
        <v>1.304469227</v>
      </c>
      <c r="V68">
        <v>1.4534509470000001</v>
      </c>
      <c r="W68">
        <v>1.5208223400000001</v>
      </c>
      <c r="X68">
        <v>1.5853198669999999</v>
      </c>
      <c r="Y68">
        <v>1.6502945519999999</v>
      </c>
      <c r="Z68">
        <v>1.7765252220000001</v>
      </c>
      <c r="AA68">
        <v>1.9171094739999999</v>
      </c>
      <c r="AB68">
        <v>2.0538098210000002</v>
      </c>
      <c r="AC68">
        <v>1.994423619</v>
      </c>
      <c r="AD68">
        <v>1.9122726829999999</v>
      </c>
      <c r="AE68">
        <v>1.8274863219999999</v>
      </c>
      <c r="AF68">
        <v>1.791865313</v>
      </c>
      <c r="AG68">
        <v>1.7632121139999999</v>
      </c>
      <c r="AH68">
        <v>1.7338909470000001</v>
      </c>
      <c r="AI68">
        <v>1.6138990629999999</v>
      </c>
      <c r="AJ68">
        <v>1.4816353849999999</v>
      </c>
      <c r="AK68">
        <v>1.3483577499999999</v>
      </c>
      <c r="AL68">
        <v>1.3973770599999999</v>
      </c>
      <c r="AM68">
        <v>1.463377849</v>
      </c>
      <c r="AN68">
        <v>1.5304263699999998</v>
      </c>
      <c r="AO68">
        <v>1.7133397559999999</v>
      </c>
      <c r="AP68">
        <v>1.9132519600000002</v>
      </c>
      <c r="AQ68">
        <v>2.1241663499999999</v>
      </c>
      <c r="AR68">
        <v>2.4698293790000001</v>
      </c>
      <c r="AS68">
        <v>2.8321638980000001</v>
      </c>
      <c r="AT68">
        <v>3.2000749709999998</v>
      </c>
      <c r="AU68">
        <v>3.4712328399999999</v>
      </c>
      <c r="AV68">
        <v>3.7388141249999998</v>
      </c>
      <c r="AW68">
        <v>4.0014948619999995</v>
      </c>
      <c r="AX68">
        <v>4.1259152170000002</v>
      </c>
      <c r="AY68">
        <v>4.2445101790000006</v>
      </c>
      <c r="AZ68">
        <v>4.3582308020000005</v>
      </c>
      <c r="BA68">
        <v>4.3378140099999998</v>
      </c>
      <c r="BB68">
        <v>4.2955542049999993</v>
      </c>
      <c r="BC68">
        <v>4.2505188130000002</v>
      </c>
      <c r="BD68">
        <v>4.3401911469999996</v>
      </c>
      <c r="BE68">
        <v>4.4589608849999998</v>
      </c>
      <c r="BF68">
        <v>4.5734739320000006</v>
      </c>
      <c r="BG68">
        <v>4.5999932110000001</v>
      </c>
      <c r="BH68">
        <v>4.613876629</v>
      </c>
      <c r="BI68">
        <v>4.6117639010000007</v>
      </c>
      <c r="BJ68">
        <v>4.7948545070000002</v>
      </c>
      <c r="BK68">
        <v>5.0198906509999999</v>
      </c>
      <c r="BL68">
        <v>5.234888647</v>
      </c>
      <c r="BM68">
        <v>5.3077866379999996</v>
      </c>
      <c r="BN68">
        <v>5.349272354</v>
      </c>
      <c r="BO68">
        <v>5.3893963820000002</v>
      </c>
      <c r="BP68">
        <v>5.3043927990000004</v>
      </c>
      <c r="BQ68">
        <v>5.2004939830000003</v>
      </c>
      <c r="BR68">
        <v>5.0954006390000002</v>
      </c>
      <c r="BS68">
        <v>5.0645996420000001</v>
      </c>
      <c r="BT68">
        <v>5.0544787299999996</v>
      </c>
      <c r="BU68">
        <v>5.0412710650000001</v>
      </c>
      <c r="BV68">
        <v>4.9464161319999995</v>
      </c>
      <c r="BW68">
        <v>4.8380519360000003</v>
      </c>
      <c r="BX68">
        <v>4.7283664929999993</v>
      </c>
      <c r="BY68">
        <v>4.5344611530000005</v>
      </c>
      <c r="BZ68">
        <v>4.3311665340000003</v>
      </c>
      <c r="CA68">
        <v>4.1327333950000007</v>
      </c>
      <c r="CB68">
        <v>3.9564864140000005</v>
      </c>
      <c r="CC68">
        <v>3.805930472</v>
      </c>
      <c r="CD68">
        <v>3.644486922</v>
      </c>
      <c r="CE68">
        <v>3.4740990270000003</v>
      </c>
      <c r="CF68">
        <v>3.309964839</v>
      </c>
      <c r="CG68">
        <v>3.1389265430000002</v>
      </c>
      <c r="CH68">
        <v>3.0216772879999998</v>
      </c>
      <c r="CI68">
        <v>2.9111818300000003</v>
      </c>
      <c r="CJ68">
        <v>2.805474759</v>
      </c>
      <c r="CK68">
        <v>2.7364653919999999</v>
      </c>
      <c r="CL68">
        <v>2.688507612</v>
      </c>
      <c r="CM68">
        <v>2.636323467</v>
      </c>
      <c r="CN68">
        <v>2.7609607029999998</v>
      </c>
      <c r="CO68">
        <v>2.929265944</v>
      </c>
      <c r="CP68">
        <v>3.102730824</v>
      </c>
      <c r="CQ68">
        <v>2.988886414</v>
      </c>
      <c r="CR68">
        <v>2.7902079510000002</v>
      </c>
      <c r="CS68">
        <v>2.591249994</v>
      </c>
      <c r="CT68">
        <v>2.4055203729999999</v>
      </c>
      <c r="CU68">
        <v>2.199667136</v>
      </c>
      <c r="CV68">
        <v>1.9991738570000002</v>
      </c>
      <c r="CW68">
        <v>1.932787933</v>
      </c>
      <c r="CX68">
        <v>1.9195052449999999</v>
      </c>
      <c r="CY68">
        <v>1.9059917320000002</v>
      </c>
      <c r="CZ68">
        <v>2.0338958139999996</v>
      </c>
      <c r="DA68">
        <v>2.2065496499999999</v>
      </c>
      <c r="DB68">
        <v>2.3851468909999998</v>
      </c>
      <c r="DC68">
        <v>2.4342945989999998</v>
      </c>
      <c r="DD68">
        <v>2.4422924899999998</v>
      </c>
      <c r="DE68">
        <v>2.4504976040000002</v>
      </c>
      <c r="DF68">
        <v>2.545321747</v>
      </c>
      <c r="DG68">
        <v>2.6756853519999999</v>
      </c>
      <c r="DH68">
        <v>2.8019969260000002</v>
      </c>
      <c r="DI68">
        <v>2.7384511059999999</v>
      </c>
      <c r="DJ68">
        <v>2.6035095800000003</v>
      </c>
      <c r="DK68">
        <v>2.465225936</v>
      </c>
      <c r="DL68">
        <v>2.3813544420000001</v>
      </c>
      <c r="DM68">
        <v>2.3149435360000004</v>
      </c>
      <c r="DN68">
        <v>2.2487390949999999</v>
      </c>
      <c r="DO68">
        <v>2.0661501640000002</v>
      </c>
      <c r="DP68">
        <v>1.8366950129999999</v>
      </c>
      <c r="DQ68">
        <v>1.608851676</v>
      </c>
      <c r="DR68">
        <v>1.6061327569999999</v>
      </c>
      <c r="DS68">
        <v>1.6796488679999999</v>
      </c>
      <c r="DT68">
        <v>1.7500821719999999</v>
      </c>
      <c r="DU68">
        <v>1.79420779</v>
      </c>
      <c r="DV68">
        <v>1.8255397900000001</v>
      </c>
      <c r="DW68">
        <v>1.858108576</v>
      </c>
      <c r="DX68">
        <v>1.83327496</v>
      </c>
      <c r="DY68">
        <v>1.7851932210000001</v>
      </c>
      <c r="DZ68">
        <v>1.7416677500000002</v>
      </c>
      <c r="EA68">
        <v>1.656834607</v>
      </c>
      <c r="EB68">
        <v>1.557762576</v>
      </c>
      <c r="EC68">
        <v>1.4691713949999998</v>
      </c>
      <c r="ED68">
        <v>1.3969382420000001</v>
      </c>
      <c r="EE68">
        <v>1.3267126250000001</v>
      </c>
      <c r="EF68">
        <v>1.264854396</v>
      </c>
      <c r="EG68">
        <v>1.143562191</v>
      </c>
      <c r="EH68">
        <v>0.99699130359999999</v>
      </c>
      <c r="EI68">
        <v>0.85575937390000001</v>
      </c>
      <c r="EJ68">
        <v>0.7004440891</v>
      </c>
      <c r="EK68">
        <v>0.54908050590000002</v>
      </c>
      <c r="EL68">
        <v>0.39654428139999998</v>
      </c>
      <c r="EM68">
        <v>0.30170319769999998</v>
      </c>
      <c r="EN68">
        <v>0.23526070690000003</v>
      </c>
      <c r="EO68">
        <v>0.16794090280000001</v>
      </c>
      <c r="EP68">
        <v>0.11612832649999999</v>
      </c>
      <c r="EQ68">
        <v>6.3862267020000002E-2</v>
      </c>
      <c r="ER68">
        <v>1.3207806670000001E-2</v>
      </c>
      <c r="ES68">
        <v>1.9286339690000001E-2</v>
      </c>
      <c r="ET68">
        <v>5.790061765E-2</v>
      </c>
      <c r="EU68">
        <v>9.3144931570000006E-2</v>
      </c>
      <c r="EV68">
        <v>0.12442291670000001</v>
      </c>
      <c r="EW68">
        <v>0.14500109120000002</v>
      </c>
      <c r="EX68">
        <v>0.16827314089999998</v>
      </c>
      <c r="EY68">
        <v>0.22256811959999998</v>
      </c>
      <c r="EZ68">
        <v>0.28909116099999999</v>
      </c>
      <c r="FA68">
        <v>0.359177254</v>
      </c>
      <c r="FB68">
        <v>0.3722520238</v>
      </c>
      <c r="FC68">
        <v>0.348114704</v>
      </c>
      <c r="FD68">
        <v>0.32987335830000003</v>
      </c>
      <c r="FE68">
        <v>0.3518625313</v>
      </c>
      <c r="FF68">
        <v>0.39957392850000001</v>
      </c>
      <c r="FG68">
        <v>0.45014725490000002</v>
      </c>
      <c r="FH68">
        <v>0.46248822120000005</v>
      </c>
      <c r="FI68">
        <v>0.45815354209999998</v>
      </c>
      <c r="FJ68">
        <v>0.45352153510000004</v>
      </c>
      <c r="FK68">
        <v>0.41572268340000001</v>
      </c>
      <c r="FL68">
        <v>0.35849758800000003</v>
      </c>
      <c r="FM68">
        <v>0.30119408339999998</v>
      </c>
      <c r="FN68">
        <v>0.29866601840000001</v>
      </c>
      <c r="FO68">
        <v>0.32530019119999998</v>
      </c>
      <c r="FP68">
        <v>0.35250373710000005</v>
      </c>
      <c r="FQ68">
        <v>0.35208503740000002</v>
      </c>
      <c r="FR68">
        <v>0.33661159169999999</v>
      </c>
      <c r="FS68">
        <v>0.32298210199999999</v>
      </c>
      <c r="FT68">
        <v>0.37512025769999996</v>
      </c>
      <c r="FU68">
        <v>0.47407966340000002</v>
      </c>
      <c r="FV68">
        <v>0.57010958370000009</v>
      </c>
      <c r="FW68">
        <v>0.71838341480000001</v>
      </c>
      <c r="FX68">
        <v>0.90584802409999998</v>
      </c>
      <c r="FY68">
        <v>1.0822920700000001</v>
      </c>
      <c r="FZ68">
        <v>1.285437167</v>
      </c>
      <c r="GA68">
        <v>1.5269814749999999</v>
      </c>
      <c r="GB68">
        <v>1.754719586</v>
      </c>
      <c r="GC68">
        <v>1.8479537829999999</v>
      </c>
      <c r="GD68">
        <v>1.8444824049999999</v>
      </c>
      <c r="GE68">
        <v>1.837629502</v>
      </c>
      <c r="GF68">
        <v>1.9582924160000001</v>
      </c>
      <c r="GG68">
        <v>2.1694224500000003</v>
      </c>
      <c r="GH68">
        <v>2.3822181849999997</v>
      </c>
      <c r="GI68">
        <v>2.438090833</v>
      </c>
      <c r="GJ68">
        <v>2.3821293020000001</v>
      </c>
      <c r="GK68">
        <v>2.3210956170000001</v>
      </c>
      <c r="GL68">
        <v>2.3342347659999998</v>
      </c>
      <c r="GM68">
        <v>2.4019275480000002</v>
      </c>
      <c r="GN68">
        <v>2.4680780430000002</v>
      </c>
      <c r="GO68">
        <v>2.4693787280000001</v>
      </c>
      <c r="GP68">
        <v>2.4229919240000002</v>
      </c>
      <c r="GQ68">
        <v>2.370553025</v>
      </c>
      <c r="GR68">
        <v>2.3376751659999999</v>
      </c>
      <c r="GS68">
        <v>2.3221506770000002</v>
      </c>
      <c r="GT68">
        <v>2.298835848</v>
      </c>
      <c r="GU68">
        <v>2.1826888789999996</v>
      </c>
      <c r="GV68">
        <v>1.9751526419999998</v>
      </c>
      <c r="GW68">
        <v>1.7680253020000001</v>
      </c>
      <c r="GX68">
        <v>1.6931929209999999</v>
      </c>
      <c r="GY68">
        <v>1.718763555</v>
      </c>
      <c r="GZ68">
        <v>1.7427523279999999</v>
      </c>
      <c r="HA68">
        <v>1.6382018809999999</v>
      </c>
      <c r="HB68">
        <v>1.427436197</v>
      </c>
      <c r="HC68">
        <v>1.2140956249999999</v>
      </c>
      <c r="HD68">
        <v>1.0712331289999999</v>
      </c>
      <c r="HE68">
        <v>0.99870266350000003</v>
      </c>
      <c r="HF68">
        <v>0.92166750419999999</v>
      </c>
      <c r="HG68">
        <v>0.86284517869999999</v>
      </c>
      <c r="HH68">
        <v>0.8215929394</v>
      </c>
      <c r="HI68">
        <v>0.77787900090000006</v>
      </c>
      <c r="HJ68">
        <v>0.75990647840000003</v>
      </c>
      <c r="HK68">
        <v>0.76474964999999995</v>
      </c>
      <c r="HL68">
        <v>0.76918134540000005</v>
      </c>
      <c r="HM68">
        <v>0.76696464889999993</v>
      </c>
      <c r="HN68">
        <v>0.75873326409999997</v>
      </c>
      <c r="HO68">
        <v>0.75057008510000001</v>
      </c>
      <c r="HP68">
        <v>0.82642396169999999</v>
      </c>
      <c r="HQ68">
        <v>0.97734477519999996</v>
      </c>
      <c r="HR68">
        <v>1.1350125040000001</v>
      </c>
      <c r="HS68">
        <v>1.2508560209999999</v>
      </c>
      <c r="HT68">
        <v>1.3310203169999999</v>
      </c>
      <c r="HU68">
        <v>1.414096365</v>
      </c>
      <c r="HV68">
        <v>1.5036694930000001</v>
      </c>
      <c r="HW68">
        <v>1.6018368339999998</v>
      </c>
      <c r="HX68">
        <v>1.7058613569999999</v>
      </c>
      <c r="HY68">
        <v>1.8031063189999998</v>
      </c>
      <c r="HZ68">
        <v>1.898949708</v>
      </c>
      <c r="IA68">
        <v>2.002354397</v>
      </c>
      <c r="IB68">
        <v>1.9987802799999999</v>
      </c>
      <c r="IC68">
        <v>1.905992167</v>
      </c>
      <c r="ID68">
        <v>1.8116971990000001</v>
      </c>
      <c r="IE68">
        <v>1.7930617619999998</v>
      </c>
      <c r="IF68">
        <v>1.8617525419999998</v>
      </c>
      <c r="IG68">
        <v>1.9226890089999999</v>
      </c>
      <c r="IH68">
        <v>1.9133313060000001</v>
      </c>
      <c r="II68">
        <v>1.796900986</v>
      </c>
      <c r="IJ68">
        <v>1.6896791889999998</v>
      </c>
      <c r="IK68">
        <v>1.6264339140000001</v>
      </c>
      <c r="IL68">
        <v>1.6302520939999998</v>
      </c>
      <c r="IM68">
        <v>1.6354218229999999</v>
      </c>
      <c r="IN68">
        <v>1.606786746</v>
      </c>
      <c r="IO68">
        <v>1.5433219410000001</v>
      </c>
      <c r="IP68">
        <v>1.4779880429999999</v>
      </c>
      <c r="IQ68">
        <v>1.4195985950000001</v>
      </c>
      <c r="IR68">
        <v>1.3651541309999999</v>
      </c>
      <c r="IS68">
        <v>1.3143523339999998</v>
      </c>
      <c r="IT68">
        <v>1.280654599</v>
      </c>
      <c r="IU68">
        <v>1.2685293320000002</v>
      </c>
      <c r="IV68">
        <v>1.257495129</v>
      </c>
      <c r="IW68">
        <v>1.3102054999999999</v>
      </c>
      <c r="IX68">
        <v>1.438362629</v>
      </c>
      <c r="IY68">
        <v>1.5715498489999999</v>
      </c>
      <c r="IZ68">
        <v>1.6514324029999998</v>
      </c>
      <c r="JA68">
        <v>1.6667279940000002</v>
      </c>
      <c r="JB68">
        <v>1.6807936350000001</v>
      </c>
      <c r="JC68">
        <v>1.7331839469999999</v>
      </c>
      <c r="JD68">
        <v>1.8340702180000001</v>
      </c>
      <c r="JE68">
        <v>1.9298635460000002</v>
      </c>
      <c r="JF68">
        <v>1.9192726550000001</v>
      </c>
      <c r="JG68">
        <v>1.7546755769999998</v>
      </c>
      <c r="JH68">
        <v>1.5930070179999998</v>
      </c>
      <c r="JI68">
        <v>1.4954525970000001</v>
      </c>
      <c r="JJ68">
        <v>1.5013679800000002</v>
      </c>
      <c r="JK68">
        <v>1.501515757</v>
      </c>
      <c r="JL68">
        <v>1.4884324680000001</v>
      </c>
      <c r="JM68">
        <v>1.4500089599999999</v>
      </c>
      <c r="JN68">
        <v>1.4054062270000001</v>
      </c>
      <c r="JO68">
        <v>1.417513805</v>
      </c>
      <c r="JP68">
        <v>1.4935872830000001</v>
      </c>
      <c r="JQ68">
        <v>1.5702272159999999</v>
      </c>
      <c r="JR68">
        <v>1.618664329</v>
      </c>
      <c r="JS68">
        <v>1.622688361</v>
      </c>
      <c r="JT68">
        <v>1.629707931</v>
      </c>
      <c r="JU68">
        <v>1.5577033259999999</v>
      </c>
      <c r="JV68">
        <v>1.3557965110000001</v>
      </c>
      <c r="JW68">
        <v>1.148069341</v>
      </c>
      <c r="JX68">
        <v>1.000514795</v>
      </c>
      <c r="JY68">
        <v>0.95447201689999994</v>
      </c>
      <c r="JZ68">
        <v>0.90595071969999996</v>
      </c>
      <c r="KA68">
        <v>0.8553263941</v>
      </c>
      <c r="KB68">
        <v>0.79972898950000004</v>
      </c>
      <c r="KC68">
        <v>0.74339279720000007</v>
      </c>
      <c r="KD68">
        <v>0.70743074520000004</v>
      </c>
      <c r="KE68">
        <v>0.70537991290000002</v>
      </c>
      <c r="KF68">
        <v>0.70035586839999997</v>
      </c>
      <c r="KG68">
        <v>0.69579753589999993</v>
      </c>
      <c r="KH68">
        <v>0.6963984258</v>
      </c>
      <c r="KI68">
        <v>0.69589974769999996</v>
      </c>
      <c r="KJ68">
        <v>0.72029291820000008</v>
      </c>
      <c r="KK68">
        <v>0.78443034370000009</v>
      </c>
      <c r="KL68">
        <v>0.85110026289999996</v>
      </c>
      <c r="KM68">
        <v>0.83832426439999996</v>
      </c>
      <c r="KN68">
        <v>0.67534127919999998</v>
      </c>
      <c r="KO68">
        <v>0.51322415210000005</v>
      </c>
      <c r="KP68">
        <v>0.39343051149999997</v>
      </c>
      <c r="KQ68">
        <v>0.32996262439999996</v>
      </c>
      <c r="KR68">
        <v>0.2703296489</v>
      </c>
      <c r="KS68">
        <v>0.2568827474</v>
      </c>
      <c r="KT68">
        <v>0.3464814819</v>
      </c>
      <c r="KU68">
        <v>0.44477783470000004</v>
      </c>
      <c r="KV68">
        <v>0.52304890929999992</v>
      </c>
      <c r="KW68">
        <v>0.5932810355</v>
      </c>
      <c r="KX68">
        <v>0.65732595319999998</v>
      </c>
      <c r="KY68">
        <v>0.76109596889999998</v>
      </c>
      <c r="KZ68">
        <v>0.93979045420000007</v>
      </c>
      <c r="LA68">
        <v>1.1108803309999999</v>
      </c>
      <c r="LB68">
        <v>1.240853682</v>
      </c>
      <c r="LC68">
        <v>1.298632053</v>
      </c>
      <c r="LD68">
        <v>1.3517528519999999</v>
      </c>
      <c r="LE68">
        <v>1.397871775</v>
      </c>
      <c r="LF68">
        <v>1.420571273</v>
      </c>
      <c r="LG68">
        <v>1.4444196490000001</v>
      </c>
      <c r="LH68">
        <v>1.4714177400000001</v>
      </c>
      <c r="LI68">
        <v>1.506714763</v>
      </c>
      <c r="LJ68">
        <v>1.5397291319999999</v>
      </c>
      <c r="LK68">
        <v>1.548661563</v>
      </c>
      <c r="LL68">
        <v>1.501199577</v>
      </c>
      <c r="LM68">
        <v>1.4447000269999999</v>
      </c>
      <c r="LN68">
        <v>1.431614003</v>
      </c>
      <c r="LO68">
        <v>1.4991218849999999</v>
      </c>
      <c r="LP68">
        <v>1.5641966680000001</v>
      </c>
      <c r="LQ68">
        <v>1.6484484729999997</v>
      </c>
      <c r="LR68">
        <v>1.7893519600000001</v>
      </c>
      <c r="LS68">
        <v>1.931299576</v>
      </c>
      <c r="LT68">
        <v>1.9771995199999999</v>
      </c>
      <c r="LU68">
        <v>1.7900077590000001</v>
      </c>
      <c r="LV68">
        <v>1.6032838149999999</v>
      </c>
      <c r="LW68">
        <v>1.4431927769999999</v>
      </c>
      <c r="LX68">
        <v>1.3605111700000001</v>
      </c>
      <c r="LY68">
        <v>1.291513116</v>
      </c>
      <c r="LZ68">
        <v>1.21594</v>
      </c>
      <c r="MA68">
        <v>1.1483419969999999</v>
      </c>
      <c r="MB68">
        <v>1.0911458270000001</v>
      </c>
      <c r="MC68">
        <v>1.0229900970000001</v>
      </c>
      <c r="MD68">
        <v>0.9385102139</v>
      </c>
      <c r="ME68">
        <v>0.87140336209999991</v>
      </c>
      <c r="MF68">
        <v>0.76788021250000005</v>
      </c>
      <c r="MG68">
        <v>0.61825555310000002</v>
      </c>
      <c r="MH68">
        <v>0.47698828139999999</v>
      </c>
      <c r="MI68">
        <v>0.32547611849999997</v>
      </c>
      <c r="MJ68">
        <v>0.20139537660000001</v>
      </c>
      <c r="MK68">
        <v>7.2512886669999999E-2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</row>
    <row r="69" spans="1:360" x14ac:dyDescent="0.2">
      <c r="A69">
        <v>0.17</v>
      </c>
      <c r="B69">
        <v>0.17486074540000002</v>
      </c>
      <c r="C69">
        <v>0.1770742729</v>
      </c>
      <c r="D69">
        <v>0.17760972960000002</v>
      </c>
      <c r="E69">
        <v>0.23498702269999999</v>
      </c>
      <c r="F69">
        <v>0.2968792784</v>
      </c>
      <c r="G69">
        <v>0.3544606502</v>
      </c>
      <c r="H69">
        <v>0.38425051069999999</v>
      </c>
      <c r="I69">
        <v>0.4102216118</v>
      </c>
      <c r="J69">
        <v>0.43220477239999994</v>
      </c>
      <c r="K69">
        <v>0.45668359719999996</v>
      </c>
      <c r="L69">
        <v>0.47560916869999997</v>
      </c>
      <c r="M69">
        <v>0.4965288269</v>
      </c>
      <c r="N69">
        <v>0.57188705910000004</v>
      </c>
      <c r="O69">
        <v>0.64675879599999997</v>
      </c>
      <c r="P69">
        <v>0.72553579040000005</v>
      </c>
      <c r="Q69">
        <v>0.91831539479999991</v>
      </c>
      <c r="R69">
        <v>1.1097848020000001</v>
      </c>
      <c r="S69">
        <v>1.311163498</v>
      </c>
      <c r="T69">
        <v>1.2844833369999999</v>
      </c>
      <c r="U69">
        <v>1.2473752899999999</v>
      </c>
      <c r="V69">
        <v>1.2121666979999999</v>
      </c>
      <c r="W69">
        <v>1.254057754</v>
      </c>
      <c r="X69">
        <v>1.295177797</v>
      </c>
      <c r="Y69">
        <v>1.340956042</v>
      </c>
      <c r="Z69">
        <v>1.3137108609999999</v>
      </c>
      <c r="AA69">
        <v>1.2660998299999999</v>
      </c>
      <c r="AB69">
        <v>1.229623465</v>
      </c>
      <c r="AC69">
        <v>1.3420035829999999</v>
      </c>
      <c r="AD69">
        <v>1.4730861709999998</v>
      </c>
      <c r="AE69">
        <v>1.6108372919999998</v>
      </c>
      <c r="AF69">
        <v>1.6928170119999999</v>
      </c>
      <c r="AG69">
        <v>1.771493089</v>
      </c>
      <c r="AH69">
        <v>1.8534020969999998</v>
      </c>
      <c r="AI69">
        <v>2.0152551839999999</v>
      </c>
      <c r="AJ69">
        <v>2.1916959569999999</v>
      </c>
      <c r="AK69">
        <v>2.3643282460000004</v>
      </c>
      <c r="AL69">
        <v>2.3504006199999998</v>
      </c>
      <c r="AM69">
        <v>2.3153423220000002</v>
      </c>
      <c r="AN69">
        <v>2.2836477880000001</v>
      </c>
      <c r="AO69">
        <v>2.1232957149999998</v>
      </c>
      <c r="AP69">
        <v>1.9479239939999999</v>
      </c>
      <c r="AQ69">
        <v>1.7657030890000001</v>
      </c>
      <c r="AR69">
        <v>1.4743365419999999</v>
      </c>
      <c r="AS69">
        <v>1.1754031789999999</v>
      </c>
      <c r="AT69">
        <v>0.86728342580000006</v>
      </c>
      <c r="AU69">
        <v>0.69874954599999994</v>
      </c>
      <c r="AV69">
        <v>0.542555185</v>
      </c>
      <c r="AW69">
        <v>0.38505336000000001</v>
      </c>
      <c r="AX69">
        <v>0.34052346379999998</v>
      </c>
      <c r="AY69">
        <v>0.3030385652</v>
      </c>
      <c r="AZ69">
        <v>0.2661902954</v>
      </c>
      <c r="BA69">
        <v>0.29656536010000001</v>
      </c>
      <c r="BB69">
        <v>0.34046988350000001</v>
      </c>
      <c r="BC69">
        <v>0.38575538980000001</v>
      </c>
      <c r="BD69">
        <v>0.35788482389999998</v>
      </c>
      <c r="BE69">
        <v>0.31716638869999997</v>
      </c>
      <c r="BF69">
        <v>0.27600602499999999</v>
      </c>
      <c r="BG69">
        <v>0.28167968560000001</v>
      </c>
      <c r="BH69">
        <v>0.2952280222</v>
      </c>
      <c r="BI69">
        <v>0.31178821410000002</v>
      </c>
      <c r="BJ69">
        <v>0.24177765920000002</v>
      </c>
      <c r="BK69">
        <v>0.15267523420000001</v>
      </c>
      <c r="BL69">
        <v>6.7257855540000008E-2</v>
      </c>
      <c r="BM69">
        <v>5.0519427479999997E-2</v>
      </c>
      <c r="BN69">
        <v>4.9934449399999997E-2</v>
      </c>
      <c r="BO69">
        <v>4.7713476319999996E-2</v>
      </c>
      <c r="BP69">
        <v>9.7824990559999991E-2</v>
      </c>
      <c r="BQ69">
        <v>0.15576538519999999</v>
      </c>
      <c r="BR69">
        <v>0.21176440359999998</v>
      </c>
      <c r="BS69">
        <v>0.24917868489999997</v>
      </c>
      <c r="BT69">
        <v>0.27773707780000001</v>
      </c>
      <c r="BU69">
        <v>0.30694563060000002</v>
      </c>
      <c r="BV69">
        <v>0.38297812549999999</v>
      </c>
      <c r="BW69">
        <v>0.46578580759999999</v>
      </c>
      <c r="BX69">
        <v>0.55030171750000001</v>
      </c>
      <c r="BY69">
        <v>0.69642464110000002</v>
      </c>
      <c r="BZ69">
        <v>0.85055896370000006</v>
      </c>
      <c r="CA69">
        <v>0.9989790005000001</v>
      </c>
      <c r="CB69">
        <v>1.1462779679999999</v>
      </c>
      <c r="CC69">
        <v>1.276659328</v>
      </c>
      <c r="CD69">
        <v>1.4154200260000001</v>
      </c>
      <c r="CE69">
        <v>1.570756542</v>
      </c>
      <c r="CF69">
        <v>1.7209046219999999</v>
      </c>
      <c r="CG69">
        <v>1.8766252670000001</v>
      </c>
      <c r="CH69">
        <v>1.992050149</v>
      </c>
      <c r="CI69">
        <v>2.1027830300000003</v>
      </c>
      <c r="CJ69">
        <v>2.20812309</v>
      </c>
      <c r="CK69">
        <v>2.2822177409999997</v>
      </c>
      <c r="CL69">
        <v>2.3369554379999999</v>
      </c>
      <c r="CM69">
        <v>2.395584704</v>
      </c>
      <c r="CN69">
        <v>2.2779007729999998</v>
      </c>
      <c r="CO69">
        <v>2.1174810420000001</v>
      </c>
      <c r="CP69">
        <v>1.9516589200000001</v>
      </c>
      <c r="CQ69">
        <v>2.0545727409999999</v>
      </c>
      <c r="CR69">
        <v>2.2354201069999999</v>
      </c>
      <c r="CS69">
        <v>2.4163647249999998</v>
      </c>
      <c r="CT69">
        <v>2.6038741069999998</v>
      </c>
      <c r="CU69">
        <v>2.814499718</v>
      </c>
      <c r="CV69">
        <v>3.0204477560000003</v>
      </c>
      <c r="CW69">
        <v>3.0937590800000003</v>
      </c>
      <c r="CX69">
        <v>3.1153108079999998</v>
      </c>
      <c r="CY69">
        <v>3.1370984829999995</v>
      </c>
      <c r="CZ69">
        <v>2.998614602</v>
      </c>
      <c r="DA69">
        <v>2.810611287</v>
      </c>
      <c r="DB69">
        <v>2.6159860720000001</v>
      </c>
      <c r="DC69">
        <v>2.5673504510000003</v>
      </c>
      <c r="DD69">
        <v>2.564667676</v>
      </c>
      <c r="DE69">
        <v>2.5610978879999999</v>
      </c>
      <c r="DF69">
        <v>2.4729571610000001</v>
      </c>
      <c r="DG69">
        <v>2.34858945</v>
      </c>
      <c r="DH69">
        <v>2.229501167</v>
      </c>
      <c r="DI69">
        <v>2.2977171279999999</v>
      </c>
      <c r="DJ69">
        <v>2.4384463009999999</v>
      </c>
      <c r="DK69">
        <v>2.5826643270000003</v>
      </c>
      <c r="DL69">
        <v>2.682635302</v>
      </c>
      <c r="DM69">
        <v>2.7717039969999999</v>
      </c>
      <c r="DN69">
        <v>2.8576696500000001</v>
      </c>
      <c r="DO69">
        <v>3.0788957099999998</v>
      </c>
      <c r="DP69">
        <v>3.3552127100000004</v>
      </c>
      <c r="DQ69">
        <v>3.6222472259999998</v>
      </c>
      <c r="DR69">
        <v>3.6447915630000001</v>
      </c>
      <c r="DS69">
        <v>3.5839923229999999</v>
      </c>
      <c r="DT69">
        <v>3.519921584</v>
      </c>
      <c r="DU69">
        <v>3.4902711790000001</v>
      </c>
      <c r="DV69">
        <v>3.4795158389999998</v>
      </c>
      <c r="DW69">
        <v>3.4662503589999996</v>
      </c>
      <c r="DX69">
        <v>3.5168127950000003</v>
      </c>
      <c r="DY69">
        <v>3.5944893259999997</v>
      </c>
      <c r="DZ69">
        <v>3.6642322050000002</v>
      </c>
      <c r="EA69">
        <v>3.7833675820000003</v>
      </c>
      <c r="EB69">
        <v>3.9195146139999997</v>
      </c>
      <c r="EC69">
        <v>4.0395487670000003</v>
      </c>
      <c r="ED69">
        <v>4.137649863</v>
      </c>
      <c r="EE69">
        <v>4.230804214</v>
      </c>
      <c r="EF69">
        <v>4.3139601440000002</v>
      </c>
      <c r="EG69">
        <v>4.4763136160000006</v>
      </c>
      <c r="EH69">
        <v>4.6748097800000004</v>
      </c>
      <c r="EI69">
        <v>4.8660088570000006</v>
      </c>
      <c r="EJ69">
        <v>5.0859757220000006</v>
      </c>
      <c r="EK69">
        <v>5.307266984</v>
      </c>
      <c r="EL69">
        <v>5.5308558080000001</v>
      </c>
      <c r="EM69">
        <v>5.6569329719999999</v>
      </c>
      <c r="EN69">
        <v>5.7410751390000003</v>
      </c>
      <c r="EO69">
        <v>5.8228676460000006</v>
      </c>
      <c r="EP69">
        <v>5.8958754100000004</v>
      </c>
      <c r="EQ69">
        <v>5.9789211930000006</v>
      </c>
      <c r="ER69">
        <v>6.0584015510000002</v>
      </c>
      <c r="ES69">
        <v>6.0277146149999998</v>
      </c>
      <c r="ET69">
        <v>5.9397155149999996</v>
      </c>
      <c r="EU69">
        <v>5.853929602</v>
      </c>
      <c r="EV69">
        <v>5.815012705</v>
      </c>
      <c r="EW69">
        <v>5.8155837320000003</v>
      </c>
      <c r="EX69">
        <v>5.8105109959999997</v>
      </c>
      <c r="EY69">
        <v>5.7441840470000001</v>
      </c>
      <c r="EZ69">
        <v>5.6476108229999999</v>
      </c>
      <c r="FA69">
        <v>5.5448023690000001</v>
      </c>
      <c r="FB69">
        <v>5.5542298519999997</v>
      </c>
      <c r="FC69">
        <v>5.62893197</v>
      </c>
      <c r="FD69">
        <v>5.6957586089999994</v>
      </c>
      <c r="FE69">
        <v>5.6789665640000004</v>
      </c>
      <c r="FF69">
        <v>5.6119629099999999</v>
      </c>
      <c r="FG69">
        <v>5.5400082099999999</v>
      </c>
      <c r="FH69">
        <v>5.5335494399999998</v>
      </c>
      <c r="FI69">
        <v>5.5586774800000001</v>
      </c>
      <c r="FJ69">
        <v>5.5843221029999999</v>
      </c>
      <c r="FK69">
        <v>5.6686816100000001</v>
      </c>
      <c r="FL69">
        <v>5.7859967239999994</v>
      </c>
      <c r="FM69">
        <v>5.9020031489999996</v>
      </c>
      <c r="FN69">
        <v>5.913651379</v>
      </c>
      <c r="FO69">
        <v>5.8630920070000005</v>
      </c>
      <c r="FP69">
        <v>5.8132952410000005</v>
      </c>
      <c r="FQ69">
        <v>5.8187863489999998</v>
      </c>
      <c r="FR69">
        <v>5.8571246490000002</v>
      </c>
      <c r="FS69">
        <v>5.8932169639999996</v>
      </c>
      <c r="FT69">
        <v>5.7991333860000003</v>
      </c>
      <c r="FU69">
        <v>5.6162206020000003</v>
      </c>
      <c r="FV69">
        <v>5.4363325959999997</v>
      </c>
      <c r="FW69">
        <v>5.1940132659999998</v>
      </c>
      <c r="FX69">
        <v>4.8990054669999994</v>
      </c>
      <c r="FY69">
        <v>4.6189211959999996</v>
      </c>
      <c r="FZ69">
        <v>4.3366495069999997</v>
      </c>
      <c r="GA69">
        <v>4.0182972650000002</v>
      </c>
      <c r="GB69">
        <v>3.7197626230000003</v>
      </c>
      <c r="GC69">
        <v>3.5949087300000002</v>
      </c>
      <c r="GD69">
        <v>3.5976859270000001</v>
      </c>
      <c r="GE69">
        <v>3.6050263710000001</v>
      </c>
      <c r="GF69">
        <v>3.4633711709999999</v>
      </c>
      <c r="GG69">
        <v>3.2173647040000004</v>
      </c>
      <c r="GH69">
        <v>2.9689704689999998</v>
      </c>
      <c r="GI69">
        <v>2.8986242799999999</v>
      </c>
      <c r="GJ69">
        <v>2.9540192219999999</v>
      </c>
      <c r="GK69">
        <v>3.0133764680000001</v>
      </c>
      <c r="GL69">
        <v>2.9997924339999997</v>
      </c>
      <c r="GM69">
        <v>2.9297747190000001</v>
      </c>
      <c r="GN69">
        <v>2.8623532640000002</v>
      </c>
      <c r="GO69">
        <v>2.8615870769999998</v>
      </c>
      <c r="GP69">
        <v>2.9117935889999997</v>
      </c>
      <c r="GQ69">
        <v>2.9683391590000001</v>
      </c>
      <c r="GR69">
        <v>3.0055963920000002</v>
      </c>
      <c r="GS69">
        <v>3.0276171989999998</v>
      </c>
      <c r="GT69">
        <v>3.0562824110000002</v>
      </c>
      <c r="GU69">
        <v>3.185404954</v>
      </c>
      <c r="GV69">
        <v>3.4129160659999997</v>
      </c>
      <c r="GW69">
        <v>3.638493897</v>
      </c>
      <c r="GX69">
        <v>3.7247096620000004</v>
      </c>
      <c r="GY69">
        <v>3.702660823</v>
      </c>
      <c r="GZ69">
        <v>3.6834414570000003</v>
      </c>
      <c r="HA69">
        <v>3.8279476159999999</v>
      </c>
      <c r="HB69">
        <v>4.1085181890000007</v>
      </c>
      <c r="HC69">
        <v>4.3893004429999998</v>
      </c>
      <c r="HD69">
        <v>4.5959107210000001</v>
      </c>
      <c r="HE69">
        <v>4.72114748</v>
      </c>
      <c r="HF69">
        <v>4.8523232869999999</v>
      </c>
      <c r="HG69">
        <v>4.9617018120000003</v>
      </c>
      <c r="HH69">
        <v>5.0445036409999995</v>
      </c>
      <c r="HI69">
        <v>5.1302841930000005</v>
      </c>
      <c r="HJ69">
        <v>5.1726740960000006</v>
      </c>
      <c r="HK69">
        <v>5.1740416199999997</v>
      </c>
      <c r="HL69">
        <v>5.175056208</v>
      </c>
      <c r="HM69">
        <v>5.1821964439999997</v>
      </c>
      <c r="HN69">
        <v>5.1953869479999994</v>
      </c>
      <c r="HO69">
        <v>5.2062076340000001</v>
      </c>
      <c r="HP69">
        <v>5.079152165</v>
      </c>
      <c r="HQ69">
        <v>4.828761375</v>
      </c>
      <c r="HR69">
        <v>4.5658571830000003</v>
      </c>
      <c r="HS69">
        <v>4.3805346800000002</v>
      </c>
      <c r="HT69">
        <v>4.2590305510000004</v>
      </c>
      <c r="HU69">
        <v>4.1321054070000001</v>
      </c>
      <c r="HV69">
        <v>4.0101045500000003</v>
      </c>
      <c r="HW69">
        <v>3.8848234230000003</v>
      </c>
      <c r="HX69">
        <v>3.7525209019999997</v>
      </c>
      <c r="HY69">
        <v>3.6369925790000002</v>
      </c>
      <c r="HZ69">
        <v>3.534376591</v>
      </c>
      <c r="IA69">
        <v>3.4234811660000002</v>
      </c>
      <c r="IB69">
        <v>3.433750528</v>
      </c>
      <c r="IC69">
        <v>3.5491674530000004</v>
      </c>
      <c r="ID69">
        <v>3.6666696769999998</v>
      </c>
      <c r="IE69">
        <v>3.7013172240000003</v>
      </c>
      <c r="IF69">
        <v>3.6408101319999995</v>
      </c>
      <c r="IG69">
        <v>3.5865738680000003</v>
      </c>
      <c r="IH69">
        <v>3.617203081</v>
      </c>
      <c r="II69">
        <v>3.7681666269999998</v>
      </c>
      <c r="IJ69">
        <v>3.9112014889999998</v>
      </c>
      <c r="IK69">
        <v>4.0014892020000001</v>
      </c>
      <c r="IL69">
        <v>4.0167970159999999</v>
      </c>
      <c r="IM69">
        <v>4.0331388690000001</v>
      </c>
      <c r="IN69">
        <v>4.08817612</v>
      </c>
      <c r="IO69">
        <v>4.1908956379999998</v>
      </c>
      <c r="IP69">
        <v>4.2931762620000002</v>
      </c>
      <c r="IQ69">
        <v>4.391032107</v>
      </c>
      <c r="IR69">
        <v>4.4857640779999999</v>
      </c>
      <c r="IS69">
        <v>4.5726952440000002</v>
      </c>
      <c r="IT69">
        <v>4.6401997559999995</v>
      </c>
      <c r="IU69">
        <v>4.67817375</v>
      </c>
      <c r="IV69">
        <v>4.7152770240000006</v>
      </c>
      <c r="IW69">
        <v>4.658862686</v>
      </c>
      <c r="IX69">
        <v>4.497481638</v>
      </c>
      <c r="IY69">
        <v>4.3284062260000002</v>
      </c>
      <c r="IZ69">
        <v>4.2333690580000001</v>
      </c>
      <c r="JA69">
        <v>4.2306233229999997</v>
      </c>
      <c r="JB69">
        <v>4.2266734589999997</v>
      </c>
      <c r="JC69">
        <v>4.1769493170000001</v>
      </c>
      <c r="JD69">
        <v>4.0678793779999998</v>
      </c>
      <c r="JE69">
        <v>3.9612608840000001</v>
      </c>
      <c r="JF69">
        <v>3.9835666590000001</v>
      </c>
      <c r="JG69">
        <v>4.1868057670000001</v>
      </c>
      <c r="JH69">
        <v>4.386812172</v>
      </c>
      <c r="JI69">
        <v>4.5106395829999997</v>
      </c>
      <c r="JJ69">
        <v>4.5151965560000002</v>
      </c>
      <c r="JK69">
        <v>4.5246979409999994</v>
      </c>
      <c r="JL69">
        <v>4.5528842020000004</v>
      </c>
      <c r="JM69">
        <v>4.6155064689999996</v>
      </c>
      <c r="JN69">
        <v>4.68390445</v>
      </c>
      <c r="JO69">
        <v>4.6803041289999996</v>
      </c>
      <c r="JP69">
        <v>4.5933222709999999</v>
      </c>
      <c r="JQ69">
        <v>4.5034398969999998</v>
      </c>
      <c r="JR69">
        <v>4.4531974480000001</v>
      </c>
      <c r="JS69">
        <v>4.4598755750000008</v>
      </c>
      <c r="JT69">
        <v>4.4639763009999998</v>
      </c>
      <c r="JU69">
        <v>4.5683714700000007</v>
      </c>
      <c r="JV69">
        <v>4.839512032</v>
      </c>
      <c r="JW69">
        <v>5.1157180699999998</v>
      </c>
      <c r="JX69">
        <v>5.3198813119999997</v>
      </c>
      <c r="JY69">
        <v>5.3989796649999997</v>
      </c>
      <c r="JZ69">
        <v>5.4799085359999999</v>
      </c>
      <c r="KA69">
        <v>5.5711792779999998</v>
      </c>
      <c r="KB69">
        <v>5.6743008650000002</v>
      </c>
      <c r="KC69">
        <v>5.7769474180000007</v>
      </c>
      <c r="KD69">
        <v>5.8480925609999996</v>
      </c>
      <c r="KE69">
        <v>5.8584336029999999</v>
      </c>
      <c r="KF69">
        <v>5.8754656110000001</v>
      </c>
      <c r="KG69">
        <v>5.8890730439999999</v>
      </c>
      <c r="KH69">
        <v>5.8915651229999995</v>
      </c>
      <c r="KI69">
        <v>5.8936542010000004</v>
      </c>
      <c r="KJ69">
        <v>5.8524442390000004</v>
      </c>
      <c r="KK69">
        <v>5.7427329700000005</v>
      </c>
      <c r="KL69">
        <v>5.6268712770000002</v>
      </c>
      <c r="KM69">
        <v>5.6411473389999998</v>
      </c>
      <c r="KN69">
        <v>5.8946975589999999</v>
      </c>
      <c r="KO69">
        <v>6.145832038</v>
      </c>
      <c r="KP69">
        <v>6.3433263739999992</v>
      </c>
      <c r="KQ69">
        <v>6.4680586250000003</v>
      </c>
      <c r="KR69">
        <v>6.5865503039999993</v>
      </c>
      <c r="KS69">
        <v>6.614044926</v>
      </c>
      <c r="KT69">
        <v>6.4432108419999992</v>
      </c>
      <c r="KU69">
        <v>6.2581988830000004</v>
      </c>
      <c r="KV69">
        <v>6.1152374009999999</v>
      </c>
      <c r="KW69">
        <v>6.0072985320000001</v>
      </c>
      <c r="KX69">
        <v>5.9077048149999998</v>
      </c>
      <c r="KY69">
        <v>5.74840237</v>
      </c>
      <c r="KZ69">
        <v>5.4692635279999999</v>
      </c>
      <c r="LA69">
        <v>5.2004425679999997</v>
      </c>
      <c r="LB69">
        <v>5.0049287730000005</v>
      </c>
      <c r="LC69">
        <v>4.9262238319999998</v>
      </c>
      <c r="LD69">
        <v>4.8562799949999995</v>
      </c>
      <c r="LE69">
        <v>4.7951438749999999</v>
      </c>
      <c r="LF69">
        <v>4.7687216000000001</v>
      </c>
      <c r="LG69">
        <v>4.7417112379999997</v>
      </c>
      <c r="LH69">
        <v>4.7094716309999995</v>
      </c>
      <c r="LI69">
        <v>4.6690306780000004</v>
      </c>
      <c r="LJ69">
        <v>4.6303774440000005</v>
      </c>
      <c r="LK69">
        <v>4.6251277499999999</v>
      </c>
      <c r="LL69">
        <v>4.6942099299999995</v>
      </c>
      <c r="LM69">
        <v>4.771548857</v>
      </c>
      <c r="LN69">
        <v>4.7951907409999999</v>
      </c>
      <c r="LO69">
        <v>4.7095133460000005</v>
      </c>
      <c r="LP69">
        <v>4.6285740899999999</v>
      </c>
      <c r="LQ69">
        <v>4.5212392910000005</v>
      </c>
      <c r="LR69">
        <v>4.3417271059999996</v>
      </c>
      <c r="LS69">
        <v>4.1616818479999997</v>
      </c>
      <c r="LT69">
        <v>4.0958246550000004</v>
      </c>
      <c r="LU69">
        <v>4.3133423520000003</v>
      </c>
      <c r="LV69">
        <v>4.52922651</v>
      </c>
      <c r="LW69">
        <v>4.7138849890000003</v>
      </c>
      <c r="LX69">
        <v>4.8080512870000005</v>
      </c>
      <c r="LY69">
        <v>4.8828040160000006</v>
      </c>
      <c r="LZ69">
        <v>4.9665694330000001</v>
      </c>
      <c r="MA69">
        <v>5.0285252430000007</v>
      </c>
      <c r="MB69">
        <v>5.0798489739999999</v>
      </c>
      <c r="MC69">
        <v>5.1361869389999999</v>
      </c>
      <c r="MD69">
        <v>5.1983362169999996</v>
      </c>
      <c r="ME69">
        <v>5.2392796239999999</v>
      </c>
      <c r="MF69">
        <v>5.3190167649999998</v>
      </c>
      <c r="MG69">
        <v>5.4527263110000002</v>
      </c>
      <c r="MH69">
        <v>5.5757289619999995</v>
      </c>
      <c r="MI69">
        <v>5.7237929599999999</v>
      </c>
      <c r="MJ69">
        <v>5.8860481939999998</v>
      </c>
      <c r="MK69">
        <v>6.0505456659999997</v>
      </c>
      <c r="ML69">
        <v>6.1786092430000004</v>
      </c>
      <c r="MM69">
        <v>6.1961291139999997</v>
      </c>
      <c r="MN69">
        <v>6.2093086350000002</v>
      </c>
      <c r="MO69">
        <v>6.3160649969999998</v>
      </c>
      <c r="MP69">
        <v>6.6675319900000005</v>
      </c>
      <c r="MQ69">
        <v>7.0332856000000001</v>
      </c>
      <c r="MR69">
        <v>7.3344748259999992</v>
      </c>
      <c r="MS69">
        <v>7.481540732</v>
      </c>
      <c r="MT69">
        <v>7.6328081140000004</v>
      </c>
      <c r="MU69">
        <v>7.7968122550000007</v>
      </c>
      <c r="MV69">
        <v>8.0085342170000011</v>
      </c>
    </row>
    <row r="70" spans="1:360" x14ac:dyDescent="0.2">
      <c r="A70">
        <v>0.17</v>
      </c>
      <c r="B70">
        <v>0.20206525609999998</v>
      </c>
      <c r="C70">
        <v>0.23449661620000001</v>
      </c>
      <c r="D70">
        <v>0.26418326810000003</v>
      </c>
      <c r="E70">
        <v>0.28088171760000002</v>
      </c>
      <c r="F70">
        <v>0.29809025099999997</v>
      </c>
      <c r="G70">
        <v>0.3072571375</v>
      </c>
      <c r="H70">
        <v>0.35156167420000001</v>
      </c>
      <c r="I70">
        <v>0.39517644229999993</v>
      </c>
      <c r="J70">
        <v>0.43443575099999998</v>
      </c>
      <c r="K70">
        <v>0.5477285717</v>
      </c>
      <c r="L70">
        <v>0.66135718629999996</v>
      </c>
      <c r="M70">
        <v>0.77726360760000002</v>
      </c>
      <c r="N70">
        <v>0.83812320539999996</v>
      </c>
      <c r="O70">
        <v>0.89333920709999992</v>
      </c>
      <c r="P70">
        <v>0.95329082789999997</v>
      </c>
      <c r="Q70">
        <v>0.91363507430000002</v>
      </c>
      <c r="R70">
        <v>0.86266135109999997</v>
      </c>
      <c r="S70">
        <v>0.81236753750000001</v>
      </c>
      <c r="T70">
        <v>0.87863007649999991</v>
      </c>
      <c r="U70">
        <v>0.95292700500000005</v>
      </c>
      <c r="V70">
        <v>1.0310881270000001</v>
      </c>
      <c r="W70">
        <v>1.021739873</v>
      </c>
      <c r="X70">
        <v>1.004544799</v>
      </c>
      <c r="Y70">
        <v>0.98945813679999994</v>
      </c>
      <c r="Z70">
        <v>1.0285660999999999</v>
      </c>
      <c r="AA70">
        <v>1.066065168</v>
      </c>
      <c r="AB70">
        <v>1.1082198859999999</v>
      </c>
      <c r="AC70">
        <v>1.106762858</v>
      </c>
      <c r="AD70">
        <v>1.102687948</v>
      </c>
      <c r="AE70">
        <v>1.10175679</v>
      </c>
      <c r="AF70">
        <v>1.111592814</v>
      </c>
      <c r="AG70">
        <v>1.1296486349999999</v>
      </c>
      <c r="AH70">
        <v>1.1502555209999998</v>
      </c>
      <c r="AI70">
        <v>1.3601323270000001</v>
      </c>
      <c r="AJ70">
        <v>1.5987495429999998</v>
      </c>
      <c r="AK70">
        <v>1.828115022</v>
      </c>
      <c r="AL70">
        <v>1.9818873470000002</v>
      </c>
      <c r="AM70">
        <v>2.1326472220000001</v>
      </c>
      <c r="AN70">
        <v>2.28999073</v>
      </c>
      <c r="AO70">
        <v>2.4782592760000002</v>
      </c>
      <c r="AP70">
        <v>2.6756443719999998</v>
      </c>
      <c r="AQ70">
        <v>2.8872232099999997</v>
      </c>
      <c r="AR70">
        <v>2.8912763080000001</v>
      </c>
      <c r="AS70">
        <v>2.8810183039999999</v>
      </c>
      <c r="AT70">
        <v>2.8583257479999999</v>
      </c>
      <c r="AU70">
        <v>2.808572786</v>
      </c>
      <c r="AV70">
        <v>2.753339242</v>
      </c>
      <c r="AW70">
        <v>2.6840189969999999</v>
      </c>
      <c r="AX70">
        <v>2.8100014369999999</v>
      </c>
      <c r="AY70">
        <v>2.9659337460000001</v>
      </c>
      <c r="AZ70">
        <v>3.1104787370000002</v>
      </c>
      <c r="BA70">
        <v>3.1377987019999996</v>
      </c>
      <c r="BB70">
        <v>3.1501193619999999</v>
      </c>
      <c r="BC70">
        <v>3.1592626419999998</v>
      </c>
      <c r="BD70">
        <v>3.2162671390000002</v>
      </c>
      <c r="BE70">
        <v>3.2904662520000003</v>
      </c>
      <c r="BF70">
        <v>3.3574462950000004</v>
      </c>
      <c r="BG70">
        <v>3.6225141359999999</v>
      </c>
      <c r="BH70">
        <v>3.9371337790000003</v>
      </c>
      <c r="BI70">
        <v>4.2300268140000004</v>
      </c>
      <c r="BJ70">
        <v>4.5461076519999999</v>
      </c>
      <c r="BK70">
        <v>4.8895912189999997</v>
      </c>
      <c r="BL70">
        <v>5.2158575520000001</v>
      </c>
      <c r="BM70">
        <v>5.2573967850000001</v>
      </c>
      <c r="BN70">
        <v>5.2424210479999998</v>
      </c>
      <c r="BO70">
        <v>5.2071387529999997</v>
      </c>
      <c r="BP70">
        <v>5.3835216399999997</v>
      </c>
      <c r="BQ70">
        <v>5.5906827229999996</v>
      </c>
      <c r="BR70">
        <v>5.7904003780000002</v>
      </c>
      <c r="BS70">
        <v>5.8266249339999998</v>
      </c>
      <c r="BT70">
        <v>5.8186109420000003</v>
      </c>
      <c r="BU70">
        <v>5.8100534049999997</v>
      </c>
      <c r="BV70">
        <v>5.8296190279999998</v>
      </c>
      <c r="BW70">
        <v>5.8415736809999999</v>
      </c>
      <c r="BX70">
        <v>5.859504898</v>
      </c>
      <c r="BY70">
        <v>5.8481013170000002</v>
      </c>
      <c r="BZ70">
        <v>5.8296669689999998</v>
      </c>
      <c r="CA70">
        <v>5.8005632680000003</v>
      </c>
      <c r="CB70">
        <v>6.030066057</v>
      </c>
      <c r="CC70">
        <v>6.3056220720000002</v>
      </c>
      <c r="CD70">
        <v>6.5908950759999998</v>
      </c>
      <c r="CE70">
        <v>6.8521567520000008</v>
      </c>
      <c r="CF70">
        <v>7.1010449889999991</v>
      </c>
      <c r="CG70">
        <v>7.3526274300000001</v>
      </c>
      <c r="CH70">
        <v>7.4537319699999998</v>
      </c>
      <c r="CI70">
        <v>7.5241284490000009</v>
      </c>
      <c r="CJ70">
        <v>7.5887513690000006</v>
      </c>
      <c r="CK70">
        <v>7.7059367879999989</v>
      </c>
      <c r="CL70">
        <v>7.8322599579999999</v>
      </c>
      <c r="CM70">
        <v>7.959989362</v>
      </c>
      <c r="CN70">
        <v>8.0617480270000001</v>
      </c>
      <c r="CO70">
        <v>8.1565633159999997</v>
      </c>
      <c r="CP70">
        <v>8.2498732150000009</v>
      </c>
      <c r="CQ70">
        <v>8.4655131059999995</v>
      </c>
      <c r="CR70">
        <v>8.7209270399999994</v>
      </c>
      <c r="CS70">
        <v>8.9714180170000013</v>
      </c>
      <c r="CT70">
        <v>9.0298836199999997</v>
      </c>
      <c r="CU70">
        <v>9.0401695269999998</v>
      </c>
      <c r="CV70">
        <v>9.0453141749999997</v>
      </c>
      <c r="CW70">
        <v>9.0243904720000003</v>
      </c>
      <c r="CX70">
        <v>8.9941518089999999</v>
      </c>
      <c r="CY70">
        <v>8.9559606659999993</v>
      </c>
      <c r="CZ70">
        <v>8.9137299370000012</v>
      </c>
      <c r="DA70">
        <v>8.8631815009999997</v>
      </c>
      <c r="DB70">
        <v>8.8047239749999999</v>
      </c>
      <c r="DC70">
        <v>8.6215202279999996</v>
      </c>
      <c r="DD70">
        <v>8.373021864</v>
      </c>
      <c r="DE70">
        <v>8.1395352909999996</v>
      </c>
      <c r="DF70">
        <v>7.9195780920000001</v>
      </c>
      <c r="DG70">
        <v>7.683310734</v>
      </c>
      <c r="DH70">
        <v>7.4522714790000002</v>
      </c>
      <c r="DI70">
        <v>7.2022411989999995</v>
      </c>
      <c r="DJ70">
        <v>6.9198908279999998</v>
      </c>
      <c r="DK70">
        <v>6.6411944849999998</v>
      </c>
      <c r="DL70">
        <v>6.4658084239999996</v>
      </c>
      <c r="DM70">
        <v>6.2958722749999998</v>
      </c>
      <c r="DN70">
        <v>6.1566839350000002</v>
      </c>
      <c r="DO70">
        <v>5.7901174260000001</v>
      </c>
      <c r="DP70">
        <v>5.3278699009999997</v>
      </c>
      <c r="DQ70">
        <v>4.9210454050000001</v>
      </c>
      <c r="DR70">
        <v>4.4297099610000004</v>
      </c>
      <c r="DS70">
        <v>3.848527426</v>
      </c>
      <c r="DT70">
        <v>3.3403084920000001</v>
      </c>
      <c r="DU70">
        <v>2.986615998</v>
      </c>
      <c r="DV70">
        <v>2.6950444779999998</v>
      </c>
      <c r="DW70">
        <v>2.413768804</v>
      </c>
      <c r="DX70">
        <v>2.347037431</v>
      </c>
      <c r="DY70">
        <v>2.3680740990000002</v>
      </c>
      <c r="DZ70">
        <v>2.404692592</v>
      </c>
      <c r="EA70">
        <v>2.376670887</v>
      </c>
      <c r="EB70">
        <v>2.3323949270000002</v>
      </c>
      <c r="EC70">
        <v>2.293255018</v>
      </c>
      <c r="ED70">
        <v>2.377736724</v>
      </c>
      <c r="EE70">
        <v>2.5296581389999999</v>
      </c>
      <c r="EF70">
        <v>2.6784442390000001</v>
      </c>
      <c r="EG70">
        <v>2.6508554919999998</v>
      </c>
      <c r="EH70">
        <v>2.5357123379999997</v>
      </c>
      <c r="EI70">
        <v>2.4139912839999997</v>
      </c>
      <c r="EJ70">
        <v>2.3505948079999999</v>
      </c>
      <c r="EK70">
        <v>2.3156100789999998</v>
      </c>
      <c r="EL70">
        <v>2.275267768</v>
      </c>
      <c r="EM70">
        <v>2.423716582</v>
      </c>
      <c r="EN70">
        <v>2.6576628520000001</v>
      </c>
      <c r="EO70">
        <v>2.8914188790000002</v>
      </c>
      <c r="EP70">
        <v>2.9540766990000003</v>
      </c>
      <c r="EQ70">
        <v>2.9302827929999999</v>
      </c>
      <c r="ER70">
        <v>2.9126399059999999</v>
      </c>
      <c r="ES70">
        <v>2.9383790489999999</v>
      </c>
      <c r="ET70">
        <v>2.9859656050000001</v>
      </c>
      <c r="EU70">
        <v>3.0265828309999998</v>
      </c>
      <c r="EV70">
        <v>3.1549604029999996</v>
      </c>
      <c r="EW70">
        <v>3.314472533</v>
      </c>
      <c r="EX70">
        <v>3.4815119870000002</v>
      </c>
      <c r="EY70">
        <v>3.7088715149999998</v>
      </c>
      <c r="EZ70">
        <v>3.9666050709999996</v>
      </c>
      <c r="FA70">
        <v>4.2295664630000003</v>
      </c>
      <c r="FB70">
        <v>4.2813526179999997</v>
      </c>
      <c r="FC70">
        <v>4.2071867669999996</v>
      </c>
      <c r="FD70">
        <v>4.1465611349999998</v>
      </c>
      <c r="FE70">
        <v>4.1777078519999993</v>
      </c>
      <c r="FF70">
        <v>4.269688565</v>
      </c>
      <c r="FG70">
        <v>4.3683137289999996</v>
      </c>
      <c r="FH70">
        <v>4.6666630329999998</v>
      </c>
      <c r="FI70">
        <v>5.077689221</v>
      </c>
      <c r="FJ70">
        <v>5.5069384279999998</v>
      </c>
      <c r="FK70">
        <v>5.7043875220000002</v>
      </c>
      <c r="FL70">
        <v>5.7949558440000004</v>
      </c>
      <c r="FM70">
        <v>5.8712494160000004</v>
      </c>
      <c r="FN70">
        <v>5.881861131</v>
      </c>
      <c r="FO70">
        <v>5.8244943459999998</v>
      </c>
      <c r="FP70">
        <v>5.7823815500000002</v>
      </c>
      <c r="FQ70">
        <v>5.9070636189999997</v>
      </c>
      <c r="FR70">
        <v>6.1562058579999999</v>
      </c>
      <c r="FS70">
        <v>6.4216375209999992</v>
      </c>
      <c r="FT70">
        <v>6.4771202140000002</v>
      </c>
      <c r="FU70">
        <v>6.4246219980000001</v>
      </c>
      <c r="FV70">
        <v>6.3617112409999992</v>
      </c>
      <c r="FW70">
        <v>6.3433783990000006</v>
      </c>
      <c r="FX70">
        <v>6.3446021840000002</v>
      </c>
      <c r="FY70">
        <v>6.3434113919999993</v>
      </c>
      <c r="FZ70">
        <v>6.4018322980000004</v>
      </c>
      <c r="GA70">
        <v>6.4980380909999997</v>
      </c>
      <c r="GB70">
        <v>6.5942802399999998</v>
      </c>
      <c r="GC70">
        <v>6.4284016980000001</v>
      </c>
      <c r="GD70">
        <v>6.074597121</v>
      </c>
      <c r="GE70">
        <v>5.709884368</v>
      </c>
      <c r="GF70">
        <v>5.5818996189999996</v>
      </c>
      <c r="GG70">
        <v>5.6261468890000002</v>
      </c>
      <c r="GH70">
        <v>5.6677275140000001</v>
      </c>
      <c r="GI70">
        <v>5.7910318790000002</v>
      </c>
      <c r="GJ70">
        <v>5.9792450669999999</v>
      </c>
      <c r="GK70">
        <v>6.1495514509999998</v>
      </c>
      <c r="GL70">
        <v>6.2380923480000003</v>
      </c>
      <c r="GM70">
        <v>6.2604372029999995</v>
      </c>
      <c r="GN70">
        <v>6.2833563800000007</v>
      </c>
      <c r="GO70">
        <v>6.236087489</v>
      </c>
      <c r="GP70">
        <v>6.1410341170000002</v>
      </c>
      <c r="GQ70">
        <v>6.0405970150000003</v>
      </c>
      <c r="GR70">
        <v>6.0292537700000004</v>
      </c>
      <c r="GS70">
        <v>6.0944374980000005</v>
      </c>
      <c r="GT70">
        <v>6.1554462430000001</v>
      </c>
      <c r="GU70">
        <v>6.2293490600000005</v>
      </c>
      <c r="GV70">
        <v>6.3141845010000006</v>
      </c>
      <c r="GW70">
        <v>6.3920857060000005</v>
      </c>
      <c r="GX70">
        <v>6.448838781000001</v>
      </c>
      <c r="GY70">
        <v>6.4766232229999998</v>
      </c>
      <c r="GZ70">
        <v>6.5091191019999997</v>
      </c>
      <c r="HA70">
        <v>6.5975846229999995</v>
      </c>
      <c r="HB70">
        <v>6.7308597400000005</v>
      </c>
      <c r="HC70">
        <v>6.8552244809999996</v>
      </c>
      <c r="HD70">
        <v>6.9023555740000004</v>
      </c>
      <c r="HE70">
        <v>6.8690475599999994</v>
      </c>
      <c r="HF70">
        <v>6.834393468</v>
      </c>
      <c r="HG70">
        <v>6.8071328040000001</v>
      </c>
      <c r="HH70">
        <v>6.7666831400000005</v>
      </c>
      <c r="HI70">
        <v>6.7277468539999994</v>
      </c>
      <c r="HJ70">
        <v>6.8477851310000002</v>
      </c>
      <c r="HK70">
        <v>7.1145814040000008</v>
      </c>
      <c r="HL70">
        <v>7.3687529730000003</v>
      </c>
      <c r="HM70">
        <v>7.564613454999999</v>
      </c>
      <c r="HN70">
        <v>7.6806702389999995</v>
      </c>
      <c r="HO70">
        <v>7.7991161729999998</v>
      </c>
      <c r="HP70">
        <v>7.7374893249999994</v>
      </c>
      <c r="HQ70">
        <v>7.5213041240000003</v>
      </c>
      <c r="HR70">
        <v>7.2945338370000004</v>
      </c>
      <c r="HS70">
        <v>7.2187233470000001</v>
      </c>
      <c r="HT70">
        <v>7.2728623310000007</v>
      </c>
      <c r="HU70">
        <v>7.3244742489999997</v>
      </c>
      <c r="HV70">
        <v>7.2876204289999995</v>
      </c>
      <c r="HW70">
        <v>7.1326655150000002</v>
      </c>
      <c r="HX70">
        <v>6.9865173860000001</v>
      </c>
      <c r="HY70">
        <v>6.8308138129999998</v>
      </c>
      <c r="HZ70">
        <v>6.679329128</v>
      </c>
      <c r="IA70">
        <v>6.5209117719999998</v>
      </c>
      <c r="IB70">
        <v>6.4162931709999995</v>
      </c>
      <c r="IC70">
        <v>6.3716637699999996</v>
      </c>
      <c r="ID70">
        <v>6.3247958420000003</v>
      </c>
      <c r="IE70">
        <v>6.4180559969999997</v>
      </c>
      <c r="IF70">
        <v>6.6636757039999992</v>
      </c>
      <c r="IG70">
        <v>6.9047934810000005</v>
      </c>
      <c r="IH70">
        <v>7.083001554</v>
      </c>
      <c r="II70">
        <v>7.2046431349999995</v>
      </c>
      <c r="IJ70">
        <v>7.3276754299999993</v>
      </c>
      <c r="IK70">
        <v>7.3515533389999996</v>
      </c>
      <c r="IL70">
        <v>7.2528606770000001</v>
      </c>
      <c r="IM70">
        <v>7.1493663329999997</v>
      </c>
      <c r="IN70">
        <v>7.1057390789999992</v>
      </c>
      <c r="IO70">
        <v>7.1297760890000008</v>
      </c>
      <c r="IP70">
        <v>7.1564916570000001</v>
      </c>
      <c r="IQ70">
        <v>7.193378161</v>
      </c>
      <c r="IR70">
        <v>7.2397933789999991</v>
      </c>
      <c r="IS70">
        <v>7.2868657269999995</v>
      </c>
      <c r="IT70">
        <v>7.3081026130000009</v>
      </c>
      <c r="IU70">
        <v>7.2932062430000002</v>
      </c>
      <c r="IV70">
        <v>7.2824282629999999</v>
      </c>
      <c r="IW70">
        <v>7.2862528960000006</v>
      </c>
      <c r="IX70">
        <v>7.3179772779999999</v>
      </c>
      <c r="IY70">
        <v>7.3498162950000001</v>
      </c>
      <c r="IZ70">
        <v>7.3741052550000008</v>
      </c>
      <c r="JA70">
        <v>7.3977890869999996</v>
      </c>
      <c r="JB70">
        <v>7.4102318779999994</v>
      </c>
      <c r="JC70">
        <v>7.3591852420000006</v>
      </c>
      <c r="JD70">
        <v>7.2137093240000008</v>
      </c>
      <c r="JE70">
        <v>7.0546559780000004</v>
      </c>
      <c r="JF70">
        <v>7.1299451659999997</v>
      </c>
      <c r="JG70">
        <v>7.5108121570000002</v>
      </c>
      <c r="JH70">
        <v>7.8758487249999991</v>
      </c>
      <c r="JI70">
        <v>8.0228553100000006</v>
      </c>
      <c r="JJ70">
        <v>7.8441327539999994</v>
      </c>
      <c r="JK70">
        <v>7.6392122559999995</v>
      </c>
      <c r="JL70">
        <v>7.548062303</v>
      </c>
      <c r="JM70">
        <v>7.5981882410000008</v>
      </c>
      <c r="JN70">
        <v>7.6367814460000005</v>
      </c>
      <c r="JO70">
        <v>7.7108443959999997</v>
      </c>
      <c r="JP70">
        <v>7.8060604620000005</v>
      </c>
      <c r="JQ70">
        <v>7.8975354690000001</v>
      </c>
      <c r="JR70">
        <v>7.8469577060000004</v>
      </c>
      <c r="JS70">
        <v>7.5267165060000005</v>
      </c>
      <c r="JT70">
        <v>7.2238741329999998</v>
      </c>
      <c r="JU70">
        <v>7.029722842</v>
      </c>
      <c r="JV70">
        <v>7.0450614729999996</v>
      </c>
      <c r="JW70">
        <v>7.0549055799999998</v>
      </c>
      <c r="JX70">
        <v>7.0790580919999995</v>
      </c>
      <c r="JY70">
        <v>7.1178914440000005</v>
      </c>
      <c r="JZ70">
        <v>7.154738107</v>
      </c>
      <c r="KA70">
        <v>7.2611048100000009</v>
      </c>
      <c r="KB70">
        <v>7.4768119410000002</v>
      </c>
      <c r="KC70">
        <v>7.6889332379999997</v>
      </c>
      <c r="KD70">
        <v>7.8468545880000002</v>
      </c>
      <c r="KE70">
        <v>7.9296087350000004</v>
      </c>
      <c r="KF70">
        <v>8.014597264999999</v>
      </c>
      <c r="KG70">
        <v>8.120359624999999</v>
      </c>
      <c r="KH70">
        <v>8.2641019849999999</v>
      </c>
      <c r="KI70">
        <v>8.4086955200000002</v>
      </c>
      <c r="KJ70">
        <v>8.4045979660000008</v>
      </c>
      <c r="KK70">
        <v>8.1449689579999998</v>
      </c>
      <c r="KL70">
        <v>7.8722726539999996</v>
      </c>
      <c r="KM70">
        <v>7.7662068990000002</v>
      </c>
      <c r="KN70">
        <v>7.9487872020000001</v>
      </c>
      <c r="KO70">
        <v>8.1292755930000009</v>
      </c>
      <c r="KP70">
        <v>8.236903903</v>
      </c>
      <c r="KQ70">
        <v>8.1970232379999999</v>
      </c>
      <c r="KR70">
        <v>8.1688253989999993</v>
      </c>
      <c r="KS70">
        <v>8.1668608149999997</v>
      </c>
      <c r="KT70">
        <v>8.2409689910000008</v>
      </c>
      <c r="KU70">
        <v>8.3254286559999997</v>
      </c>
      <c r="KV70">
        <v>8.3496603839999999</v>
      </c>
      <c r="KW70">
        <v>8.3094120490000005</v>
      </c>
      <c r="KX70">
        <v>8.255442648999999</v>
      </c>
      <c r="KY70">
        <v>8.2332765329999997</v>
      </c>
      <c r="KZ70">
        <v>8.244222186</v>
      </c>
      <c r="LA70">
        <v>8.2409083169999988</v>
      </c>
      <c r="LB70">
        <v>8.2857433</v>
      </c>
      <c r="LC70">
        <v>8.3697107249999991</v>
      </c>
      <c r="LD70">
        <v>8.4492165640000003</v>
      </c>
      <c r="LE70">
        <v>8.4545156749999997</v>
      </c>
      <c r="LF70">
        <v>8.3294667219999994</v>
      </c>
      <c r="LG70">
        <v>8.1977586690000006</v>
      </c>
      <c r="LH70">
        <v>8.1252564779999989</v>
      </c>
      <c r="LI70">
        <v>8.1992461179999996</v>
      </c>
      <c r="LJ70">
        <v>8.2647366499999997</v>
      </c>
      <c r="LK70">
        <v>8.295119991</v>
      </c>
      <c r="LL70">
        <v>8.2289870570000012</v>
      </c>
      <c r="LM70">
        <v>8.1479724079999993</v>
      </c>
      <c r="LN70">
        <v>8.1214771340000009</v>
      </c>
      <c r="LO70">
        <v>8.1749942170000001</v>
      </c>
      <c r="LP70">
        <v>8.231319976</v>
      </c>
      <c r="LQ70">
        <v>8.2192208390000001</v>
      </c>
      <c r="LR70">
        <v>8.0418298050000008</v>
      </c>
      <c r="LS70">
        <v>7.8611092899999999</v>
      </c>
      <c r="LT70">
        <v>7.7130649659999992</v>
      </c>
      <c r="LU70">
        <v>7.6642790870000006</v>
      </c>
      <c r="LV70">
        <v>7.611930471</v>
      </c>
      <c r="LW70">
        <v>7.5623815489999995</v>
      </c>
      <c r="LX70">
        <v>7.5170014310000006</v>
      </c>
      <c r="LY70">
        <v>7.4622570240000003</v>
      </c>
      <c r="LZ70">
        <v>7.4665852079999997</v>
      </c>
      <c r="MA70">
        <v>7.6130811810000001</v>
      </c>
      <c r="MB70">
        <v>7.7545342310000001</v>
      </c>
      <c r="MC70">
        <v>7.8986084789999991</v>
      </c>
      <c r="MD70">
        <v>8.0468112840000003</v>
      </c>
      <c r="ME70">
        <v>8.1831636750000012</v>
      </c>
      <c r="MF70">
        <v>8.3557735839999996</v>
      </c>
      <c r="MG70">
        <v>8.5987515680000008</v>
      </c>
      <c r="MH70">
        <v>8.8351549820000006</v>
      </c>
      <c r="MI70">
        <v>8.9630255810000001</v>
      </c>
      <c r="MJ70">
        <v>8.7186532860000003</v>
      </c>
      <c r="MK70">
        <v>8.4721488159999989</v>
      </c>
      <c r="ML70">
        <v>8.288196997</v>
      </c>
      <c r="MM70">
        <v>8.2195972600000005</v>
      </c>
      <c r="MN70">
        <v>8.1478118739999985</v>
      </c>
      <c r="MO70">
        <v>8.016849552</v>
      </c>
      <c r="MP70">
        <v>7.688851777</v>
      </c>
      <c r="MQ70">
        <v>7.3489715930000008</v>
      </c>
      <c r="MR70">
        <v>7.0452394749999998</v>
      </c>
      <c r="MS70">
        <v>6.8629604930000001</v>
      </c>
      <c r="MT70">
        <v>6.6735845330000005</v>
      </c>
      <c r="MU70">
        <v>6.5595324750000001</v>
      </c>
      <c r="MV70">
        <v>6.6414676680000007</v>
      </c>
    </row>
    <row r="71" spans="1:360" x14ac:dyDescent="0.2">
      <c r="A71">
        <v>0.17</v>
      </c>
      <c r="B71">
        <v>0.17404127219999999</v>
      </c>
      <c r="C71">
        <v>0.17530776779999999</v>
      </c>
      <c r="D71">
        <v>0.17496495670000001</v>
      </c>
      <c r="E71">
        <v>0.24914026419999999</v>
      </c>
      <c r="F71">
        <v>0.32872385200000004</v>
      </c>
      <c r="G71">
        <v>0.40485114389999999</v>
      </c>
      <c r="H71">
        <v>0.48702520719999998</v>
      </c>
      <c r="I71">
        <v>0.56606513790000001</v>
      </c>
      <c r="J71">
        <v>0.64270992339999999</v>
      </c>
      <c r="K71">
        <v>0.67057297420000006</v>
      </c>
      <c r="L71">
        <v>0.68958804439999999</v>
      </c>
      <c r="M71">
        <v>0.71087105989999999</v>
      </c>
      <c r="N71">
        <v>0.79982373350000002</v>
      </c>
      <c r="O71">
        <v>0.88805308399999994</v>
      </c>
      <c r="P71">
        <v>0.98116795420000003</v>
      </c>
      <c r="Q71">
        <v>1.16413974</v>
      </c>
      <c r="R71">
        <v>1.343877644</v>
      </c>
      <c r="S71">
        <v>1.5330664869999999</v>
      </c>
      <c r="T71">
        <v>1.572913979</v>
      </c>
      <c r="U71">
        <v>1.6053838790000001</v>
      </c>
      <c r="V71">
        <v>1.6409054190000001</v>
      </c>
      <c r="W71">
        <v>1.7648600680000002</v>
      </c>
      <c r="X71">
        <v>1.8935094690000001</v>
      </c>
      <c r="Y71">
        <v>2.0251314759999999</v>
      </c>
      <c r="Z71">
        <v>2.0842853250000002</v>
      </c>
      <c r="AA71">
        <v>2.1385414809999999</v>
      </c>
      <c r="AB71">
        <v>2.195480345</v>
      </c>
      <c r="AC71">
        <v>2.2640235049999999</v>
      </c>
      <c r="AD71">
        <v>2.332573885</v>
      </c>
      <c r="AE71">
        <v>2.402122581</v>
      </c>
      <c r="AF71">
        <v>2.4417421129999997</v>
      </c>
      <c r="AG71">
        <v>2.4745959769999999</v>
      </c>
      <c r="AH71">
        <v>2.5071216700000001</v>
      </c>
      <c r="AI71">
        <v>2.303915167</v>
      </c>
      <c r="AJ71">
        <v>2.0693851130000001</v>
      </c>
      <c r="AK71">
        <v>1.8397849639999999</v>
      </c>
      <c r="AL71">
        <v>1.7277024860000001</v>
      </c>
      <c r="AM71">
        <v>1.6189435709999997</v>
      </c>
      <c r="AN71">
        <v>1.507973451</v>
      </c>
      <c r="AO71">
        <v>1.374902922</v>
      </c>
      <c r="AP71">
        <v>1.237749226</v>
      </c>
      <c r="AQ71">
        <v>1.0925796700000001</v>
      </c>
      <c r="AR71">
        <v>1.1103995250000001</v>
      </c>
      <c r="AS71">
        <v>1.14365297</v>
      </c>
      <c r="AT71">
        <v>1.1838047520000001</v>
      </c>
      <c r="AU71">
        <v>1.2451722280000002</v>
      </c>
      <c r="AV71">
        <v>1.311098696</v>
      </c>
      <c r="AW71">
        <v>1.384792805</v>
      </c>
      <c r="AX71">
        <v>1.307831559</v>
      </c>
      <c r="AY71">
        <v>1.207762244</v>
      </c>
      <c r="AZ71">
        <v>1.114880608</v>
      </c>
      <c r="BA71">
        <v>1.1144820879999999</v>
      </c>
      <c r="BB71">
        <v>1.1289778780000002</v>
      </c>
      <c r="BC71">
        <v>1.1458125430000001</v>
      </c>
      <c r="BD71">
        <v>1.1266267510000001</v>
      </c>
      <c r="BE71">
        <v>1.0977071059999999</v>
      </c>
      <c r="BF71">
        <v>1.0709588139999999</v>
      </c>
      <c r="BG71">
        <v>0.9048688641</v>
      </c>
      <c r="BH71">
        <v>0.70562679409999995</v>
      </c>
      <c r="BI71">
        <v>0.51474481520000004</v>
      </c>
      <c r="BJ71">
        <v>0.35509577460000002</v>
      </c>
      <c r="BK71">
        <v>0.18837223140000001</v>
      </c>
      <c r="BL71">
        <v>2.9875399279999999E-2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3.8848781389999996E-2</v>
      </c>
      <c r="EN71">
        <v>0.1454596387</v>
      </c>
      <c r="EO71">
        <v>0.2486007559</v>
      </c>
      <c r="EP71">
        <v>0.60791618329999997</v>
      </c>
      <c r="EQ71">
        <v>1.0930238999999999</v>
      </c>
      <c r="ER71">
        <v>1.581228181</v>
      </c>
      <c r="ES71">
        <v>1.769222842</v>
      </c>
      <c r="ET71">
        <v>1.771799876</v>
      </c>
      <c r="EU71">
        <v>1.7782728210000001</v>
      </c>
      <c r="EV71">
        <v>1.704606734</v>
      </c>
      <c r="EW71">
        <v>1.5971688009999998</v>
      </c>
      <c r="EX71">
        <v>1.4842033109999999</v>
      </c>
      <c r="EY71">
        <v>1.3290351789999999</v>
      </c>
      <c r="EZ71">
        <v>1.150051465</v>
      </c>
      <c r="FA71">
        <v>0.96763308339999998</v>
      </c>
      <c r="FB71">
        <v>0.9382264065</v>
      </c>
      <c r="FC71">
        <v>0.99557658210000011</v>
      </c>
      <c r="FD71">
        <v>1.045226413</v>
      </c>
      <c r="FE71">
        <v>1.033908045</v>
      </c>
      <c r="FF71">
        <v>0.98335537049999999</v>
      </c>
      <c r="FG71">
        <v>0.92878980969999991</v>
      </c>
      <c r="FH71">
        <v>0.747839896</v>
      </c>
      <c r="FI71">
        <v>0.49754535020000001</v>
      </c>
      <c r="FJ71">
        <v>0.23667116999999999</v>
      </c>
      <c r="FK71">
        <v>0.11097038710000001</v>
      </c>
      <c r="FL71">
        <v>4.656944574E-2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</row>
    <row r="72" spans="1:360" x14ac:dyDescent="0.2">
      <c r="A72">
        <v>0.17</v>
      </c>
      <c r="B72">
        <v>0.1453482489</v>
      </c>
      <c r="C72">
        <v>0.11475587629999999</v>
      </c>
      <c r="D72">
        <v>8.367074075E-2</v>
      </c>
      <c r="E72">
        <v>0.11798584650000001</v>
      </c>
      <c r="F72">
        <v>0.157332148</v>
      </c>
      <c r="G72">
        <v>0.1949462937</v>
      </c>
      <c r="H72">
        <v>0.21467604069999999</v>
      </c>
      <c r="I72">
        <v>0.23213053939999997</v>
      </c>
      <c r="J72">
        <v>0.24896444470000001</v>
      </c>
      <c r="K72">
        <v>0.34474957430000003</v>
      </c>
      <c r="L72">
        <v>0.44598568650000003</v>
      </c>
      <c r="M72">
        <v>0.54794028410000006</v>
      </c>
      <c r="N72">
        <v>0.61868442680000002</v>
      </c>
      <c r="O72">
        <v>0.68734658130000004</v>
      </c>
      <c r="P72">
        <v>0.7586122085</v>
      </c>
      <c r="Q72">
        <v>0.74973499659999998</v>
      </c>
      <c r="R72">
        <v>0.72967802319999997</v>
      </c>
      <c r="S72">
        <v>0.71282026489999994</v>
      </c>
      <c r="T72">
        <v>0.77997981630000002</v>
      </c>
      <c r="U72">
        <v>0.85501742830000005</v>
      </c>
      <c r="V72">
        <v>0.93568806709999996</v>
      </c>
      <c r="W72">
        <v>1.010838586</v>
      </c>
      <c r="X72">
        <v>1.0824035839999999</v>
      </c>
      <c r="Y72">
        <v>1.158460091</v>
      </c>
      <c r="Z72">
        <v>1.0883962780000001</v>
      </c>
      <c r="AA72">
        <v>0.99212462600000006</v>
      </c>
      <c r="AB72">
        <v>0.90732696639999988</v>
      </c>
      <c r="AC72">
        <v>0.87206888279999994</v>
      </c>
      <c r="AD72">
        <v>0.84753248609999998</v>
      </c>
      <c r="AE72">
        <v>0.82406038649999991</v>
      </c>
      <c r="AF72">
        <v>0.90232006539999998</v>
      </c>
      <c r="AG72">
        <v>0.99263298550000012</v>
      </c>
      <c r="AH72">
        <v>1.0862291719999999</v>
      </c>
      <c r="AI72">
        <v>0.9409837553999999</v>
      </c>
      <c r="AJ72">
        <v>0.76925400700000002</v>
      </c>
      <c r="AK72">
        <v>0.59734461439999997</v>
      </c>
      <c r="AL72">
        <v>0.64803625659999997</v>
      </c>
      <c r="AM72">
        <v>0.72135351159999994</v>
      </c>
      <c r="AN72">
        <v>0.79326697879999997</v>
      </c>
      <c r="AO72">
        <v>0.86569691149999994</v>
      </c>
      <c r="AP72">
        <v>0.93672372510000013</v>
      </c>
      <c r="AQ72">
        <v>1.0086700369999999</v>
      </c>
      <c r="AR72">
        <v>0.96299421279999997</v>
      </c>
      <c r="AS72">
        <v>0.90039777170000013</v>
      </c>
      <c r="AT72">
        <v>0.83588336610000002</v>
      </c>
      <c r="AU72">
        <v>0.88751228190000009</v>
      </c>
      <c r="AV72">
        <v>0.95673809189999992</v>
      </c>
      <c r="AW72">
        <v>1.023389076</v>
      </c>
      <c r="AX72">
        <v>0.99033489129999996</v>
      </c>
      <c r="AY72">
        <v>0.93974754500000002</v>
      </c>
      <c r="AZ72">
        <v>0.88941591260000008</v>
      </c>
      <c r="BA72">
        <v>0.79789186440000004</v>
      </c>
      <c r="BB72">
        <v>0.70399186499999999</v>
      </c>
      <c r="BC72">
        <v>0.60588492159999996</v>
      </c>
      <c r="BD72">
        <v>0.45534187860000003</v>
      </c>
      <c r="BE72">
        <v>0.3039714201</v>
      </c>
      <c r="BF72">
        <v>0.1445860212</v>
      </c>
      <c r="BG72">
        <v>6.042060262E-2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3.8616918569999999E-2</v>
      </c>
      <c r="BN72">
        <v>9.586301995999999E-2</v>
      </c>
      <c r="BO72">
        <v>0.1481382769</v>
      </c>
      <c r="BP72">
        <v>0.11699637769999999</v>
      </c>
      <c r="BQ72">
        <v>6.9144463870000006E-2</v>
      </c>
      <c r="BR72">
        <v>1.6872345440000002E-2</v>
      </c>
      <c r="BS72">
        <v>5.0827418399999998E-2</v>
      </c>
      <c r="BT72">
        <v>9.7157962989999999E-2</v>
      </c>
      <c r="BU72">
        <v>0.14385180579999998</v>
      </c>
      <c r="BV72">
        <v>0.27879964239999999</v>
      </c>
      <c r="BW72">
        <v>0.43878443629999997</v>
      </c>
      <c r="BX72">
        <v>0.5963614304</v>
      </c>
      <c r="BY72">
        <v>0.7352965159</v>
      </c>
      <c r="BZ72">
        <v>0.86176058249999987</v>
      </c>
      <c r="CA72">
        <v>0.98552363130000009</v>
      </c>
      <c r="CB72">
        <v>0.94651749670000007</v>
      </c>
      <c r="CC72">
        <v>0.8637040694</v>
      </c>
      <c r="CD72">
        <v>0.78029687730000008</v>
      </c>
      <c r="CE72">
        <v>0.92663833989999989</v>
      </c>
      <c r="CF72">
        <v>1.122897048</v>
      </c>
      <c r="CG72">
        <v>1.321833526</v>
      </c>
      <c r="CH72">
        <v>1.4895726929999999</v>
      </c>
      <c r="CI72">
        <v>1.6656953560000001</v>
      </c>
      <c r="CJ72">
        <v>1.832852124</v>
      </c>
      <c r="CK72">
        <v>2.0595589109999999</v>
      </c>
      <c r="CL72">
        <v>2.28712443</v>
      </c>
      <c r="CM72">
        <v>2.5269301</v>
      </c>
      <c r="CN72">
        <v>2.7125223529999998</v>
      </c>
      <c r="CO72">
        <v>2.8843774070000001</v>
      </c>
      <c r="CP72">
        <v>3.064552275</v>
      </c>
      <c r="CQ72">
        <v>3.1276752339999998</v>
      </c>
      <c r="CR72">
        <v>3.155230923</v>
      </c>
      <c r="CS72">
        <v>3.1866656799999995</v>
      </c>
      <c r="CT72">
        <v>3.2817852920000004</v>
      </c>
      <c r="CU72">
        <v>3.3912155259999999</v>
      </c>
      <c r="CV72">
        <v>3.5065945780000005</v>
      </c>
      <c r="CW72">
        <v>3.615360871</v>
      </c>
      <c r="CX72">
        <v>3.7234749060000003</v>
      </c>
      <c r="CY72">
        <v>3.8383324019999998</v>
      </c>
      <c r="CZ72">
        <v>4.0455018220000003</v>
      </c>
      <c r="DA72">
        <v>4.2882508259999996</v>
      </c>
      <c r="DB72">
        <v>4.5416168839999997</v>
      </c>
      <c r="DC72">
        <v>4.8623879959999998</v>
      </c>
      <c r="DD72">
        <v>5.2243035510000002</v>
      </c>
      <c r="DE72">
        <v>5.5770816600000002</v>
      </c>
      <c r="DF72">
        <v>5.6102474440000005</v>
      </c>
      <c r="DG72">
        <v>5.5354443080000006</v>
      </c>
      <c r="DH72">
        <v>5.4662181609999996</v>
      </c>
      <c r="DI72">
        <v>5.4005827589999997</v>
      </c>
      <c r="DJ72">
        <v>5.345710908</v>
      </c>
      <c r="DK72">
        <v>5.2887324049999993</v>
      </c>
      <c r="DL72">
        <v>5.2519762190000003</v>
      </c>
      <c r="DM72">
        <v>5.2264146309999999</v>
      </c>
      <c r="DN72">
        <v>5.1985753109999999</v>
      </c>
      <c r="DO72">
        <v>5.3435751009999999</v>
      </c>
      <c r="DP72">
        <v>5.5523680220000005</v>
      </c>
      <c r="DQ72">
        <v>5.7563099129999999</v>
      </c>
      <c r="DR72">
        <v>5.6609400579999996</v>
      </c>
      <c r="DS72">
        <v>5.444858311</v>
      </c>
      <c r="DT72">
        <v>5.2373106939999996</v>
      </c>
      <c r="DU72">
        <v>5.1144016360000002</v>
      </c>
      <c r="DV72">
        <v>5.0316722369999995</v>
      </c>
      <c r="DW72">
        <v>4.9498467669999995</v>
      </c>
      <c r="DX72">
        <v>4.998795705</v>
      </c>
      <c r="DY72">
        <v>5.0999080789999995</v>
      </c>
      <c r="DZ72">
        <v>5.2082943500000001</v>
      </c>
      <c r="EA72">
        <v>5.1595275849999993</v>
      </c>
      <c r="EB72">
        <v>5.0518295609999999</v>
      </c>
      <c r="EC72">
        <v>4.9492512670000002</v>
      </c>
      <c r="ED72">
        <v>4.8045929879999996</v>
      </c>
      <c r="EE72">
        <v>4.6240020770000001</v>
      </c>
      <c r="EF72">
        <v>4.4541277609999996</v>
      </c>
      <c r="EG72">
        <v>4.3703006929999999</v>
      </c>
      <c r="EH72">
        <v>4.3379669750000005</v>
      </c>
      <c r="EI72">
        <v>4.3043732940000003</v>
      </c>
      <c r="EJ72">
        <v>4.3642771009999999</v>
      </c>
      <c r="EK72">
        <v>4.467447634</v>
      </c>
      <c r="EL72">
        <v>4.5669573269999999</v>
      </c>
      <c r="EM72">
        <v>4.6936403369999997</v>
      </c>
      <c r="EN72">
        <v>4.8259359609999999</v>
      </c>
      <c r="EO72">
        <v>4.9571640989999999</v>
      </c>
      <c r="EP72">
        <v>5.010631096</v>
      </c>
      <c r="EQ72">
        <v>5.0179686370000001</v>
      </c>
      <c r="ER72">
        <v>5.031308031</v>
      </c>
      <c r="ES72">
        <v>5.0690825209999995</v>
      </c>
      <c r="ET72">
        <v>5.1184340759999998</v>
      </c>
      <c r="EU72">
        <v>5.1602880259999999</v>
      </c>
      <c r="EV72">
        <v>5.0766825659999997</v>
      </c>
      <c r="EW72">
        <v>4.9197483819999999</v>
      </c>
      <c r="EX72">
        <v>4.757580097</v>
      </c>
      <c r="EY72">
        <v>4.9471791879999998</v>
      </c>
      <c r="EZ72">
        <v>5.3280279649999995</v>
      </c>
      <c r="FA72">
        <v>5.7101277479999997</v>
      </c>
      <c r="FB72">
        <v>5.9452508990000004</v>
      </c>
      <c r="FC72">
        <v>6.1147140950000001</v>
      </c>
      <c r="FD72">
        <v>6.2828140160000006</v>
      </c>
      <c r="FE72">
        <v>6.5276928170000001</v>
      </c>
      <c r="FF72">
        <v>6.8080297979999997</v>
      </c>
      <c r="FG72">
        <v>7.0955503110000002</v>
      </c>
      <c r="FH72">
        <v>7.2765595680000006</v>
      </c>
      <c r="FI72">
        <v>7.3951959739999999</v>
      </c>
      <c r="FJ72">
        <v>7.5151443169999999</v>
      </c>
      <c r="FK72">
        <v>7.6147408750000007</v>
      </c>
      <c r="FL72">
        <v>7.7008522509999997</v>
      </c>
      <c r="FM72">
        <v>7.7875062210000001</v>
      </c>
      <c r="FN72">
        <v>7.6354809950000009</v>
      </c>
      <c r="FO72">
        <v>7.3170738479999997</v>
      </c>
      <c r="FP72">
        <v>7.0103112579999998</v>
      </c>
      <c r="FQ72">
        <v>7.0479873040000003</v>
      </c>
      <c r="FR72">
        <v>7.3191144769999994</v>
      </c>
      <c r="FS72">
        <v>7.6090391630000003</v>
      </c>
      <c r="FT72">
        <v>7.7642927369999999</v>
      </c>
      <c r="FU72">
        <v>7.8577252130000002</v>
      </c>
      <c r="FV72">
        <v>7.9403670800000006</v>
      </c>
      <c r="FW72">
        <v>7.9696125770000004</v>
      </c>
      <c r="FX72">
        <v>7.955665582</v>
      </c>
      <c r="FY72">
        <v>7.9356669790000005</v>
      </c>
      <c r="FZ72">
        <v>7.8604831490000002</v>
      </c>
      <c r="GA72">
        <v>7.7131105929999997</v>
      </c>
      <c r="GB72">
        <v>7.5769169629999995</v>
      </c>
      <c r="GC72">
        <v>7.4888478709999999</v>
      </c>
      <c r="GD72">
        <v>7.4316735849999995</v>
      </c>
      <c r="GE72">
        <v>7.3787971749999999</v>
      </c>
      <c r="GF72">
        <v>7.2978657980000001</v>
      </c>
      <c r="GG72">
        <v>7.1828878390000002</v>
      </c>
      <c r="GH72">
        <v>7.0832767029999992</v>
      </c>
      <c r="GI72">
        <v>6.9400137060000002</v>
      </c>
      <c r="GJ72">
        <v>6.7588877399999996</v>
      </c>
      <c r="GK72">
        <v>6.609627744</v>
      </c>
      <c r="GL72">
        <v>6.4351089759999995</v>
      </c>
      <c r="GM72">
        <v>6.2329785519999996</v>
      </c>
      <c r="GN72">
        <v>6.0425478130000005</v>
      </c>
      <c r="GO72">
        <v>5.7975361159999999</v>
      </c>
      <c r="GP72">
        <v>5.4941090569999993</v>
      </c>
      <c r="GQ72">
        <v>5.1955818670000005</v>
      </c>
      <c r="GR72">
        <v>4.9680314890000004</v>
      </c>
      <c r="GS72">
        <v>4.8101276140000007</v>
      </c>
      <c r="GT72">
        <v>4.6594819680000006</v>
      </c>
      <c r="GU72">
        <v>4.490504423</v>
      </c>
      <c r="GV72">
        <v>4.312032071</v>
      </c>
      <c r="GW72">
        <v>4.1364134159999999</v>
      </c>
      <c r="GX72">
        <v>4.0648500179999996</v>
      </c>
      <c r="GY72">
        <v>4.079902498</v>
      </c>
      <c r="GZ72">
        <v>4.0930794669999999</v>
      </c>
      <c r="HA72">
        <v>4.079191067</v>
      </c>
      <c r="HB72">
        <v>4.0440211029999995</v>
      </c>
      <c r="HC72">
        <v>4.0047729390000004</v>
      </c>
      <c r="HD72">
        <v>4.1330846579999996</v>
      </c>
      <c r="HE72">
        <v>4.387487878</v>
      </c>
      <c r="HF72">
        <v>4.6508258849999997</v>
      </c>
      <c r="HG72">
        <v>4.783373675</v>
      </c>
      <c r="HH72">
        <v>4.8014034219999999</v>
      </c>
      <c r="HI72">
        <v>4.8224992690000006</v>
      </c>
      <c r="HJ72">
        <v>4.8549043649999994</v>
      </c>
      <c r="HK72">
        <v>4.8915310910000001</v>
      </c>
      <c r="HL72">
        <v>4.9239053080000001</v>
      </c>
      <c r="HM72">
        <v>4.9938510770000004</v>
      </c>
      <c r="HN72">
        <v>5.0867391259999994</v>
      </c>
      <c r="HO72">
        <v>5.1849119319999994</v>
      </c>
      <c r="HP72">
        <v>5.139535263</v>
      </c>
      <c r="HQ72">
        <v>4.9764089040000004</v>
      </c>
      <c r="HR72">
        <v>4.8078717540000007</v>
      </c>
      <c r="HS72">
        <v>4.7516924180000002</v>
      </c>
      <c r="HT72">
        <v>4.7923042179999999</v>
      </c>
      <c r="HU72">
        <v>4.8339225929999996</v>
      </c>
      <c r="HV72">
        <v>4.7789256890000003</v>
      </c>
      <c r="HW72">
        <v>4.5941150620000002</v>
      </c>
      <c r="HX72">
        <v>4.421648158</v>
      </c>
      <c r="HY72">
        <v>4.2872139929999999</v>
      </c>
      <c r="HZ72">
        <v>4.2105855999999999</v>
      </c>
      <c r="IA72">
        <v>4.1322220930000002</v>
      </c>
      <c r="IB72">
        <v>4.0679229379999997</v>
      </c>
      <c r="IC72">
        <v>4.0283541459999999</v>
      </c>
      <c r="ID72">
        <v>3.9885443200000004</v>
      </c>
      <c r="IE72">
        <v>3.9623591969999996</v>
      </c>
      <c r="IF72">
        <v>3.9518340739999998</v>
      </c>
      <c r="IG72">
        <v>3.936857227</v>
      </c>
      <c r="IH72">
        <v>3.9850898160000003</v>
      </c>
      <c r="II72">
        <v>4.1012346960000006</v>
      </c>
      <c r="IJ72">
        <v>4.218830927</v>
      </c>
      <c r="IK72">
        <v>4.3104458069999998</v>
      </c>
      <c r="IL72">
        <v>4.373740851</v>
      </c>
      <c r="IM72">
        <v>4.4413688389999999</v>
      </c>
      <c r="IN72">
        <v>4.5074328499999998</v>
      </c>
      <c r="IO72">
        <v>4.5800838519999996</v>
      </c>
      <c r="IP72">
        <v>4.6515000359999998</v>
      </c>
      <c r="IQ72">
        <v>4.7187080010000004</v>
      </c>
      <c r="IR72">
        <v>4.780547501</v>
      </c>
      <c r="IS72">
        <v>4.8382784460000003</v>
      </c>
      <c r="IT72">
        <v>4.8811514620000001</v>
      </c>
      <c r="IU72">
        <v>4.9024002199999996</v>
      </c>
      <c r="IV72">
        <v>4.9242748829999998</v>
      </c>
      <c r="IW72">
        <v>4.9714790559999997</v>
      </c>
      <c r="IX72">
        <v>5.0658477340000001</v>
      </c>
      <c r="IY72">
        <v>5.1563036259999997</v>
      </c>
      <c r="IZ72">
        <v>5.2605524839999998</v>
      </c>
      <c r="JA72">
        <v>5.3808200319999999</v>
      </c>
      <c r="JB72">
        <v>5.4876585989999995</v>
      </c>
      <c r="JC72">
        <v>5.5034033459999998</v>
      </c>
      <c r="JD72">
        <v>5.3842003539999999</v>
      </c>
      <c r="JE72">
        <v>5.2516441570000003</v>
      </c>
      <c r="JF72">
        <v>5.1763918520000001</v>
      </c>
      <c r="JG72">
        <v>5.1303697919999998</v>
      </c>
      <c r="JH72">
        <v>5.0814004320000006</v>
      </c>
      <c r="JI72">
        <v>5.0876343560000006</v>
      </c>
      <c r="JJ72">
        <v>5.1795318699999999</v>
      </c>
      <c r="JK72">
        <v>5.2574543799999995</v>
      </c>
      <c r="JL72">
        <v>5.3422463039999997</v>
      </c>
      <c r="JM72">
        <v>5.4157622979999998</v>
      </c>
      <c r="JN72">
        <v>5.4802338879999999</v>
      </c>
      <c r="JO72">
        <v>5.5469073529999999</v>
      </c>
      <c r="JP72">
        <v>5.5902631920000001</v>
      </c>
      <c r="JQ72">
        <v>5.6327009079999995</v>
      </c>
      <c r="JR72">
        <v>5.7641545120000002</v>
      </c>
      <c r="JS72">
        <v>6.0459398329999994</v>
      </c>
      <c r="JT72">
        <v>6.3236109449999995</v>
      </c>
      <c r="JU72">
        <v>6.5555124529999995</v>
      </c>
      <c r="JV72">
        <v>6.690343008000001</v>
      </c>
      <c r="JW72">
        <v>6.8226846310000004</v>
      </c>
      <c r="JX72">
        <v>7.0125071829999994</v>
      </c>
      <c r="JY72">
        <v>7.2762807710000006</v>
      </c>
      <c r="JZ72">
        <v>7.5456845130000003</v>
      </c>
      <c r="KA72">
        <v>7.6994682960000009</v>
      </c>
      <c r="KB72">
        <v>7.6636175829999997</v>
      </c>
      <c r="KC72">
        <v>7.6262967269999997</v>
      </c>
      <c r="KD72">
        <v>7.6261914619999995</v>
      </c>
      <c r="KE72">
        <v>7.6768109730000003</v>
      </c>
      <c r="KF72">
        <v>7.7275721470000001</v>
      </c>
      <c r="KG72">
        <v>7.7211333939999998</v>
      </c>
      <c r="KH72">
        <v>7.6067616360000008</v>
      </c>
      <c r="KI72">
        <v>7.4847487700000004</v>
      </c>
      <c r="KJ72">
        <v>7.409024756</v>
      </c>
      <c r="KK72">
        <v>7.4172238340000005</v>
      </c>
      <c r="KL72">
        <v>7.4227517260000004</v>
      </c>
      <c r="KM72">
        <v>7.4256376030000002</v>
      </c>
      <c r="KN72">
        <v>7.4129807140000006</v>
      </c>
      <c r="KO72">
        <v>7.3990613149999991</v>
      </c>
      <c r="KP72">
        <v>7.3926496610000001</v>
      </c>
      <c r="KQ72">
        <v>7.3855731450000004</v>
      </c>
      <c r="KR72">
        <v>7.3787364179999999</v>
      </c>
      <c r="KS72">
        <v>7.3725166610000006</v>
      </c>
      <c r="KT72">
        <v>7.3656581099999991</v>
      </c>
      <c r="KU72">
        <v>7.3568823239999999</v>
      </c>
      <c r="KV72">
        <v>7.3206796690000004</v>
      </c>
      <c r="KW72">
        <v>7.2296628949999997</v>
      </c>
      <c r="KX72">
        <v>7.1376543109999995</v>
      </c>
      <c r="KY72">
        <v>7.0542541309999995</v>
      </c>
      <c r="KZ72">
        <v>6.9720731549999995</v>
      </c>
      <c r="LA72">
        <v>6.8927139129999997</v>
      </c>
      <c r="LB72">
        <v>6.8039505589999996</v>
      </c>
      <c r="LC72">
        <v>6.6580556230000001</v>
      </c>
      <c r="LD72">
        <v>6.5229736629999993</v>
      </c>
      <c r="LE72">
        <v>6.3651630560000001</v>
      </c>
      <c r="LF72">
        <v>6.1733628319999996</v>
      </c>
      <c r="LG72">
        <v>5.9776899740000005</v>
      </c>
      <c r="LH72">
        <v>5.8854817800000001</v>
      </c>
      <c r="LI72">
        <v>6.0045104049999996</v>
      </c>
      <c r="LJ72">
        <v>6.1281914159999999</v>
      </c>
      <c r="LK72">
        <v>6.1745478330000001</v>
      </c>
      <c r="LL72">
        <v>6.0535252770000003</v>
      </c>
      <c r="LM72">
        <v>5.9341238000000001</v>
      </c>
      <c r="LN72">
        <v>5.8441449099999998</v>
      </c>
      <c r="LO72">
        <v>5.7960159769999997</v>
      </c>
      <c r="LP72">
        <v>5.752684221</v>
      </c>
      <c r="LQ72">
        <v>5.6996818999999999</v>
      </c>
      <c r="LR72">
        <v>5.6206864430000003</v>
      </c>
      <c r="LS72">
        <v>5.543875195</v>
      </c>
      <c r="LT72">
        <v>5.5202597349999998</v>
      </c>
      <c r="LU72">
        <v>5.6353661399999995</v>
      </c>
      <c r="LV72">
        <v>5.7540294799999998</v>
      </c>
      <c r="LW72">
        <v>5.9054715570000003</v>
      </c>
      <c r="LX72">
        <v>6.1594065259999997</v>
      </c>
      <c r="LY72">
        <v>6.4015296619999997</v>
      </c>
      <c r="LZ72">
        <v>6.6472568049999996</v>
      </c>
      <c r="MA72">
        <v>6.9624454419999999</v>
      </c>
      <c r="MB72">
        <v>7.2643354689999997</v>
      </c>
      <c r="MC72">
        <v>7.5612524170000004</v>
      </c>
      <c r="MD72">
        <v>7.8135672979999997</v>
      </c>
      <c r="ME72">
        <v>8.0566935209999997</v>
      </c>
      <c r="MF72">
        <v>8.2103047480000004</v>
      </c>
      <c r="MG72">
        <v>8.0811575399999995</v>
      </c>
      <c r="MH72">
        <v>7.9406182049999998</v>
      </c>
      <c r="MI72">
        <v>7.7943134969999992</v>
      </c>
      <c r="MJ72">
        <v>7.6011453640000006</v>
      </c>
      <c r="MK72">
        <v>7.4028281749999998</v>
      </c>
      <c r="ML72">
        <v>7.2549250300000008</v>
      </c>
      <c r="MM72">
        <v>7.2131707619999998</v>
      </c>
      <c r="MN72">
        <v>7.1718779870000002</v>
      </c>
      <c r="MO72">
        <v>7.1844546470000008</v>
      </c>
      <c r="MP72">
        <v>7.3748785540000004</v>
      </c>
      <c r="MQ72">
        <v>7.5678433299999996</v>
      </c>
      <c r="MR72">
        <v>7.7590729230000006</v>
      </c>
      <c r="MS72">
        <v>7.9421669390000007</v>
      </c>
      <c r="MT72">
        <v>8.1275910319999998</v>
      </c>
      <c r="MU72">
        <v>8.2214807309999998</v>
      </c>
      <c r="MV72">
        <v>8.0397456470000002</v>
      </c>
    </row>
    <row r="73" spans="1:360" x14ac:dyDescent="0.2">
      <c r="A73">
        <v>0.17</v>
      </c>
      <c r="B73">
        <v>0.23075968060000002</v>
      </c>
      <c r="C73">
        <v>0.29505454920000002</v>
      </c>
      <c r="D73">
        <v>0.3554925894</v>
      </c>
      <c r="E73">
        <v>0.41376887759999997</v>
      </c>
      <c r="F73">
        <v>0.47303492490000004</v>
      </c>
      <c r="G73">
        <v>0.52255847210000006</v>
      </c>
      <c r="H73">
        <v>0.62880425369999993</v>
      </c>
      <c r="I73">
        <v>0.7333686318</v>
      </c>
      <c r="J73">
        <v>0.83170772189999997</v>
      </c>
      <c r="K73">
        <v>0.84910331370000003</v>
      </c>
      <c r="L73">
        <v>0.85008964310000001</v>
      </c>
      <c r="M73">
        <v>0.85489822279999994</v>
      </c>
      <c r="N73">
        <v>0.92678897860000009</v>
      </c>
      <c r="O73">
        <v>0.99507769140000002</v>
      </c>
      <c r="P73">
        <v>1.0702993920000001</v>
      </c>
      <c r="Q73">
        <v>1.223183374</v>
      </c>
      <c r="R73">
        <v>1.373555826</v>
      </c>
      <c r="S73">
        <v>1.5306974849999999</v>
      </c>
      <c r="T73">
        <v>1.5736661589999998</v>
      </c>
      <c r="U73">
        <v>1.6092198740000001</v>
      </c>
      <c r="V73">
        <v>1.6462833289999999</v>
      </c>
      <c r="W73">
        <v>1.6849959880000001</v>
      </c>
      <c r="X73">
        <v>1.7234751239999999</v>
      </c>
      <c r="Y73">
        <v>1.7628032410000001</v>
      </c>
      <c r="Z73">
        <v>1.9518277500000001</v>
      </c>
      <c r="AA73">
        <v>2.1619059969999999</v>
      </c>
      <c r="AB73">
        <v>2.368663717</v>
      </c>
      <c r="AC73">
        <v>2.49474646</v>
      </c>
      <c r="AD73">
        <v>2.6075867919999998</v>
      </c>
      <c r="AE73">
        <v>2.7253181359999998</v>
      </c>
      <c r="AF73">
        <v>2.6930990299999999</v>
      </c>
      <c r="AG73">
        <v>2.649811449</v>
      </c>
      <c r="AH73">
        <v>2.6062953980000003</v>
      </c>
      <c r="AI73">
        <v>2.8468549190000001</v>
      </c>
      <c r="AJ73">
        <v>3.1241925799999999</v>
      </c>
      <c r="AK73">
        <v>3.3944995470000001</v>
      </c>
      <c r="AL73">
        <v>3.3712371239999999</v>
      </c>
      <c r="AM73">
        <v>3.3119055149999999</v>
      </c>
      <c r="AN73">
        <v>3.2603021539999997</v>
      </c>
      <c r="AO73">
        <v>3.2003540320000003</v>
      </c>
      <c r="AP73">
        <v>3.1455064220000004</v>
      </c>
      <c r="AQ73">
        <v>3.0938752900000002</v>
      </c>
      <c r="AR73">
        <v>3.1891545579999998</v>
      </c>
      <c r="AS73">
        <v>3.310790441</v>
      </c>
      <c r="AT73">
        <v>3.4315940359999999</v>
      </c>
      <c r="AU73">
        <v>3.3882298</v>
      </c>
      <c r="AV73">
        <v>3.3201744610000001</v>
      </c>
      <c r="AW73">
        <v>3.251535563</v>
      </c>
      <c r="AX73">
        <v>3.3209116130000003</v>
      </c>
      <c r="AY73">
        <v>3.413327233</v>
      </c>
      <c r="AZ73">
        <v>3.503926909</v>
      </c>
      <c r="BA73">
        <v>3.652000599</v>
      </c>
      <c r="BB73">
        <v>3.8057732330000005</v>
      </c>
      <c r="BC73">
        <v>3.9657898970000001</v>
      </c>
      <c r="BD73">
        <v>4.2172991550000001</v>
      </c>
      <c r="BE73">
        <v>4.4748265649999999</v>
      </c>
      <c r="BF73">
        <v>4.7432421680000001</v>
      </c>
      <c r="BG73">
        <v>4.9435214749999998</v>
      </c>
      <c r="BH73">
        <v>5.1369986609999998</v>
      </c>
      <c r="BI73">
        <v>5.3366498849999999</v>
      </c>
      <c r="BJ73">
        <v>5.3226150529999998</v>
      </c>
      <c r="BK73">
        <v>5.2707299249999995</v>
      </c>
      <c r="BL73">
        <v>5.2264067269999996</v>
      </c>
      <c r="BM73">
        <v>5.1257111929999999</v>
      </c>
      <c r="BN73">
        <v>5.0176107310000004</v>
      </c>
      <c r="BO73">
        <v>4.9146261170000001</v>
      </c>
      <c r="BP73">
        <v>5.0091361809999997</v>
      </c>
      <c r="BQ73">
        <v>5.1421551379999997</v>
      </c>
      <c r="BR73">
        <v>5.2816234269999995</v>
      </c>
      <c r="BS73">
        <v>5.2293311889999998</v>
      </c>
      <c r="BT73">
        <v>5.147428144</v>
      </c>
      <c r="BU73">
        <v>5.0624531140000002</v>
      </c>
      <c r="BV73">
        <v>4.824942836</v>
      </c>
      <c r="BW73">
        <v>4.538287339</v>
      </c>
      <c r="BX73">
        <v>4.2585015369999999</v>
      </c>
      <c r="BY73">
        <v>4.0721920359999997</v>
      </c>
      <c r="BZ73">
        <v>3.9218318109999997</v>
      </c>
      <c r="CA73">
        <v>3.7719717500000001</v>
      </c>
      <c r="CB73">
        <v>3.8512698579999998</v>
      </c>
      <c r="CC73">
        <v>3.9889370820000001</v>
      </c>
      <c r="CD73">
        <v>4.1277537859999995</v>
      </c>
      <c r="CE73">
        <v>3.944844625</v>
      </c>
      <c r="CF73">
        <v>3.6882445740000001</v>
      </c>
      <c r="CG73">
        <v>3.4282431510000002</v>
      </c>
      <c r="CH73">
        <v>3.2473728620000002</v>
      </c>
      <c r="CI73">
        <v>3.0649865549999999</v>
      </c>
      <c r="CJ73">
        <v>2.8907732529999999</v>
      </c>
      <c r="CK73">
        <v>2.6736879949999999</v>
      </c>
      <c r="CL73">
        <v>2.4594272909999999</v>
      </c>
      <c r="CM73">
        <v>2.2340053960000001</v>
      </c>
      <c r="CN73">
        <v>2.0792931349999999</v>
      </c>
      <c r="CO73">
        <v>1.9445465150000001</v>
      </c>
      <c r="CP73">
        <v>1.80320981</v>
      </c>
      <c r="CQ73">
        <v>1.7681609639999998</v>
      </c>
      <c r="CR73">
        <v>1.763895837</v>
      </c>
      <c r="CS73">
        <v>1.7568475749999999</v>
      </c>
      <c r="CT73">
        <v>1.696094298</v>
      </c>
      <c r="CU73">
        <v>1.62089835</v>
      </c>
      <c r="CV73">
        <v>1.5424657609999999</v>
      </c>
      <c r="CW73">
        <v>1.470188134</v>
      </c>
      <c r="CX73">
        <v>1.399922543</v>
      </c>
      <c r="CY73">
        <v>1.325059684</v>
      </c>
      <c r="CZ73">
        <v>1.1830906110000001</v>
      </c>
      <c r="DA73">
        <v>1.0169309660000001</v>
      </c>
      <c r="DB73">
        <v>0.84359036209999994</v>
      </c>
      <c r="DC73">
        <v>0.64895643489999999</v>
      </c>
      <c r="DD73">
        <v>0.43522658329999997</v>
      </c>
      <c r="DE73">
        <v>0.22576191819999999</v>
      </c>
      <c r="DF73">
        <v>0.18798354019999999</v>
      </c>
      <c r="DG73">
        <v>0.2036516847</v>
      </c>
      <c r="DH73">
        <v>0.2181580212</v>
      </c>
      <c r="DI73">
        <v>0.23472447089999998</v>
      </c>
      <c r="DJ73">
        <v>0.2472186603</v>
      </c>
      <c r="DK73">
        <v>0.26124858290000003</v>
      </c>
      <c r="DL73">
        <v>0.27011870049999998</v>
      </c>
      <c r="DM73">
        <v>0.27525608479999997</v>
      </c>
      <c r="DN73">
        <v>0.28098276170000003</v>
      </c>
      <c r="DO73">
        <v>0.21509429100000002</v>
      </c>
      <c r="DP73">
        <v>0.12279732570000002</v>
      </c>
      <c r="DQ73">
        <v>2.889196543E-2</v>
      </c>
      <c r="DR73">
        <v>5.8449564090000003E-2</v>
      </c>
      <c r="DS73">
        <v>0.13643892639999999</v>
      </c>
      <c r="DT73">
        <v>0.20502103019999998</v>
      </c>
      <c r="DU73">
        <v>0.28194901150000001</v>
      </c>
      <c r="DV73">
        <v>0.36606437380000001</v>
      </c>
      <c r="DW73">
        <v>0.44735874340000004</v>
      </c>
      <c r="DX73">
        <v>0.45590936000000004</v>
      </c>
      <c r="DY73">
        <v>0.43621191349999999</v>
      </c>
      <c r="DZ73">
        <v>0.40802403859999997</v>
      </c>
      <c r="EA73">
        <v>0.47109160729999999</v>
      </c>
      <c r="EB73">
        <v>0.56717245630000002</v>
      </c>
      <c r="EC73">
        <v>0.65480203020000005</v>
      </c>
      <c r="ED73">
        <v>0.77797020059999999</v>
      </c>
      <c r="EE73">
        <v>0.92823376459999996</v>
      </c>
      <c r="EF73">
        <v>1.069320271</v>
      </c>
      <c r="EG73">
        <v>1.1541169579999999</v>
      </c>
      <c r="EH73">
        <v>1.2057464</v>
      </c>
      <c r="EI73">
        <v>1.2551534879999999</v>
      </c>
      <c r="EJ73">
        <v>1.234870283</v>
      </c>
      <c r="EK73">
        <v>1.181114078</v>
      </c>
      <c r="EL73">
        <v>1.128030675</v>
      </c>
      <c r="EM73">
        <v>1.0576919150000001</v>
      </c>
      <c r="EN73">
        <v>0.98273036940000003</v>
      </c>
      <c r="EO73">
        <v>0.90707612020000006</v>
      </c>
      <c r="EP73">
        <v>0.88088708050000009</v>
      </c>
      <c r="EQ73">
        <v>0.88215928399999999</v>
      </c>
      <c r="ER73">
        <v>0.88053788379999998</v>
      </c>
      <c r="ES73">
        <v>0.86011369299999996</v>
      </c>
      <c r="ET73">
        <v>0.83178149489999997</v>
      </c>
      <c r="EU73">
        <v>0.80690988730000002</v>
      </c>
      <c r="EV73">
        <v>0.85401941370000012</v>
      </c>
      <c r="EW73">
        <v>0.94443621470000005</v>
      </c>
      <c r="EX73">
        <v>1.0364160250000001</v>
      </c>
      <c r="EY73">
        <v>0.90180765279999997</v>
      </c>
      <c r="EZ73">
        <v>0.64270859019999993</v>
      </c>
      <c r="FA73">
        <v>0.38147042860000002</v>
      </c>
      <c r="FB73">
        <v>0.24318037069999998</v>
      </c>
      <c r="FC73">
        <v>0.16058666190000001</v>
      </c>
      <c r="FD73">
        <v>7.7795640479999997E-2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2.959920253E-2</v>
      </c>
      <c r="HR73">
        <v>7.5358360030000002E-2</v>
      </c>
      <c r="HS73">
        <v>0.15908942909999998</v>
      </c>
      <c r="HT73">
        <v>0.27788571499999998</v>
      </c>
      <c r="HU73">
        <v>0.40300742969999998</v>
      </c>
      <c r="HV73">
        <v>0.50203518280000003</v>
      </c>
      <c r="HW73">
        <v>0.60323602249999997</v>
      </c>
      <c r="HX73">
        <v>0.69698194460000007</v>
      </c>
      <c r="HY73">
        <v>0.73768271959999998</v>
      </c>
      <c r="HZ73">
        <v>0.70862535669999993</v>
      </c>
      <c r="IA73">
        <v>0.66677310199999995</v>
      </c>
      <c r="IB73">
        <v>0.5591384935</v>
      </c>
      <c r="IC73">
        <v>0.3304848172</v>
      </c>
      <c r="ID73">
        <v>9.5654894000000004E-2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</row>
    <row r="74" spans="1:360" x14ac:dyDescent="0.2">
      <c r="A74">
        <v>0.17</v>
      </c>
      <c r="B74">
        <v>0.19349745090000001</v>
      </c>
      <c r="C74">
        <v>0.2164500187</v>
      </c>
      <c r="D74">
        <v>0.2369556216</v>
      </c>
      <c r="E74">
        <v>0.2686002911</v>
      </c>
      <c r="F74">
        <v>0.30213664179999999</v>
      </c>
      <c r="G74">
        <v>0.32881030629999997</v>
      </c>
      <c r="H74">
        <v>0.40373519059999996</v>
      </c>
      <c r="I74">
        <v>0.47807255830000001</v>
      </c>
      <c r="J74">
        <v>0.54917778039999998</v>
      </c>
      <c r="K74">
        <v>0.63244719900000002</v>
      </c>
      <c r="L74">
        <v>0.71175341049999996</v>
      </c>
      <c r="M74">
        <v>0.79332815069999996</v>
      </c>
      <c r="N74">
        <v>0.90102176490000008</v>
      </c>
      <c r="O74">
        <v>1.0092010440000001</v>
      </c>
      <c r="P74">
        <v>1.120514802</v>
      </c>
      <c r="Q74">
        <v>1.1877201880000001</v>
      </c>
      <c r="R74">
        <v>1.2445450659999999</v>
      </c>
      <c r="S74">
        <v>1.3060966070000002</v>
      </c>
      <c r="T74">
        <v>1.2620272990000001</v>
      </c>
      <c r="U74">
        <v>1.2154342380000001</v>
      </c>
      <c r="V74">
        <v>1.1686333250000001</v>
      </c>
      <c r="W74">
        <v>1.125467014</v>
      </c>
      <c r="X74">
        <v>1.078442949</v>
      </c>
      <c r="Y74">
        <v>1.0333348120000001</v>
      </c>
      <c r="Z74">
        <v>0.93915999240000003</v>
      </c>
      <c r="AA74">
        <v>0.82823032909999994</v>
      </c>
      <c r="AB74">
        <v>0.72331008969999999</v>
      </c>
      <c r="AC74">
        <v>0.5955180927</v>
      </c>
      <c r="AD74">
        <v>0.47002274440000003</v>
      </c>
      <c r="AE74">
        <v>0.34003521609999998</v>
      </c>
      <c r="AF74">
        <v>0.4016489037</v>
      </c>
      <c r="AG74">
        <v>0.48038104400000003</v>
      </c>
      <c r="AH74">
        <v>0.56130794490000002</v>
      </c>
      <c r="AI74">
        <v>0.52591792299999995</v>
      </c>
      <c r="AJ74">
        <v>0.47808307140000006</v>
      </c>
      <c r="AK74">
        <v>0.43124468449999998</v>
      </c>
      <c r="AL74">
        <v>0.39591055010000004</v>
      </c>
      <c r="AM74">
        <v>0.35863075920000004</v>
      </c>
      <c r="AN74">
        <v>0.32169054339999997</v>
      </c>
      <c r="AO74">
        <v>0.28556710489999998</v>
      </c>
      <c r="AP74">
        <v>0.25029369340000002</v>
      </c>
      <c r="AQ74">
        <v>0.21407350959999999</v>
      </c>
      <c r="AR74">
        <v>0.19078929859999999</v>
      </c>
      <c r="AS74">
        <v>0.17138175529999999</v>
      </c>
      <c r="AT74">
        <v>0.14909036139999998</v>
      </c>
      <c r="AU74">
        <v>0.21744087320000002</v>
      </c>
      <c r="AV74">
        <v>0.30111833659999998</v>
      </c>
      <c r="AW74">
        <v>0.37767434160000002</v>
      </c>
      <c r="AX74">
        <v>0.32687330200000003</v>
      </c>
      <c r="AY74">
        <v>0.25094800249999999</v>
      </c>
      <c r="AZ74">
        <v>0.17332976950000001</v>
      </c>
      <c r="BA74">
        <v>0.25149418870000001</v>
      </c>
      <c r="BB74">
        <v>0.36790611779999999</v>
      </c>
      <c r="BC74">
        <v>0.4853917948</v>
      </c>
      <c r="BD74">
        <v>0.6137999945</v>
      </c>
      <c r="BE74">
        <v>0.75063588889999999</v>
      </c>
      <c r="BF74">
        <v>0.87999465449999992</v>
      </c>
      <c r="BG74">
        <v>1.047473221</v>
      </c>
      <c r="BH74">
        <v>1.232301739</v>
      </c>
      <c r="BI74">
        <v>1.3940836300000001</v>
      </c>
      <c r="BJ74">
        <v>1.495607379</v>
      </c>
      <c r="BK74">
        <v>1.5941789849999999</v>
      </c>
      <c r="BL74">
        <v>1.6823356139999999</v>
      </c>
      <c r="BM74">
        <v>1.631180858</v>
      </c>
      <c r="BN74">
        <v>1.555265422</v>
      </c>
      <c r="BO74">
        <v>1.461532482</v>
      </c>
      <c r="BP74">
        <v>1.561306544</v>
      </c>
      <c r="BQ74">
        <v>1.6901496229999999</v>
      </c>
      <c r="BR74">
        <v>1.8118386149999999</v>
      </c>
      <c r="BS74">
        <v>2.0517646970000003</v>
      </c>
      <c r="BT74">
        <v>2.3038280089999996</v>
      </c>
      <c r="BU74">
        <v>2.5574212570000001</v>
      </c>
      <c r="BV74">
        <v>2.8863058119999998</v>
      </c>
      <c r="BW74">
        <v>3.2457047000000001</v>
      </c>
      <c r="BX74">
        <v>3.6034708630000001</v>
      </c>
      <c r="BY74">
        <v>3.9514513340000001</v>
      </c>
      <c r="BZ74">
        <v>4.27896973</v>
      </c>
      <c r="CA74">
        <v>4.5937642680000002</v>
      </c>
      <c r="CB74">
        <v>4.8614800090000001</v>
      </c>
      <c r="CC74">
        <v>5.086128628</v>
      </c>
      <c r="CD74">
        <v>5.3246026569999998</v>
      </c>
      <c r="CE74">
        <v>5.5309538409999996</v>
      </c>
      <c r="CF74">
        <v>5.7080195869999999</v>
      </c>
      <c r="CG74">
        <v>5.894282435</v>
      </c>
      <c r="CH74">
        <v>6.0002279019999998</v>
      </c>
      <c r="CI74">
        <v>6.0818043670000002</v>
      </c>
      <c r="CJ74">
        <v>6.154898695</v>
      </c>
      <c r="CK74">
        <v>6.1984274660000001</v>
      </c>
      <c r="CL74">
        <v>6.2175494699999998</v>
      </c>
      <c r="CM74">
        <v>6.2410762709999998</v>
      </c>
      <c r="CN74">
        <v>6.2188047189999995</v>
      </c>
      <c r="CO74">
        <v>6.1942427549999994</v>
      </c>
      <c r="CP74">
        <v>6.1695026149999999</v>
      </c>
      <c r="CQ74">
        <v>6.1416061790000001</v>
      </c>
      <c r="CR74">
        <v>6.1048722880000001</v>
      </c>
      <c r="CS74">
        <v>6.0702205750000005</v>
      </c>
      <c r="CT74">
        <v>6.0387625109999998</v>
      </c>
      <c r="CU74">
        <v>5.991615436</v>
      </c>
      <c r="CV74">
        <v>5.9500850629999995</v>
      </c>
      <c r="CW74">
        <v>5.8821331409999997</v>
      </c>
      <c r="CX74">
        <v>5.8103966839999996</v>
      </c>
      <c r="CY74">
        <v>5.7342518500000006</v>
      </c>
      <c r="CZ74">
        <v>5.7155625790000002</v>
      </c>
      <c r="DA74">
        <v>5.7157289229999995</v>
      </c>
      <c r="DB74">
        <v>5.713789845</v>
      </c>
      <c r="DC74">
        <v>5.9470554299999998</v>
      </c>
      <c r="DD74">
        <v>6.263620122999999</v>
      </c>
      <c r="DE74">
        <v>6.5841115749999997</v>
      </c>
      <c r="DF74">
        <v>6.6579413150000004</v>
      </c>
      <c r="DG74">
        <v>6.6559241830000007</v>
      </c>
      <c r="DH74">
        <v>6.6535689219999998</v>
      </c>
      <c r="DI74">
        <v>6.733656796</v>
      </c>
      <c r="DJ74">
        <v>6.8233289259999994</v>
      </c>
      <c r="DK74">
        <v>6.9235959850000004</v>
      </c>
      <c r="DL74">
        <v>6.6596305019999997</v>
      </c>
      <c r="DM74">
        <v>6.2651513810000008</v>
      </c>
      <c r="DN74">
        <v>5.8762437160000003</v>
      </c>
      <c r="DO74">
        <v>5.5705902969999999</v>
      </c>
      <c r="DP74">
        <v>5.2790392950000005</v>
      </c>
      <c r="DQ74">
        <v>5.007875737</v>
      </c>
      <c r="DR74">
        <v>4.7370565569999998</v>
      </c>
      <c r="DS74">
        <v>4.4309968480000004</v>
      </c>
      <c r="DT74">
        <v>4.1499899850000004</v>
      </c>
      <c r="DU74">
        <v>4.0196452909999998</v>
      </c>
      <c r="DV74">
        <v>3.9579402479999999</v>
      </c>
      <c r="DW74">
        <v>3.8988930820000003</v>
      </c>
      <c r="DX74">
        <v>3.8092177970000001</v>
      </c>
      <c r="DY74">
        <v>3.7107387569999997</v>
      </c>
      <c r="DZ74">
        <v>3.6149557999999997</v>
      </c>
      <c r="EA74">
        <v>3.5564516990000001</v>
      </c>
      <c r="EB74">
        <v>3.5164529399999997</v>
      </c>
      <c r="EC74">
        <v>3.4852109059999998</v>
      </c>
      <c r="ED74">
        <v>3.3358007299999999</v>
      </c>
      <c r="EE74">
        <v>3.1210242629999998</v>
      </c>
      <c r="EF74">
        <v>2.9198004820000003</v>
      </c>
      <c r="EG74">
        <v>2.761632874</v>
      </c>
      <c r="EH74">
        <v>2.6336663979999999</v>
      </c>
      <c r="EI74">
        <v>2.5110139669999998</v>
      </c>
      <c r="EJ74">
        <v>2.3438860160000003</v>
      </c>
      <c r="EK74">
        <v>2.167147296</v>
      </c>
      <c r="EL74">
        <v>1.9867858540000001</v>
      </c>
      <c r="EM74">
        <v>1.9141626920000001</v>
      </c>
      <c r="EN74">
        <v>1.8908967059999999</v>
      </c>
      <c r="EO74">
        <v>1.8664169509999999</v>
      </c>
      <c r="EP74">
        <v>1.9461730420000001</v>
      </c>
      <c r="EQ74">
        <v>2.080173013</v>
      </c>
      <c r="ER74">
        <v>2.2127029350000003</v>
      </c>
      <c r="ES74">
        <v>2.4202962819999998</v>
      </c>
      <c r="ET74">
        <v>2.6589326449999997</v>
      </c>
      <c r="EU74">
        <v>2.895374109</v>
      </c>
      <c r="EV74">
        <v>3.1254806170000005</v>
      </c>
      <c r="EW74">
        <v>3.3304098249999998</v>
      </c>
      <c r="EX74">
        <v>3.5450406499999998</v>
      </c>
      <c r="EY74">
        <v>3.5572888419999997</v>
      </c>
      <c r="EZ74">
        <v>3.4483819059999998</v>
      </c>
      <c r="FA74">
        <v>3.3448119680000001</v>
      </c>
      <c r="FB74">
        <v>3.1830620089999999</v>
      </c>
      <c r="FC74">
        <v>2.9668426059999997</v>
      </c>
      <c r="FD74">
        <v>2.7598588609999997</v>
      </c>
      <c r="FE74">
        <v>2.721493207</v>
      </c>
      <c r="FF74">
        <v>2.7844185810000002</v>
      </c>
      <c r="FG74">
        <v>2.8486396010000004</v>
      </c>
      <c r="FH74">
        <v>2.8646923259999997</v>
      </c>
      <c r="FI74">
        <v>2.8530162360000002</v>
      </c>
      <c r="FJ74">
        <v>2.8395796600000001</v>
      </c>
      <c r="FK74">
        <v>2.8302916160000002</v>
      </c>
      <c r="FL74">
        <v>2.8193393479999997</v>
      </c>
      <c r="FM74">
        <v>2.8129044360000002</v>
      </c>
      <c r="FN74">
        <v>2.7789483509999999</v>
      </c>
      <c r="FO74">
        <v>2.7345760129999999</v>
      </c>
      <c r="FP74">
        <v>2.6843003830000001</v>
      </c>
      <c r="FQ74">
        <v>2.600526983</v>
      </c>
      <c r="FR74">
        <v>2.4855826840000002</v>
      </c>
      <c r="FS74">
        <v>2.3592676930000001</v>
      </c>
      <c r="FT74">
        <v>2.3375077849999997</v>
      </c>
      <c r="FU74">
        <v>2.3580485700000002</v>
      </c>
      <c r="FV74">
        <v>2.3902686590000002</v>
      </c>
      <c r="FW74">
        <v>2.2881290480000001</v>
      </c>
      <c r="FX74">
        <v>2.0993579110000002</v>
      </c>
      <c r="FY74">
        <v>1.9217343219999998</v>
      </c>
      <c r="FZ74">
        <v>1.8276580470000001</v>
      </c>
      <c r="GA74">
        <v>1.7856222719999999</v>
      </c>
      <c r="GB74">
        <v>1.7503563770000001</v>
      </c>
      <c r="GC74">
        <v>1.7392917170000002</v>
      </c>
      <c r="GD74">
        <v>1.7415900549999999</v>
      </c>
      <c r="GE74">
        <v>1.7458259540000001</v>
      </c>
      <c r="GF74">
        <v>1.7770391079999999</v>
      </c>
      <c r="GG74">
        <v>1.8251640119999999</v>
      </c>
      <c r="GH74">
        <v>1.874818136</v>
      </c>
      <c r="GI74">
        <v>1.9269240220000001</v>
      </c>
      <c r="GJ74">
        <v>1.984438396</v>
      </c>
      <c r="GK74">
        <v>2.0377124650000003</v>
      </c>
      <c r="GL74">
        <v>2.0221372830000002</v>
      </c>
      <c r="GM74">
        <v>1.9473403059999999</v>
      </c>
      <c r="GN74">
        <v>1.874839988</v>
      </c>
      <c r="GO74">
        <v>1.7710694660000001</v>
      </c>
      <c r="GP74">
        <v>1.6500439450000002</v>
      </c>
      <c r="GQ74">
        <v>1.523229731</v>
      </c>
      <c r="GR74">
        <v>1.5552324529999999</v>
      </c>
      <c r="GS74">
        <v>1.7143102729999997</v>
      </c>
      <c r="GT74">
        <v>1.8720282880000001</v>
      </c>
      <c r="GU74">
        <v>1.873843892</v>
      </c>
      <c r="GV74">
        <v>1.738905106</v>
      </c>
      <c r="GW74">
        <v>1.601314986</v>
      </c>
      <c r="GX74">
        <v>1.5661733120000001</v>
      </c>
      <c r="GY74">
        <v>1.6007765619999998</v>
      </c>
      <c r="GZ74">
        <v>1.636101472</v>
      </c>
      <c r="HA74">
        <v>1.703209186</v>
      </c>
      <c r="HB74">
        <v>1.7923354410000001</v>
      </c>
      <c r="HC74">
        <v>1.8792119079999998</v>
      </c>
      <c r="HD74">
        <v>2.05401677</v>
      </c>
      <c r="HE74">
        <v>2.2837370990000001</v>
      </c>
      <c r="HF74">
        <v>2.523141372</v>
      </c>
      <c r="HG74">
        <v>2.6002143769999999</v>
      </c>
      <c r="HH74">
        <v>2.538186396</v>
      </c>
      <c r="HI74">
        <v>2.4798209929999997</v>
      </c>
      <c r="HJ74">
        <v>2.4084960940000002</v>
      </c>
      <c r="HK74">
        <v>2.3060884829999999</v>
      </c>
      <c r="HL74">
        <v>2.2059414749999999</v>
      </c>
      <c r="HM74">
        <v>2.1735977989999999</v>
      </c>
      <c r="HN74">
        <v>2.2065220170000002</v>
      </c>
      <c r="HO74">
        <v>2.2423975349999998</v>
      </c>
      <c r="HP74">
        <v>2.2523666929999999</v>
      </c>
      <c r="HQ74">
        <v>2.2449086810000001</v>
      </c>
      <c r="HR74">
        <v>2.2386521909999999</v>
      </c>
      <c r="HS74">
        <v>2.3569912580000003</v>
      </c>
      <c r="HT74">
        <v>2.595073905</v>
      </c>
      <c r="HU74">
        <v>2.8358185869999999</v>
      </c>
      <c r="HV74">
        <v>2.9980560509999998</v>
      </c>
      <c r="HW74">
        <v>3.0891563930000001</v>
      </c>
      <c r="HX74">
        <v>3.1891494319999998</v>
      </c>
      <c r="HY74">
        <v>3.2169605890000001</v>
      </c>
      <c r="HZ74">
        <v>3.174472019</v>
      </c>
      <c r="IA74">
        <v>3.1331795979999999</v>
      </c>
      <c r="IB74">
        <v>3.1844678279999998</v>
      </c>
      <c r="IC74">
        <v>3.3441703380000001</v>
      </c>
      <c r="ID74">
        <v>3.5119139780000004</v>
      </c>
      <c r="IE74">
        <v>3.5967359609999998</v>
      </c>
      <c r="IF74">
        <v>3.6066572999999997</v>
      </c>
      <c r="IG74">
        <v>3.6072109970000001</v>
      </c>
      <c r="IH74">
        <v>3.7242637779999996</v>
      </c>
      <c r="II74">
        <v>3.970000808</v>
      </c>
      <c r="IJ74">
        <v>4.222102198</v>
      </c>
      <c r="IK74">
        <v>4.4802666950000001</v>
      </c>
      <c r="IL74">
        <v>4.7654370410000002</v>
      </c>
      <c r="IM74">
        <v>5.0729283559999994</v>
      </c>
      <c r="IN74">
        <v>5.2775353759999994</v>
      </c>
      <c r="IO74">
        <v>5.4087755309999999</v>
      </c>
      <c r="IP74">
        <v>5.5251762099999997</v>
      </c>
      <c r="IQ74">
        <v>5.6102421419999997</v>
      </c>
      <c r="IR74">
        <v>5.6463468319999999</v>
      </c>
      <c r="IS74">
        <v>5.6687341519999999</v>
      </c>
      <c r="IT74">
        <v>5.7678526209999994</v>
      </c>
      <c r="IU74">
        <v>5.950235932</v>
      </c>
      <c r="IV74">
        <v>6.127797632</v>
      </c>
      <c r="IW74">
        <v>6.3242658430000001</v>
      </c>
      <c r="IX74">
        <v>6.5572189089999995</v>
      </c>
      <c r="IY74">
        <v>6.7901795070000004</v>
      </c>
      <c r="IZ74">
        <v>6.9459822119999997</v>
      </c>
      <c r="JA74">
        <v>7.0099259430000007</v>
      </c>
      <c r="JB74">
        <v>7.0680060860000005</v>
      </c>
      <c r="JC74">
        <v>7.1244432849999999</v>
      </c>
      <c r="JD74">
        <v>7.1794559970000007</v>
      </c>
      <c r="JE74">
        <v>7.2314570149999993</v>
      </c>
      <c r="JF74">
        <v>7.1573367299999999</v>
      </c>
      <c r="JG74">
        <v>6.8861169719999999</v>
      </c>
      <c r="JH74">
        <v>6.6294701950000006</v>
      </c>
      <c r="JI74">
        <v>6.3472679370000007</v>
      </c>
      <c r="JJ74">
        <v>6.0586961690000001</v>
      </c>
      <c r="JK74">
        <v>5.7740983899999998</v>
      </c>
      <c r="JL74">
        <v>5.6026610830000001</v>
      </c>
      <c r="JM74">
        <v>5.6115400529999997</v>
      </c>
      <c r="JN74">
        <v>5.6253926820000002</v>
      </c>
      <c r="JO74">
        <v>5.5941779389999997</v>
      </c>
      <c r="JP74">
        <v>5.518224182</v>
      </c>
      <c r="JQ74">
        <v>5.4381926490000003</v>
      </c>
      <c r="JR74">
        <v>5.3640639539999997</v>
      </c>
      <c r="JS74">
        <v>5.2829949579999997</v>
      </c>
      <c r="JT74">
        <v>5.2032214030000006</v>
      </c>
      <c r="JU74">
        <v>5.1405114850000002</v>
      </c>
      <c r="JV74">
        <v>5.1194783940000006</v>
      </c>
      <c r="JW74">
        <v>5.0977697720000004</v>
      </c>
      <c r="JX74">
        <v>5.0658008060000004</v>
      </c>
      <c r="JY74">
        <v>5.024628527</v>
      </c>
      <c r="JZ74">
        <v>4.9796573099999994</v>
      </c>
      <c r="KA74">
        <v>4.9692457609999998</v>
      </c>
      <c r="KB74">
        <v>5.0084707110000002</v>
      </c>
      <c r="KC74">
        <v>5.0456241300000002</v>
      </c>
      <c r="KD74">
        <v>5.0392261229999997</v>
      </c>
      <c r="KE74">
        <v>4.9386962399999996</v>
      </c>
      <c r="KF74">
        <v>4.844791957</v>
      </c>
      <c r="KG74">
        <v>4.8151802400000001</v>
      </c>
      <c r="KH74">
        <v>4.9130562050000002</v>
      </c>
      <c r="KI74">
        <v>5.014873498</v>
      </c>
      <c r="KJ74">
        <v>5.0188068010000002</v>
      </c>
      <c r="KK74">
        <v>4.8620689390000003</v>
      </c>
      <c r="KL74">
        <v>4.6991755810000004</v>
      </c>
      <c r="KM74">
        <v>4.6209026230000001</v>
      </c>
      <c r="KN74">
        <v>4.6901747119999992</v>
      </c>
      <c r="KO74">
        <v>4.7589465099999995</v>
      </c>
      <c r="KP74">
        <v>4.8305395080000002</v>
      </c>
      <c r="KQ74">
        <v>4.9144735989999999</v>
      </c>
      <c r="KR74">
        <v>4.9955586859999999</v>
      </c>
      <c r="KS74">
        <v>5.0304049109999998</v>
      </c>
      <c r="KT74">
        <v>4.963954513</v>
      </c>
      <c r="KU74">
        <v>4.8896338990000006</v>
      </c>
      <c r="KV74">
        <v>4.8300685459999997</v>
      </c>
      <c r="KW74">
        <v>4.7696783040000001</v>
      </c>
      <c r="KX74">
        <v>4.7161733249999997</v>
      </c>
      <c r="KY74">
        <v>4.7413355810000004</v>
      </c>
      <c r="KZ74">
        <v>4.9211954469999997</v>
      </c>
      <c r="LA74">
        <v>5.1036063130000002</v>
      </c>
      <c r="LB74">
        <v>5.2104175379999997</v>
      </c>
      <c r="LC74">
        <v>5.1882480709999994</v>
      </c>
      <c r="LD74">
        <v>5.1692130490000006</v>
      </c>
      <c r="LE74">
        <v>5.2084583679999996</v>
      </c>
      <c r="LF74">
        <v>5.3781273719999998</v>
      </c>
      <c r="LG74">
        <v>5.5547119079999998</v>
      </c>
      <c r="LH74">
        <v>5.6752864609999998</v>
      </c>
      <c r="LI74">
        <v>5.697867617</v>
      </c>
      <c r="LJ74">
        <v>5.7132363569999995</v>
      </c>
      <c r="LK74">
        <v>5.710701931</v>
      </c>
      <c r="LL74">
        <v>5.6552511120000002</v>
      </c>
      <c r="LM74">
        <v>5.5904463799999995</v>
      </c>
      <c r="LN74">
        <v>5.566477957</v>
      </c>
      <c r="LO74">
        <v>5.6067454689999998</v>
      </c>
      <c r="LP74">
        <v>5.6478664179999996</v>
      </c>
      <c r="LQ74">
        <v>5.6819362880000002</v>
      </c>
      <c r="LR74">
        <v>5.718426665</v>
      </c>
      <c r="LS74">
        <v>5.7514852579999998</v>
      </c>
      <c r="LT74">
        <v>5.7973225699999995</v>
      </c>
      <c r="LU74">
        <v>5.8752671379999999</v>
      </c>
      <c r="LV74">
        <v>5.9481922760000003</v>
      </c>
      <c r="LW74">
        <v>6.0002751319999996</v>
      </c>
      <c r="LX74">
        <v>5.9919201580000001</v>
      </c>
      <c r="LY74">
        <v>5.9821699559999999</v>
      </c>
      <c r="LZ74">
        <v>5.9653989369999998</v>
      </c>
      <c r="MA74">
        <v>5.9087551840000003</v>
      </c>
      <c r="MB74">
        <v>5.8588164040000006</v>
      </c>
      <c r="MC74">
        <v>5.814928278</v>
      </c>
      <c r="MD74">
        <v>5.8113978040000003</v>
      </c>
      <c r="ME74">
        <v>5.8177644870000007</v>
      </c>
      <c r="MF74">
        <v>5.8223441410000003</v>
      </c>
      <c r="MG74">
        <v>5.8561262489999999</v>
      </c>
      <c r="MH74">
        <v>5.894983903</v>
      </c>
      <c r="MI74">
        <v>5.9074993110000005</v>
      </c>
      <c r="MJ74">
        <v>5.8766748370000004</v>
      </c>
      <c r="MK74">
        <v>5.8409171840000003</v>
      </c>
      <c r="ML74">
        <v>5.7664450890000003</v>
      </c>
      <c r="MM74">
        <v>5.5449465240000002</v>
      </c>
      <c r="MN74">
        <v>5.3303965900000003</v>
      </c>
      <c r="MO74">
        <v>5.1476712309999995</v>
      </c>
      <c r="MP74">
        <v>5.0983351849999998</v>
      </c>
      <c r="MQ74">
        <v>5.0457332489999995</v>
      </c>
      <c r="MR74">
        <v>4.9680988050000003</v>
      </c>
      <c r="MS74">
        <v>4.8280229820000002</v>
      </c>
      <c r="MT74">
        <v>4.6818284659999998</v>
      </c>
      <c r="MU74">
        <v>4.5716003330000001</v>
      </c>
      <c r="MV74">
        <v>4.5515080989999994</v>
      </c>
    </row>
    <row r="75" spans="1:360" x14ac:dyDescent="0.2">
      <c r="A75">
        <v>0.17</v>
      </c>
      <c r="B75">
        <v>0.18260893390000002</v>
      </c>
      <c r="C75">
        <v>0.1933537467</v>
      </c>
      <c r="D75">
        <v>0.20219105639999999</v>
      </c>
      <c r="E75">
        <v>0.26351452240000001</v>
      </c>
      <c r="F75">
        <v>0.32898740910000002</v>
      </c>
      <c r="G75">
        <v>0.38985644320000001</v>
      </c>
      <c r="H75">
        <v>0.44145890739999999</v>
      </c>
      <c r="I75">
        <v>0.48967851699999998</v>
      </c>
      <c r="J75">
        <v>0.53426545180000007</v>
      </c>
      <c r="K75">
        <v>0.59660223199999995</v>
      </c>
      <c r="L75">
        <v>0.65463694859999999</v>
      </c>
      <c r="M75">
        <v>0.71498892820000004</v>
      </c>
      <c r="N75">
        <v>0.75852008069999999</v>
      </c>
      <c r="O75">
        <v>0.79513003160000006</v>
      </c>
      <c r="P75">
        <v>0.83823154929999999</v>
      </c>
      <c r="Q75">
        <v>0.91252072529999995</v>
      </c>
      <c r="R75">
        <v>0.9824338467</v>
      </c>
      <c r="S75">
        <v>1.0576231190000001</v>
      </c>
      <c r="T75">
        <v>1.2079901949999998</v>
      </c>
      <c r="U75">
        <v>1.361651443</v>
      </c>
      <c r="V75">
        <v>1.522522317</v>
      </c>
      <c r="W75">
        <v>1.6816551959999999</v>
      </c>
      <c r="X75">
        <v>1.841414474</v>
      </c>
      <c r="Y75">
        <v>2.0044666389999999</v>
      </c>
      <c r="Z75">
        <v>2.2244077529999999</v>
      </c>
      <c r="AA75">
        <v>2.4574855319999998</v>
      </c>
      <c r="AB75">
        <v>2.6920682170000001</v>
      </c>
      <c r="AC75">
        <v>2.943879125</v>
      </c>
      <c r="AD75">
        <v>3.1929725690000001</v>
      </c>
      <c r="AE75">
        <v>3.4537382480000005</v>
      </c>
      <c r="AF75">
        <v>3.3895468929999999</v>
      </c>
      <c r="AG75">
        <v>3.3021762939999997</v>
      </c>
      <c r="AH75">
        <v>3.2133209660000004</v>
      </c>
      <c r="AI75">
        <v>3.3094398470000002</v>
      </c>
      <c r="AJ75">
        <v>3.4283345399999998</v>
      </c>
      <c r="AK75">
        <v>3.5404457309999997</v>
      </c>
      <c r="AL75">
        <v>3.6458079269999999</v>
      </c>
      <c r="AM75">
        <v>3.7517473290000001</v>
      </c>
      <c r="AN75">
        <v>3.8618820560000002</v>
      </c>
      <c r="AO75">
        <v>3.9718300069999999</v>
      </c>
      <c r="AP75">
        <v>4.0846731830000005</v>
      </c>
      <c r="AQ75">
        <v>4.2051002820000001</v>
      </c>
      <c r="AR75">
        <v>4.2996489020000004</v>
      </c>
      <c r="AS75">
        <v>4.3936257520000002</v>
      </c>
      <c r="AT75">
        <v>4.4879728590000001</v>
      </c>
      <c r="AU75">
        <v>4.400140017</v>
      </c>
      <c r="AV75">
        <v>4.2825252620000001</v>
      </c>
      <c r="AW75">
        <v>4.1689027769999996</v>
      </c>
      <c r="AX75">
        <v>4.3060934269999995</v>
      </c>
      <c r="AY75">
        <v>4.4887685240000001</v>
      </c>
      <c r="AZ75">
        <v>4.6705263239999999</v>
      </c>
      <c r="BA75">
        <v>4.565279672</v>
      </c>
      <c r="BB75">
        <v>4.3960959769999999</v>
      </c>
      <c r="BC75">
        <v>4.2244280280000002</v>
      </c>
      <c r="BD75">
        <v>4.0710520379999995</v>
      </c>
      <c r="BE75">
        <v>3.9187528069999997</v>
      </c>
      <c r="BF75">
        <v>3.7703290489999999</v>
      </c>
      <c r="BG75">
        <v>3.5959664349999998</v>
      </c>
      <c r="BH75">
        <v>3.4065322859999996</v>
      </c>
      <c r="BI75">
        <v>3.2345663290000002</v>
      </c>
      <c r="BJ75">
        <v>3.1557267379999998</v>
      </c>
      <c r="BK75">
        <v>3.086009716</v>
      </c>
      <c r="BL75">
        <v>3.0249126230000001</v>
      </c>
      <c r="BM75">
        <v>3.1157981729999999</v>
      </c>
      <c r="BN75">
        <v>3.234242493</v>
      </c>
      <c r="BO75">
        <v>3.3687662239999998</v>
      </c>
      <c r="BP75">
        <v>3.2892137590000003</v>
      </c>
      <c r="BQ75">
        <v>3.1765092789999998</v>
      </c>
      <c r="BR75">
        <v>3.0688981170000003</v>
      </c>
      <c r="BS75">
        <v>2.8485233640000001</v>
      </c>
      <c r="BT75">
        <v>2.6151097210000001</v>
      </c>
      <c r="BU75">
        <v>2.3793427650000001</v>
      </c>
      <c r="BV75">
        <v>2.10362939</v>
      </c>
      <c r="BW75">
        <v>1.8038526450000001</v>
      </c>
      <c r="BX75">
        <v>1.506748524</v>
      </c>
      <c r="BY75">
        <v>1.256927868</v>
      </c>
      <c r="BZ75">
        <v>1.0338327469999999</v>
      </c>
      <c r="CA75">
        <v>0.81708650869999999</v>
      </c>
      <c r="CB75">
        <v>0.65042674200000006</v>
      </c>
      <c r="CC75">
        <v>0.51566845159999997</v>
      </c>
      <c r="CD75">
        <v>0.37156910050000003</v>
      </c>
      <c r="CE75">
        <v>0.2517225139</v>
      </c>
      <c r="CF75">
        <v>0.14718459619999999</v>
      </c>
      <c r="CG75">
        <v>3.6342136349999998E-2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7.7640936739999999E-2</v>
      </c>
      <c r="EE75">
        <v>0.295362719</v>
      </c>
      <c r="EF75">
        <v>0.48270998359999995</v>
      </c>
      <c r="EG75">
        <v>1.0875178399999998</v>
      </c>
      <c r="EH75">
        <v>1.8741644549999998</v>
      </c>
      <c r="EI75">
        <v>2.633943237</v>
      </c>
      <c r="EJ75">
        <v>3.0598070960000001</v>
      </c>
      <c r="EK75">
        <v>3.2970324519999998</v>
      </c>
      <c r="EL75">
        <v>3.5356663720000001</v>
      </c>
      <c r="EM75">
        <v>3.651294568</v>
      </c>
      <c r="EN75">
        <v>3.7074083270000004</v>
      </c>
      <c r="EO75">
        <v>3.7637632349999999</v>
      </c>
      <c r="EP75">
        <v>3.6937425689999999</v>
      </c>
      <c r="EQ75">
        <v>3.5568767619999999</v>
      </c>
      <c r="ER75">
        <v>3.4228475440000001</v>
      </c>
      <c r="ES75">
        <v>3.2140924199999996</v>
      </c>
      <c r="ET75">
        <v>2.9761565569999999</v>
      </c>
      <c r="EU75">
        <v>2.7383409950000002</v>
      </c>
      <c r="EV75">
        <v>2.524329893</v>
      </c>
      <c r="EW75">
        <v>2.3432423090000003</v>
      </c>
      <c r="EX75">
        <v>2.1525434919999999</v>
      </c>
      <c r="EY75">
        <v>2.1420954640000001</v>
      </c>
      <c r="EZ75">
        <v>2.2369815900000001</v>
      </c>
      <c r="FA75">
        <v>2.3268609379999998</v>
      </c>
      <c r="FB75">
        <v>2.4752584550000001</v>
      </c>
      <c r="FC75">
        <v>2.6736180900000002</v>
      </c>
      <c r="FD75">
        <v>2.863965592</v>
      </c>
      <c r="FE75">
        <v>2.8955977320000001</v>
      </c>
      <c r="FF75">
        <v>2.8329379960000001</v>
      </c>
      <c r="FG75">
        <v>2.7685422879999999</v>
      </c>
      <c r="FH75">
        <v>2.755775555</v>
      </c>
      <c r="FI75">
        <v>2.7737083280000001</v>
      </c>
      <c r="FJ75">
        <v>2.793543605</v>
      </c>
      <c r="FK75">
        <v>2.8128469730000001</v>
      </c>
      <c r="FL75">
        <v>2.8356051419999999</v>
      </c>
      <c r="FM75">
        <v>2.8519008430000001</v>
      </c>
      <c r="FN75">
        <v>2.902864976</v>
      </c>
      <c r="FO75">
        <v>2.9639708099999997</v>
      </c>
      <c r="FP75">
        <v>3.0334580679999998</v>
      </c>
      <c r="FQ75">
        <v>3.1389302570000002</v>
      </c>
      <c r="FR75">
        <v>3.2810291540000001</v>
      </c>
      <c r="FS75">
        <v>3.4380902169999996</v>
      </c>
      <c r="FT75">
        <v>3.4735280749999999</v>
      </c>
      <c r="FU75">
        <v>3.4634251790000001</v>
      </c>
      <c r="FV75">
        <v>3.4383274300000002</v>
      </c>
      <c r="FW75">
        <v>3.5660475320000002</v>
      </c>
      <c r="FX75">
        <v>3.7905217140000005</v>
      </c>
      <c r="FY75">
        <v>4.0000714460000006</v>
      </c>
      <c r="FZ75">
        <v>4.1200337070000002</v>
      </c>
      <c r="GA75">
        <v>4.1790653859999995</v>
      </c>
      <c r="GB75">
        <v>4.2308438630000005</v>
      </c>
      <c r="GC75">
        <v>4.2517180039999998</v>
      </c>
      <c r="GD75">
        <v>4.2576355039999996</v>
      </c>
      <c r="GE75">
        <v>4.2618487269999994</v>
      </c>
      <c r="GF75">
        <v>4.2309788069999996</v>
      </c>
      <c r="GG75">
        <v>4.1809647829999994</v>
      </c>
      <c r="GH75">
        <v>4.1275720370000002</v>
      </c>
      <c r="GI75">
        <v>4.0741304200000004</v>
      </c>
      <c r="GJ75">
        <v>4.0154214760000002</v>
      </c>
      <c r="GK75">
        <v>3.9579865519999999</v>
      </c>
      <c r="GL75">
        <v>3.9846286170000003</v>
      </c>
      <c r="GM75">
        <v>4.0791352170000001</v>
      </c>
      <c r="GN75">
        <v>4.1720394750000001</v>
      </c>
      <c r="GO75">
        <v>4.3023382100000003</v>
      </c>
      <c r="GP75">
        <v>4.455742152</v>
      </c>
      <c r="GQ75">
        <v>4.6166712519999997</v>
      </c>
      <c r="GR75">
        <v>4.5736358959999999</v>
      </c>
      <c r="GS75">
        <v>4.3709553530000003</v>
      </c>
      <c r="GT75">
        <v>4.1675602960000004</v>
      </c>
      <c r="GU75">
        <v>4.1600439920000003</v>
      </c>
      <c r="GV75">
        <v>4.3234018619999999</v>
      </c>
      <c r="GW75">
        <v>4.488379568</v>
      </c>
      <c r="GX75">
        <v>4.534632105</v>
      </c>
      <c r="GY75">
        <v>4.498903264</v>
      </c>
      <c r="GZ75">
        <v>4.4633677689999995</v>
      </c>
      <c r="HA75">
        <v>4.3901442429999999</v>
      </c>
      <c r="HB75">
        <v>4.2927270250000005</v>
      </c>
      <c r="HC75">
        <v>4.1958097059999995</v>
      </c>
      <c r="HD75">
        <v>4.0000861370000003</v>
      </c>
      <c r="HE75">
        <v>3.742395557</v>
      </c>
      <c r="HF75">
        <v>3.472642118</v>
      </c>
      <c r="HG75">
        <v>3.3887789770000003</v>
      </c>
      <c r="HH75">
        <v>3.459939973</v>
      </c>
      <c r="HI75">
        <v>3.5263875530000002</v>
      </c>
      <c r="HJ75">
        <v>3.6119448350000001</v>
      </c>
      <c r="HK75">
        <v>3.7333966189999996</v>
      </c>
      <c r="HL75">
        <v>3.8511899680000004</v>
      </c>
      <c r="HM75">
        <v>3.8973638999999998</v>
      </c>
      <c r="HN75">
        <v>3.8733482590000001</v>
      </c>
      <c r="HO75">
        <v>3.8456990689999997</v>
      </c>
      <c r="HP75">
        <v>3.8475990480000002</v>
      </c>
      <c r="HQ75">
        <v>3.8714829960000001</v>
      </c>
      <c r="HR75">
        <v>3.8938545950000001</v>
      </c>
      <c r="HS75">
        <v>3.777038111</v>
      </c>
      <c r="HT75">
        <v>3.5241111989999996</v>
      </c>
      <c r="HU75">
        <v>3.2682746200000001</v>
      </c>
      <c r="HV75">
        <v>3.1062199389999998</v>
      </c>
      <c r="HW75">
        <v>3.0239006969999997</v>
      </c>
      <c r="HX75">
        <v>2.933714911</v>
      </c>
      <c r="HY75">
        <v>2.91232471</v>
      </c>
      <c r="HZ75">
        <v>2.9594901230000001</v>
      </c>
      <c r="IA75">
        <v>3.0051987169999999</v>
      </c>
      <c r="IB75">
        <v>2.9606715220000002</v>
      </c>
      <c r="IC75">
        <v>2.8122574349999998</v>
      </c>
      <c r="ID75">
        <v>2.6561905229999998</v>
      </c>
      <c r="IE75">
        <v>2.5806363889999999</v>
      </c>
      <c r="IF75">
        <v>2.576995793</v>
      </c>
      <c r="IG75">
        <v>2.5807189509999997</v>
      </c>
      <c r="IH75">
        <v>2.484954299</v>
      </c>
      <c r="II75">
        <v>2.2742752290000001</v>
      </c>
      <c r="IJ75">
        <v>2.0599467460000001</v>
      </c>
      <c r="IK75">
        <v>1.851242308</v>
      </c>
      <c r="IL75">
        <v>1.6373135680000002</v>
      </c>
      <c r="IM75">
        <v>1.4082517370000001</v>
      </c>
      <c r="IN75">
        <v>1.259904922</v>
      </c>
      <c r="IO75">
        <v>1.1764585730000001</v>
      </c>
      <c r="IP75">
        <v>1.101717219</v>
      </c>
      <c r="IQ75">
        <v>1.050215109</v>
      </c>
      <c r="IR75">
        <v>1.030692385</v>
      </c>
      <c r="IS75">
        <v>1.019150767</v>
      </c>
      <c r="IT75">
        <v>0.96311925809999999</v>
      </c>
      <c r="IU75">
        <v>0.85598018840000001</v>
      </c>
      <c r="IV75">
        <v>0.75323074829999992</v>
      </c>
      <c r="IW75">
        <v>0.64392783499999995</v>
      </c>
      <c r="IX75">
        <v>0.52337083640000004</v>
      </c>
      <c r="IY75">
        <v>0.40305819839999996</v>
      </c>
      <c r="IZ75">
        <v>0.32557031419999999</v>
      </c>
      <c r="JA75">
        <v>0.30280816520000003</v>
      </c>
      <c r="JB75">
        <v>0.28081277059999998</v>
      </c>
      <c r="JC75">
        <v>0.26184899829999997</v>
      </c>
      <c r="JD75">
        <v>0.24632237350000002</v>
      </c>
      <c r="JE75">
        <v>0.22892839400000001</v>
      </c>
      <c r="JF75">
        <v>0.27138295179999999</v>
      </c>
      <c r="JG75">
        <v>0.40240389629999995</v>
      </c>
      <c r="JH75">
        <v>0.52693734169999995</v>
      </c>
      <c r="JI75">
        <v>0.67999555340000006</v>
      </c>
      <c r="JJ75">
        <v>0.8632495671999999</v>
      </c>
      <c r="JK75">
        <v>1.041143143</v>
      </c>
      <c r="JL75">
        <v>1.1527322499999999</v>
      </c>
      <c r="JM75">
        <v>1.156661476</v>
      </c>
      <c r="JN75">
        <v>1.154979129</v>
      </c>
      <c r="JO75">
        <v>1.1866402950000001</v>
      </c>
      <c r="JP75">
        <v>1.249859718</v>
      </c>
      <c r="JQ75">
        <v>1.3138889900000001</v>
      </c>
      <c r="JR75">
        <v>1.3763857049999999</v>
      </c>
      <c r="JS75">
        <v>1.4431857299999999</v>
      </c>
      <c r="JT75">
        <v>1.510118965</v>
      </c>
      <c r="JU75">
        <v>1.5634370299999998</v>
      </c>
      <c r="JV75">
        <v>1.5866635090000001</v>
      </c>
      <c r="JW75">
        <v>1.6086421720000001</v>
      </c>
      <c r="JX75">
        <v>1.6381944259999999</v>
      </c>
      <c r="JY75">
        <v>1.6738446869999999</v>
      </c>
      <c r="JZ75">
        <v>1.710768343</v>
      </c>
      <c r="KA75">
        <v>1.7223635290000001</v>
      </c>
      <c r="KB75">
        <v>1.6939157739999999</v>
      </c>
      <c r="KC75">
        <v>1.6655820920000002</v>
      </c>
      <c r="KD75">
        <v>1.6725497810000001</v>
      </c>
      <c r="KE75">
        <v>1.7491420819999999</v>
      </c>
      <c r="KF75">
        <v>1.821530592</v>
      </c>
      <c r="KG75">
        <v>1.845641466</v>
      </c>
      <c r="KH75">
        <v>1.7756040680000003</v>
      </c>
      <c r="KI75">
        <v>1.7015673419999999</v>
      </c>
      <c r="KJ75">
        <v>1.7019408829999998</v>
      </c>
      <c r="KK75">
        <v>1.826427555</v>
      </c>
      <c r="KL75">
        <v>1.9548890909999999</v>
      </c>
      <c r="KM75">
        <v>2.0202524689999999</v>
      </c>
      <c r="KN75">
        <v>1.9720782280000002</v>
      </c>
      <c r="KO75">
        <v>1.9242914390000001</v>
      </c>
      <c r="KP75">
        <v>1.8770588880000001</v>
      </c>
      <c r="KQ75">
        <v>1.8197887270000002</v>
      </c>
      <c r="KR75">
        <v>1.7662608630000001</v>
      </c>
      <c r="KS75">
        <v>1.7470752379999999</v>
      </c>
      <c r="KT75">
        <v>1.807132961</v>
      </c>
      <c r="KU75">
        <v>1.8746005140000002</v>
      </c>
      <c r="KV75">
        <v>1.9283140689999998</v>
      </c>
      <c r="KW75">
        <v>1.9843890699999998</v>
      </c>
      <c r="KX75">
        <v>2.0335447709999999</v>
      </c>
      <c r="KY75">
        <v>2.0192554710000001</v>
      </c>
      <c r="KZ75">
        <v>1.8751940599999999</v>
      </c>
      <c r="LA75">
        <v>1.7278881070000001</v>
      </c>
      <c r="LB75">
        <v>1.646338034</v>
      </c>
      <c r="LC75">
        <v>1.6673743030000001</v>
      </c>
      <c r="LD75">
        <v>1.6876830200000001</v>
      </c>
      <c r="LE75">
        <v>1.6635080279999999</v>
      </c>
      <c r="LF75">
        <v>1.544932317</v>
      </c>
      <c r="LG75">
        <v>1.422004432</v>
      </c>
      <c r="LH75">
        <v>1.3388474589999999</v>
      </c>
      <c r="LI75">
        <v>1.330742665</v>
      </c>
      <c r="LJ75">
        <v>1.3264274190000001</v>
      </c>
      <c r="LK75">
        <v>1.3355728359999999</v>
      </c>
      <c r="LL75">
        <v>1.38012533</v>
      </c>
      <c r="LM75">
        <v>1.4281854729999999</v>
      </c>
      <c r="LN75">
        <v>1.4500997950000001</v>
      </c>
      <c r="LO75">
        <v>1.4227499809999999</v>
      </c>
      <c r="LP75">
        <v>1.3963703409999999</v>
      </c>
      <c r="LQ75">
        <v>1.372520849</v>
      </c>
      <c r="LR75">
        <v>1.3454123849999999</v>
      </c>
      <c r="LS75">
        <v>1.3214943139999999</v>
      </c>
      <c r="LT75">
        <v>1.2865817289999999</v>
      </c>
      <c r="LU75">
        <v>1.230770879</v>
      </c>
      <c r="LV75">
        <v>1.177371218</v>
      </c>
      <c r="LW75">
        <v>1.1379020820000001</v>
      </c>
      <c r="LX75">
        <v>1.1409227660000001</v>
      </c>
      <c r="LY75">
        <v>1.142441171</v>
      </c>
      <c r="LZ75">
        <v>1.152995174</v>
      </c>
      <c r="MA75">
        <v>1.1932967140000001</v>
      </c>
      <c r="MB75">
        <v>1.2302087579999998</v>
      </c>
      <c r="MC75">
        <v>1.2623350259999999</v>
      </c>
      <c r="MD75">
        <v>1.272740644</v>
      </c>
      <c r="ME75">
        <v>1.273999232</v>
      </c>
      <c r="MF75">
        <v>1.2773411349999999</v>
      </c>
      <c r="MG75">
        <v>1.2623178310000001</v>
      </c>
      <c r="MH75">
        <v>1.24152719</v>
      </c>
      <c r="MI75">
        <v>1.2409321090000001</v>
      </c>
      <c r="MJ75">
        <v>1.27148755</v>
      </c>
      <c r="MK75">
        <v>1.30361967</v>
      </c>
      <c r="ML75">
        <v>1.365080732</v>
      </c>
      <c r="MM75">
        <v>1.5303564360000002</v>
      </c>
      <c r="MN75">
        <v>1.689508223</v>
      </c>
      <c r="MO75">
        <v>1.8285068820000001</v>
      </c>
      <c r="MP75">
        <v>1.8766812500000001</v>
      </c>
      <c r="MQ75">
        <v>1.9265522439999998</v>
      </c>
      <c r="MR75">
        <v>1.9964781510000003</v>
      </c>
      <c r="MS75">
        <v>2.1193974519999998</v>
      </c>
      <c r="MT75">
        <v>2.2467246520000002</v>
      </c>
      <c r="MU75">
        <v>2.3472808029999999</v>
      </c>
      <c r="MV75">
        <v>2.3768889130000002</v>
      </c>
    </row>
    <row r="76" spans="1:360" x14ac:dyDescent="0.2">
      <c r="A76">
        <v>0.17</v>
      </c>
      <c r="B76">
        <v>0.1743572625</v>
      </c>
      <c r="C76">
        <v>0.17608880760000001</v>
      </c>
      <c r="D76">
        <v>0.17608522339999999</v>
      </c>
      <c r="E76">
        <v>0.24052402000000001</v>
      </c>
      <c r="F76">
        <v>0.31029363700000001</v>
      </c>
      <c r="G76">
        <v>0.37471612979999996</v>
      </c>
      <c r="H76">
        <v>0.43741603630000003</v>
      </c>
      <c r="I76">
        <v>0.49683738389999998</v>
      </c>
      <c r="J76">
        <v>0.55150821409999995</v>
      </c>
      <c r="K76">
        <v>0.66065751260000005</v>
      </c>
      <c r="L76">
        <v>0.76662365220000006</v>
      </c>
      <c r="M76">
        <v>0.87571376020000002</v>
      </c>
      <c r="N76">
        <v>0.92287387669999998</v>
      </c>
      <c r="O76">
        <v>0.9561248161</v>
      </c>
      <c r="P76">
        <v>1.000467531</v>
      </c>
      <c r="Q76">
        <v>1.110436373</v>
      </c>
      <c r="R76">
        <v>1.2136346490000001</v>
      </c>
      <c r="S76">
        <v>1.3264032829999999</v>
      </c>
      <c r="T76">
        <v>1.4924774860000001</v>
      </c>
      <c r="U76">
        <v>1.663387806</v>
      </c>
      <c r="V76">
        <v>1.8440412209999999</v>
      </c>
      <c r="W76">
        <v>2.0640613820000002</v>
      </c>
      <c r="X76">
        <v>2.285243468</v>
      </c>
      <c r="Y76">
        <v>2.512505537</v>
      </c>
      <c r="Z76">
        <v>2.6330074080000001</v>
      </c>
      <c r="AA76">
        <v>2.738571732</v>
      </c>
      <c r="AB76">
        <v>2.8584880239999997</v>
      </c>
      <c r="AC76">
        <v>2.8483081619999999</v>
      </c>
      <c r="AD76">
        <v>2.8308754679999999</v>
      </c>
      <c r="AE76">
        <v>2.8193696159999999</v>
      </c>
      <c r="AF76">
        <v>3.0115755129999999</v>
      </c>
      <c r="AG76">
        <v>3.2341012010000005</v>
      </c>
      <c r="AH76">
        <v>3.467828168</v>
      </c>
      <c r="AI76">
        <v>3.6528650109999998</v>
      </c>
      <c r="AJ76">
        <v>3.8465008140000001</v>
      </c>
      <c r="AK76">
        <v>4.024782997</v>
      </c>
      <c r="AL76">
        <v>4.1850870379999998</v>
      </c>
      <c r="AM76">
        <v>4.339925504</v>
      </c>
      <c r="AN76">
        <v>4.5039049759999994</v>
      </c>
      <c r="AO76">
        <v>4.7467720710000005</v>
      </c>
      <c r="AP76">
        <v>5.0050819099999995</v>
      </c>
      <c r="AQ76">
        <v>5.2755804400000006</v>
      </c>
      <c r="AR76">
        <v>5.2486652290000002</v>
      </c>
      <c r="AS76">
        <v>5.1880824260000002</v>
      </c>
      <c r="AT76">
        <v>5.1189127919999997</v>
      </c>
      <c r="AU76">
        <v>5.1564552949999998</v>
      </c>
      <c r="AV76">
        <v>5.2079980189999997</v>
      </c>
      <c r="AW76">
        <v>5.250301662</v>
      </c>
      <c r="AX76">
        <v>5.3903618170000005</v>
      </c>
      <c r="AY76">
        <v>5.5499263020000003</v>
      </c>
      <c r="AZ76">
        <v>5.7022382050000004</v>
      </c>
      <c r="BA76">
        <v>5.8692896449999994</v>
      </c>
      <c r="BB76">
        <v>6.0420099810000005</v>
      </c>
      <c r="BC76">
        <v>6.218988102</v>
      </c>
      <c r="BD76">
        <v>6.2937750299999999</v>
      </c>
      <c r="BE76">
        <v>6.3559349129999996</v>
      </c>
      <c r="BF76">
        <v>6.4124509290000002</v>
      </c>
      <c r="BG76">
        <v>6.3627320640000002</v>
      </c>
      <c r="BH76">
        <v>6.2915703110000001</v>
      </c>
      <c r="BI76">
        <v>6.2112061189999999</v>
      </c>
      <c r="BJ76">
        <v>6.2608474799999998</v>
      </c>
      <c r="BK76">
        <v>6.3334369560000008</v>
      </c>
      <c r="BL76">
        <v>6.4035176050000002</v>
      </c>
      <c r="BM76">
        <v>6.3271952470000006</v>
      </c>
      <c r="BN76">
        <v>6.2269423480000006</v>
      </c>
      <c r="BO76">
        <v>6.1164396849999996</v>
      </c>
      <c r="BP76">
        <v>6.1877364940000001</v>
      </c>
      <c r="BQ76">
        <v>6.2919384780000005</v>
      </c>
      <c r="BR76">
        <v>6.3960918620000005</v>
      </c>
      <c r="BS76">
        <v>6.2243104709999999</v>
      </c>
      <c r="BT76">
        <v>5.9962331149999999</v>
      </c>
      <c r="BU76">
        <v>5.7645873459999999</v>
      </c>
      <c r="BV76">
        <v>5.8787777349999999</v>
      </c>
      <c r="BW76">
        <v>6.0549664089999995</v>
      </c>
      <c r="BX76">
        <v>6.2300549609999996</v>
      </c>
      <c r="BY76">
        <v>6.1395898129999997</v>
      </c>
      <c r="BZ76">
        <v>5.9835027460000001</v>
      </c>
      <c r="CA76">
        <v>5.8109768819999994</v>
      </c>
      <c r="CB76">
        <v>5.8198617309999996</v>
      </c>
      <c r="CC76">
        <v>5.862079391</v>
      </c>
      <c r="CD76">
        <v>5.907423724</v>
      </c>
      <c r="CE76">
        <v>6.1786839140000005</v>
      </c>
      <c r="CF76">
        <v>6.4894095760000008</v>
      </c>
      <c r="CG76">
        <v>6.8048333569999997</v>
      </c>
      <c r="CH76">
        <v>6.8313819250000005</v>
      </c>
      <c r="CI76">
        <v>6.7807710169999993</v>
      </c>
      <c r="CJ76">
        <v>6.7229976999999996</v>
      </c>
      <c r="CK76">
        <v>6.6262151820000001</v>
      </c>
      <c r="CL76">
        <v>6.503520967</v>
      </c>
      <c r="CM76">
        <v>6.3835733069999998</v>
      </c>
      <c r="CN76">
        <v>6.4021413609999991</v>
      </c>
      <c r="CO76">
        <v>6.474270583</v>
      </c>
      <c r="CP76">
        <v>6.5521637450000005</v>
      </c>
      <c r="CQ76">
        <v>6.7766419430000004</v>
      </c>
      <c r="CR76">
        <v>7.0375785669999997</v>
      </c>
      <c r="CS76">
        <v>7.3046416239999994</v>
      </c>
      <c r="CT76">
        <v>7.6009045989999997</v>
      </c>
      <c r="CU76">
        <v>7.9080640189999993</v>
      </c>
      <c r="CV76">
        <v>8.2241676080000001</v>
      </c>
      <c r="CW76">
        <v>8.3309109689999996</v>
      </c>
      <c r="CX76">
        <v>8.3680204909999993</v>
      </c>
      <c r="CY76">
        <v>8.4069771269999993</v>
      </c>
      <c r="CZ76">
        <v>8.48306191</v>
      </c>
      <c r="DA76">
        <v>8.5807455820000005</v>
      </c>
      <c r="DB76">
        <v>8.6806821869999986</v>
      </c>
      <c r="DC76">
        <v>8.7305592999999995</v>
      </c>
      <c r="DD76">
        <v>8.7621589869999994</v>
      </c>
      <c r="DE76">
        <v>8.7900231380000005</v>
      </c>
      <c r="DF76">
        <v>8.7644749900000001</v>
      </c>
      <c r="DG76">
        <v>8.7077888600000009</v>
      </c>
      <c r="DH76">
        <v>8.6600925580000006</v>
      </c>
      <c r="DI76">
        <v>8.6476559179999999</v>
      </c>
      <c r="DJ76">
        <v>8.6555452869999989</v>
      </c>
      <c r="DK76">
        <v>8.6655230329999995</v>
      </c>
      <c r="DL76">
        <v>8.6515863969999991</v>
      </c>
      <c r="DM76">
        <v>8.6344065029999992</v>
      </c>
      <c r="DN76">
        <v>8.6163077069999989</v>
      </c>
      <c r="DO76">
        <v>8.5965295909999995</v>
      </c>
      <c r="DP76">
        <v>8.5704532150000006</v>
      </c>
      <c r="DQ76">
        <v>8.5491535179999989</v>
      </c>
      <c r="DR76">
        <v>8.4134593439999996</v>
      </c>
      <c r="DS76">
        <v>8.2092180910000003</v>
      </c>
      <c r="DT76">
        <v>8.0308763899999995</v>
      </c>
      <c r="DU76">
        <v>7.8671701839999999</v>
      </c>
      <c r="DV76">
        <v>7.7071813419999993</v>
      </c>
      <c r="DW76">
        <v>7.5539979199999996</v>
      </c>
      <c r="DX76">
        <v>7.1975143480000003</v>
      </c>
      <c r="DY76">
        <v>6.7763613639999996</v>
      </c>
      <c r="DZ76">
        <v>6.3526398989999997</v>
      </c>
      <c r="EA76">
        <v>6.0829889010000002</v>
      </c>
      <c r="EB76">
        <v>5.8742796080000002</v>
      </c>
      <c r="EC76">
        <v>5.6699287619999996</v>
      </c>
      <c r="ED76">
        <v>5.612553203</v>
      </c>
      <c r="EE76">
        <v>5.6085418789999997</v>
      </c>
      <c r="EF76">
        <v>5.6092695350000001</v>
      </c>
      <c r="EG76">
        <v>5.5536770080000002</v>
      </c>
      <c r="EH76">
        <v>5.47567483</v>
      </c>
      <c r="EI76">
        <v>5.3956816600000002</v>
      </c>
      <c r="EJ76">
        <v>5.2493156870000002</v>
      </c>
      <c r="EK76">
        <v>5.0803472950000002</v>
      </c>
      <c r="EL76">
        <v>4.9051096250000006</v>
      </c>
      <c r="EM76">
        <v>5.0407307229999994</v>
      </c>
      <c r="EN76">
        <v>5.3290341409999993</v>
      </c>
      <c r="EO76">
        <v>5.6140007360000004</v>
      </c>
      <c r="EP76">
        <v>5.5537429210000004</v>
      </c>
      <c r="EQ76">
        <v>5.31453051</v>
      </c>
      <c r="ER76">
        <v>5.0850685090000001</v>
      </c>
      <c r="ES76">
        <v>4.9767526979999994</v>
      </c>
      <c r="ET76">
        <v>4.9486056850000004</v>
      </c>
      <c r="EU76">
        <v>4.9181030989999996</v>
      </c>
      <c r="EV76">
        <v>4.843722015</v>
      </c>
      <c r="EW76">
        <v>4.7495041260000006</v>
      </c>
      <c r="EX76">
        <v>4.6506641789999996</v>
      </c>
      <c r="EY76">
        <v>4.6642256079999997</v>
      </c>
      <c r="EZ76">
        <v>4.7318414290000002</v>
      </c>
      <c r="FA76">
        <v>4.8004843480000003</v>
      </c>
      <c r="FB76">
        <v>4.8000779769999999</v>
      </c>
      <c r="FC76">
        <v>4.7441103700000005</v>
      </c>
      <c r="FD76">
        <v>4.7015756619999998</v>
      </c>
      <c r="FE76">
        <v>4.7589899459999998</v>
      </c>
      <c r="FF76">
        <v>4.8838212580000002</v>
      </c>
      <c r="FG76">
        <v>5.0180282969999999</v>
      </c>
      <c r="FH76">
        <v>5.2300302600000004</v>
      </c>
      <c r="FI76">
        <v>5.498318297</v>
      </c>
      <c r="FJ76">
        <v>5.7781786949999994</v>
      </c>
      <c r="FK76">
        <v>6.0421470370000003</v>
      </c>
      <c r="FL76">
        <v>6.3164385980000004</v>
      </c>
      <c r="FM76">
        <v>6.5805606340000002</v>
      </c>
      <c r="FN76">
        <v>6.6813184029999997</v>
      </c>
      <c r="FO76">
        <v>6.6838456379999993</v>
      </c>
      <c r="FP76">
        <v>6.6931345180000008</v>
      </c>
      <c r="FQ76">
        <v>6.6734751349999994</v>
      </c>
      <c r="FR76">
        <v>6.6420863090000006</v>
      </c>
      <c r="FS76">
        <v>6.6126831030000002</v>
      </c>
      <c r="FT76">
        <v>6.7165159819999998</v>
      </c>
      <c r="FU76">
        <v>6.9088464180000004</v>
      </c>
      <c r="FV76">
        <v>7.0996422049999994</v>
      </c>
      <c r="FW76">
        <v>7.2217947320000002</v>
      </c>
      <c r="FX76">
        <v>7.3004776049999993</v>
      </c>
      <c r="FY76">
        <v>7.3676884440000006</v>
      </c>
      <c r="FZ76">
        <v>7.561563756</v>
      </c>
      <c r="GA76">
        <v>7.8454518900000005</v>
      </c>
      <c r="GB76">
        <v>8.1195955609999988</v>
      </c>
      <c r="GC76">
        <v>8.2338539350000008</v>
      </c>
      <c r="GD76">
        <v>8.2359347080000003</v>
      </c>
      <c r="GE76">
        <v>8.2367977579999998</v>
      </c>
      <c r="GF76">
        <v>8.3801805770000009</v>
      </c>
      <c r="GG76">
        <v>8.6274890580000001</v>
      </c>
      <c r="GH76">
        <v>8.8789526389999995</v>
      </c>
      <c r="GI76">
        <v>9.0295941319999997</v>
      </c>
      <c r="GJ76">
        <v>9.1099952720000008</v>
      </c>
      <c r="GK76">
        <v>9.1880339769999999</v>
      </c>
      <c r="GL76">
        <v>9.1629192410000009</v>
      </c>
      <c r="GM76">
        <v>9.0445706819999998</v>
      </c>
      <c r="GN76">
        <v>8.9357912499999994</v>
      </c>
      <c r="GO76">
        <v>8.6965743730000007</v>
      </c>
      <c r="GP76">
        <v>8.3446536649999992</v>
      </c>
      <c r="GQ76">
        <v>7.9937264699999995</v>
      </c>
      <c r="GR76">
        <v>7.8700707509999992</v>
      </c>
      <c r="GS76">
        <v>7.9416567899999997</v>
      </c>
      <c r="GT76">
        <v>8.025261639</v>
      </c>
      <c r="GU76">
        <v>7.9879310339999998</v>
      </c>
      <c r="GV76">
        <v>7.8664118160000003</v>
      </c>
      <c r="GW76">
        <v>7.7474697219999999</v>
      </c>
      <c r="GX76">
        <v>7.6573959689999995</v>
      </c>
      <c r="GY76">
        <v>7.5971677480000004</v>
      </c>
      <c r="GZ76">
        <v>7.5372104610000008</v>
      </c>
      <c r="HA76">
        <v>7.5002558740000005</v>
      </c>
      <c r="HB76">
        <v>7.4945890239999997</v>
      </c>
      <c r="HC76">
        <v>7.4862665169999998</v>
      </c>
      <c r="HD76">
        <v>7.4394172689999998</v>
      </c>
      <c r="HE76">
        <v>7.3677642880000001</v>
      </c>
      <c r="HF76">
        <v>7.2891065309999998</v>
      </c>
      <c r="HG76">
        <v>7.2662463370000001</v>
      </c>
      <c r="HH76">
        <v>7.2796597170000004</v>
      </c>
      <c r="HI76">
        <v>7.2895531690000004</v>
      </c>
      <c r="HJ76">
        <v>7.1521308750000001</v>
      </c>
      <c r="HK76">
        <v>6.847551062</v>
      </c>
      <c r="HL76">
        <v>6.5513201179999996</v>
      </c>
      <c r="HM76">
        <v>6.4462934139999994</v>
      </c>
      <c r="HN76">
        <v>6.5380812219999997</v>
      </c>
      <c r="HO76">
        <v>6.6329282799999998</v>
      </c>
      <c r="HP76">
        <v>6.7245568359999996</v>
      </c>
      <c r="HQ76">
        <v>6.8216044049999995</v>
      </c>
      <c r="HR76">
        <v>6.9221360590000005</v>
      </c>
      <c r="HS76">
        <v>7.148087737</v>
      </c>
      <c r="HT76">
        <v>7.4944883789999999</v>
      </c>
      <c r="HU76">
        <v>7.8429345799999997</v>
      </c>
      <c r="HV76">
        <v>8.0214854869999996</v>
      </c>
      <c r="HW76">
        <v>8.021297916</v>
      </c>
      <c r="HX76">
        <v>8.0360250880000006</v>
      </c>
      <c r="HY76">
        <v>8.0445661170000005</v>
      </c>
      <c r="HZ76">
        <v>8.0639782849999992</v>
      </c>
      <c r="IA76">
        <v>8.0865994739999998</v>
      </c>
      <c r="IB76">
        <v>8.0932518489999996</v>
      </c>
      <c r="IC76">
        <v>8.1103155659999988</v>
      </c>
      <c r="ID76">
        <v>8.1299879840000013</v>
      </c>
      <c r="IE76">
        <v>8.2441195770000011</v>
      </c>
      <c r="IF76">
        <v>8.4734136549999999</v>
      </c>
      <c r="IG76">
        <v>8.6833711250000007</v>
      </c>
      <c r="IH76">
        <v>8.8400310690000001</v>
      </c>
      <c r="II76">
        <v>8.892564930999999</v>
      </c>
      <c r="IJ76">
        <v>8.9673992829999989</v>
      </c>
      <c r="IK76">
        <v>9.007921270999999</v>
      </c>
      <c r="IL76">
        <v>9.0505186730000009</v>
      </c>
      <c r="IM76">
        <v>9.1078101100000008</v>
      </c>
      <c r="IN76">
        <v>9.2028573419999997</v>
      </c>
      <c r="IO76">
        <v>9.3972734990000006</v>
      </c>
      <c r="IP76">
        <v>9.577395705999999</v>
      </c>
      <c r="IQ76">
        <v>9.7745574299999998</v>
      </c>
      <c r="IR76">
        <v>9.980548508</v>
      </c>
      <c r="IS76">
        <v>10.171825230000001</v>
      </c>
      <c r="IT76">
        <v>10.24316449</v>
      </c>
      <c r="IU76">
        <v>10.137386080000001</v>
      </c>
      <c r="IV76">
        <v>10.03979775</v>
      </c>
      <c r="IW76">
        <v>10.094794760000001</v>
      </c>
      <c r="IX76">
        <v>10.36534644</v>
      </c>
      <c r="IY76">
        <v>10.64242389</v>
      </c>
      <c r="IZ76">
        <v>10.72718145</v>
      </c>
      <c r="JA76">
        <v>10.59836627</v>
      </c>
      <c r="JB76">
        <v>10.45243947</v>
      </c>
      <c r="JC76">
        <v>10.33607301</v>
      </c>
      <c r="JD76">
        <v>10.24529942</v>
      </c>
      <c r="JE76">
        <v>10.143025</v>
      </c>
      <c r="JF76">
        <v>10.17585665</v>
      </c>
      <c r="JG76">
        <v>10.37333362</v>
      </c>
      <c r="JH76">
        <v>10.56880967</v>
      </c>
      <c r="JI76">
        <v>10.665596200000001</v>
      </c>
      <c r="JJ76">
        <v>10.62964835</v>
      </c>
      <c r="JK76">
        <v>10.582859340000001</v>
      </c>
      <c r="JL76">
        <v>10.560222380000001</v>
      </c>
      <c r="JM76">
        <v>10.57748582</v>
      </c>
      <c r="JN76">
        <v>10.58610554</v>
      </c>
      <c r="JO76">
        <v>10.614019299999999</v>
      </c>
      <c r="JP76">
        <v>10.663441300000001</v>
      </c>
      <c r="JQ76">
        <v>10.701811340000001</v>
      </c>
      <c r="JR76">
        <v>10.809321500000001</v>
      </c>
      <c r="JS76">
        <v>11.01005054</v>
      </c>
      <c r="JT76">
        <v>11.21305282</v>
      </c>
      <c r="JU76">
        <v>11.304023770000001</v>
      </c>
      <c r="JV76">
        <v>11.20831271</v>
      </c>
      <c r="JW76">
        <v>11.092703330000001</v>
      </c>
      <c r="JX76">
        <v>11.051550429999999</v>
      </c>
      <c r="JY76">
        <v>11.108087229999999</v>
      </c>
      <c r="JZ76">
        <v>11.159262640000001</v>
      </c>
      <c r="KA76">
        <v>11.27153871</v>
      </c>
      <c r="KB76">
        <v>11.450167949999999</v>
      </c>
      <c r="KC76">
        <v>11.62517536</v>
      </c>
      <c r="KD76">
        <v>11.78913992</v>
      </c>
      <c r="KE76">
        <v>11.922154000000001</v>
      </c>
      <c r="KF76">
        <v>12.063273519999999</v>
      </c>
      <c r="KG76">
        <v>12.245340629999999</v>
      </c>
      <c r="KH76">
        <v>12.497375870000001</v>
      </c>
      <c r="KI76">
        <v>12.75030559</v>
      </c>
      <c r="KJ76">
        <v>12.93596924</v>
      </c>
      <c r="KK76">
        <v>13.01298609</v>
      </c>
      <c r="KL76">
        <v>13.084165970000001</v>
      </c>
      <c r="KM76">
        <v>13.165344319999999</v>
      </c>
      <c r="KN76">
        <v>13.240975839999999</v>
      </c>
      <c r="KO76">
        <v>13.31323613</v>
      </c>
      <c r="KP76">
        <v>13.43702856</v>
      </c>
      <c r="KQ76">
        <v>13.631531750000001</v>
      </c>
      <c r="KR76">
        <v>13.826883860000001</v>
      </c>
      <c r="KS76">
        <v>13.922106340000001</v>
      </c>
      <c r="KT76">
        <v>13.82883831</v>
      </c>
      <c r="KU76">
        <v>13.73191527</v>
      </c>
      <c r="KV76">
        <v>13.60830354</v>
      </c>
      <c r="KW76">
        <v>13.44448845</v>
      </c>
      <c r="KX76">
        <v>13.275816460000001</v>
      </c>
      <c r="KY76">
        <v>13.22118364</v>
      </c>
      <c r="KZ76">
        <v>13.343952770000001</v>
      </c>
      <c r="LA76">
        <v>13.465447019999999</v>
      </c>
      <c r="LB76">
        <v>13.57881444</v>
      </c>
      <c r="LC76">
        <v>13.635912189999999</v>
      </c>
      <c r="LD76">
        <v>13.708800530000001</v>
      </c>
      <c r="LE76">
        <v>13.85352685</v>
      </c>
      <c r="LF76">
        <v>14.162189059999999</v>
      </c>
      <c r="LG76">
        <v>14.490827230000001</v>
      </c>
      <c r="LH76">
        <v>14.644561510000001</v>
      </c>
      <c r="LI76">
        <v>14.46389898</v>
      </c>
      <c r="LJ76">
        <v>14.28264581</v>
      </c>
      <c r="LK76">
        <v>14.105699550000001</v>
      </c>
      <c r="LL76">
        <v>13.909551140000001</v>
      </c>
      <c r="LM76">
        <v>13.724662069999999</v>
      </c>
      <c r="LN76">
        <v>13.60947885</v>
      </c>
      <c r="LO76">
        <v>13.61709183</v>
      </c>
      <c r="LP76">
        <v>13.639358670000002</v>
      </c>
      <c r="LQ76">
        <v>13.667291370000001</v>
      </c>
      <c r="LR76">
        <v>13.718653100000001</v>
      </c>
      <c r="LS76">
        <v>13.78489055</v>
      </c>
      <c r="LT76">
        <v>13.866785940000002</v>
      </c>
      <c r="LU76">
        <v>14.037125759999999</v>
      </c>
      <c r="LV76">
        <v>14.212364990000001</v>
      </c>
      <c r="LW76">
        <v>14.282264040000001</v>
      </c>
      <c r="LX76">
        <v>14.131254890000001</v>
      </c>
      <c r="LY76">
        <v>13.977519639999999</v>
      </c>
      <c r="LZ76">
        <v>13.8625454</v>
      </c>
      <c r="MA76">
        <v>13.800425629999999</v>
      </c>
      <c r="MB76">
        <v>13.761561969999999</v>
      </c>
      <c r="MC76">
        <v>13.68008579</v>
      </c>
      <c r="MD76">
        <v>13.550898850000001</v>
      </c>
      <c r="ME76">
        <v>13.432371169999998</v>
      </c>
      <c r="MF76">
        <v>13.285268200000001</v>
      </c>
      <c r="MG76">
        <v>13.146910759999999</v>
      </c>
      <c r="MH76">
        <v>13.008481829999999</v>
      </c>
      <c r="MI76">
        <v>12.80202362</v>
      </c>
      <c r="MJ76">
        <v>12.45602673</v>
      </c>
      <c r="MK76">
        <v>12.090764530000001</v>
      </c>
      <c r="ML76">
        <v>11.82502028</v>
      </c>
      <c r="MM76">
        <v>11.791054430000001</v>
      </c>
      <c r="MN76">
        <v>11.759703180000001</v>
      </c>
      <c r="MO76">
        <v>11.627320319999999</v>
      </c>
      <c r="MP76">
        <v>11.27001113</v>
      </c>
      <c r="MQ76">
        <v>10.88132791</v>
      </c>
      <c r="MR76">
        <v>10.579254929999999</v>
      </c>
      <c r="MS76">
        <v>10.46136561</v>
      </c>
      <c r="MT76">
        <v>10.3273873</v>
      </c>
      <c r="MU76">
        <v>10.26707753</v>
      </c>
      <c r="MV76">
        <v>10.387550490000001</v>
      </c>
    </row>
    <row r="77" spans="1:360" x14ac:dyDescent="0.2">
      <c r="A77">
        <v>0.17</v>
      </c>
      <c r="B77">
        <v>0.20174925829999998</v>
      </c>
      <c r="C77">
        <v>0.23371553839999998</v>
      </c>
      <c r="D77">
        <v>0.2630629109</v>
      </c>
      <c r="E77">
        <v>0.29114329329999999</v>
      </c>
      <c r="F77">
        <v>0.31991408529999998</v>
      </c>
      <c r="G77">
        <v>0.34253933279999998</v>
      </c>
      <c r="H77">
        <v>0.40645964540000001</v>
      </c>
      <c r="I77">
        <v>0.46972333039999997</v>
      </c>
      <c r="J77">
        <v>0.5308564509</v>
      </c>
      <c r="K77">
        <v>0.56839816070000004</v>
      </c>
      <c r="L77">
        <v>0.60087833299999993</v>
      </c>
      <c r="M77">
        <v>0.63485034080000002</v>
      </c>
      <c r="N77">
        <v>0.73187318550000002</v>
      </c>
      <c r="O77">
        <v>0.83540314530000004</v>
      </c>
      <c r="P77">
        <v>0.93786518339999991</v>
      </c>
      <c r="Q77">
        <v>0.96722284439999995</v>
      </c>
      <c r="R77">
        <v>0.98914383090000002</v>
      </c>
      <c r="S77">
        <v>1.0113894030000001</v>
      </c>
      <c r="T77">
        <v>0.96072344489999995</v>
      </c>
      <c r="U77">
        <v>0.90634033570000005</v>
      </c>
      <c r="V77">
        <v>0.84960345600000009</v>
      </c>
      <c r="W77">
        <v>0.76324365050000009</v>
      </c>
      <c r="X77">
        <v>0.67314383330000005</v>
      </c>
      <c r="Y77">
        <v>0.58234649490000001</v>
      </c>
      <c r="Z77">
        <v>0.5716016746</v>
      </c>
      <c r="AA77">
        <v>0.56666148360000002</v>
      </c>
      <c r="AB77">
        <v>0.55763677200000006</v>
      </c>
      <c r="AC77">
        <v>0.60011712130000006</v>
      </c>
      <c r="AD77">
        <v>0.64468656290000004</v>
      </c>
      <c r="AE77">
        <v>0.68778345630000004</v>
      </c>
      <c r="AF77">
        <v>0.5910372478</v>
      </c>
      <c r="AG77">
        <v>0.47640083700000002</v>
      </c>
      <c r="AH77">
        <v>0.35611806400000001</v>
      </c>
      <c r="AI77">
        <v>0.2717909899</v>
      </c>
      <c r="AJ77">
        <v>0.1845737864</v>
      </c>
      <c r="AK77">
        <v>0.10344512050000002</v>
      </c>
      <c r="AL77">
        <v>5.7336861160000002E-2</v>
      </c>
      <c r="AM77">
        <v>1.5648147469999998E-2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</row>
    <row r="78" spans="1:360" x14ac:dyDescent="0.2">
      <c r="A78">
        <v>0.17</v>
      </c>
      <c r="B78">
        <v>0.19456548359999998</v>
      </c>
      <c r="C78">
        <v>0.2187407485</v>
      </c>
      <c r="D78">
        <v>0.24039104419999999</v>
      </c>
      <c r="E78">
        <v>0.30915008330000004</v>
      </c>
      <c r="F78">
        <v>0.38196083079999998</v>
      </c>
      <c r="G78">
        <v>0.44825036210000002</v>
      </c>
      <c r="H78">
        <v>0.56721824319999992</v>
      </c>
      <c r="I78">
        <v>0.6845513997999999</v>
      </c>
      <c r="J78">
        <v>0.79754299829999997</v>
      </c>
      <c r="K78">
        <v>0.83521151919999992</v>
      </c>
      <c r="L78">
        <v>0.85844426939999996</v>
      </c>
      <c r="M78">
        <v>0.88533580829999992</v>
      </c>
      <c r="N78">
        <v>1.0053087820000002</v>
      </c>
      <c r="O78">
        <v>1.1219698979999999</v>
      </c>
      <c r="P78">
        <v>1.2472282879999999</v>
      </c>
      <c r="Q78">
        <v>1.4479410690000001</v>
      </c>
      <c r="R78">
        <v>1.6405903860000002</v>
      </c>
      <c r="S78">
        <v>1.844474288</v>
      </c>
      <c r="T78">
        <v>1.9022977680000002</v>
      </c>
      <c r="U78">
        <v>1.9535902189999999</v>
      </c>
      <c r="V78">
        <v>2.0087736600000001</v>
      </c>
      <c r="W78">
        <v>2.0713608299999997</v>
      </c>
      <c r="X78">
        <v>2.131558241</v>
      </c>
      <c r="Y78">
        <v>2.1951233449999998</v>
      </c>
      <c r="Z78">
        <v>2.4475953189999999</v>
      </c>
      <c r="AA78">
        <v>2.723360993</v>
      </c>
      <c r="AB78">
        <v>2.9976138400000001</v>
      </c>
      <c r="AC78">
        <v>2.9687996590000001</v>
      </c>
      <c r="AD78">
        <v>2.905570601</v>
      </c>
      <c r="AE78">
        <v>2.8420730609999998</v>
      </c>
      <c r="AF78">
        <v>2.9455562309999999</v>
      </c>
      <c r="AG78">
        <v>3.068112529</v>
      </c>
      <c r="AH78">
        <v>3.1957718439999998</v>
      </c>
      <c r="AI78">
        <v>3.2300466020000003</v>
      </c>
      <c r="AJ78">
        <v>3.2583164739999995</v>
      </c>
      <c r="AK78">
        <v>3.2828247669999997</v>
      </c>
      <c r="AL78">
        <v>3.2255583699999999</v>
      </c>
      <c r="AM78">
        <v>3.1499327569999998</v>
      </c>
      <c r="AN78">
        <v>3.0794619610000002</v>
      </c>
      <c r="AO78">
        <v>3.2685340430000003</v>
      </c>
      <c r="AP78">
        <v>3.4966087100000003</v>
      </c>
      <c r="AQ78">
        <v>3.7344874770000001</v>
      </c>
      <c r="AR78">
        <v>3.8170060270000001</v>
      </c>
      <c r="AS78">
        <v>3.8775163629999998</v>
      </c>
      <c r="AT78">
        <v>3.9389427850000001</v>
      </c>
      <c r="AU78">
        <v>4.02454541</v>
      </c>
      <c r="AV78">
        <v>4.1144939589999998</v>
      </c>
      <c r="AW78">
        <v>4.2089713020000001</v>
      </c>
      <c r="AX78">
        <v>4.2465964249999999</v>
      </c>
      <c r="AY78">
        <v>4.2815641040000001</v>
      </c>
      <c r="AZ78">
        <v>4.3202009270000001</v>
      </c>
      <c r="BA78">
        <v>4.3320213049999996</v>
      </c>
      <c r="BB78">
        <v>4.3316392090000004</v>
      </c>
      <c r="BC78">
        <v>4.3343365799999996</v>
      </c>
      <c r="BD78">
        <v>4.399058181</v>
      </c>
      <c r="BE78">
        <v>4.4642585210000005</v>
      </c>
      <c r="BF78">
        <v>4.5422338469999994</v>
      </c>
      <c r="BG78">
        <v>4.6206184539999997</v>
      </c>
      <c r="BH78">
        <v>4.7011569130000002</v>
      </c>
      <c r="BI78">
        <v>4.7917092730000004</v>
      </c>
      <c r="BJ78">
        <v>4.6739112330000001</v>
      </c>
      <c r="BK78">
        <v>4.5125785089999999</v>
      </c>
      <c r="BL78">
        <v>4.3607181740000005</v>
      </c>
      <c r="BM78">
        <v>4.0965768790000006</v>
      </c>
      <c r="BN78">
        <v>3.8192448580000002</v>
      </c>
      <c r="BO78">
        <v>3.5380497709999998</v>
      </c>
      <c r="BP78">
        <v>3.5233446590000002</v>
      </c>
      <c r="BQ78">
        <v>3.5615784449999999</v>
      </c>
      <c r="BR78">
        <v>3.6013696290000001</v>
      </c>
      <c r="BS78">
        <v>3.7921516789999998</v>
      </c>
      <c r="BT78">
        <v>4.0184325649999995</v>
      </c>
      <c r="BU78">
        <v>4.2429298959999997</v>
      </c>
      <c r="BV78">
        <v>4.2455041580000001</v>
      </c>
      <c r="BW78">
        <v>4.2116676100000001</v>
      </c>
      <c r="BX78">
        <v>4.178947119</v>
      </c>
      <c r="BY78">
        <v>4.2489389989999999</v>
      </c>
      <c r="BZ78">
        <v>4.3460389910000004</v>
      </c>
      <c r="CA78">
        <v>4.4511041389999999</v>
      </c>
      <c r="CB78">
        <v>4.409696727</v>
      </c>
      <c r="CC78">
        <v>4.3435062699999998</v>
      </c>
      <c r="CD78">
        <v>4.2708789429999996</v>
      </c>
      <c r="CE78">
        <v>4.3067934110000001</v>
      </c>
      <c r="CF78">
        <v>4.377764397</v>
      </c>
      <c r="CG78">
        <v>4.44338853</v>
      </c>
      <c r="CH78">
        <v>4.4163175040000002</v>
      </c>
      <c r="CI78">
        <v>4.372252789</v>
      </c>
      <c r="CJ78">
        <v>4.3326591790000002</v>
      </c>
      <c r="CK78">
        <v>4.08819394</v>
      </c>
      <c r="CL78">
        <v>3.7993627959999996</v>
      </c>
      <c r="CM78">
        <v>3.494914718</v>
      </c>
      <c r="CN78">
        <v>3.3213782689999998</v>
      </c>
      <c r="CO78">
        <v>3.1837100340000002</v>
      </c>
      <c r="CP78">
        <v>3.0390687570000003</v>
      </c>
      <c r="CQ78">
        <v>3.00645352</v>
      </c>
      <c r="CR78">
        <v>3.004730951</v>
      </c>
      <c r="CS78">
        <v>3.0005140849999998</v>
      </c>
      <c r="CT78">
        <v>3.0647817979999998</v>
      </c>
      <c r="CU78">
        <v>3.1578319110000002</v>
      </c>
      <c r="CV78">
        <v>3.2467208839999997</v>
      </c>
      <c r="CW78">
        <v>3.3018077870000004</v>
      </c>
      <c r="CX78">
        <v>3.3418810510000001</v>
      </c>
      <c r="CY78">
        <v>3.3827436629999998</v>
      </c>
      <c r="CZ78">
        <v>3.459107591</v>
      </c>
      <c r="DA78">
        <v>3.545116503</v>
      </c>
      <c r="DB78">
        <v>3.6337649630000004</v>
      </c>
      <c r="DC78">
        <v>3.6839747470000002</v>
      </c>
      <c r="DD78">
        <v>3.7228790380000003</v>
      </c>
      <c r="DE78">
        <v>3.7603459579999998</v>
      </c>
      <c r="DF78">
        <v>3.8158680790000004</v>
      </c>
      <c r="DG78">
        <v>3.8797779720000003</v>
      </c>
      <c r="DH78">
        <v>3.9447987060000003</v>
      </c>
      <c r="DI78">
        <v>4.1015830859999998</v>
      </c>
      <c r="DJ78">
        <v>4.2958886000000005</v>
      </c>
      <c r="DK78">
        <v>4.4945872680000001</v>
      </c>
      <c r="DL78">
        <v>4.5599004059999997</v>
      </c>
      <c r="DM78">
        <v>4.590528548</v>
      </c>
      <c r="DN78">
        <v>4.610913515</v>
      </c>
      <c r="DO78">
        <v>4.4907913870000007</v>
      </c>
      <c r="DP78">
        <v>4.3165790609999997</v>
      </c>
      <c r="DQ78">
        <v>4.1308130600000004</v>
      </c>
      <c r="DR78">
        <v>4.1717190520000003</v>
      </c>
      <c r="DS78">
        <v>4.2909833329999998</v>
      </c>
      <c r="DT78">
        <v>4.3975249700000001</v>
      </c>
      <c r="DU78">
        <v>4.3738362099999994</v>
      </c>
      <c r="DV78">
        <v>4.2984747209999998</v>
      </c>
      <c r="DW78">
        <v>4.2183553140000001</v>
      </c>
      <c r="DX78">
        <v>4.296405408</v>
      </c>
      <c r="DY78">
        <v>4.4366695060000003</v>
      </c>
      <c r="DZ78">
        <v>4.5791972219999995</v>
      </c>
      <c r="EA78">
        <v>4.6671100409999999</v>
      </c>
      <c r="EB78">
        <v>4.7371996510000001</v>
      </c>
      <c r="EC78">
        <v>4.8078467370000002</v>
      </c>
      <c r="ED78">
        <v>4.9705897979999998</v>
      </c>
      <c r="EE78">
        <v>5.1927287639999999</v>
      </c>
      <c r="EF78">
        <v>5.4116068799999999</v>
      </c>
      <c r="EG78">
        <v>5.3955707349999997</v>
      </c>
      <c r="EH78">
        <v>5.2609109749999998</v>
      </c>
      <c r="EI78">
        <v>5.1321174049999998</v>
      </c>
      <c r="EJ78">
        <v>4.9662937759999997</v>
      </c>
      <c r="EK78">
        <v>4.7970977040000005</v>
      </c>
      <c r="EL78">
        <v>4.6308169880000003</v>
      </c>
      <c r="EM78">
        <v>4.6029859999999996</v>
      </c>
      <c r="EN78">
        <v>4.6586324210000001</v>
      </c>
      <c r="EO78">
        <v>4.7100784390000001</v>
      </c>
      <c r="EP78">
        <v>4.701017673</v>
      </c>
      <c r="EQ78">
        <v>4.677273682</v>
      </c>
      <c r="ER78">
        <v>4.6489572170000004</v>
      </c>
      <c r="ES78">
        <v>4.466212434</v>
      </c>
      <c r="ET78">
        <v>4.2085147759999995</v>
      </c>
      <c r="EU78">
        <v>3.9554958090000003</v>
      </c>
      <c r="EV78">
        <v>3.6199660199999997</v>
      </c>
      <c r="EW78">
        <v>3.2744793520000002</v>
      </c>
      <c r="EX78">
        <v>2.9104920570000004</v>
      </c>
      <c r="EY78">
        <v>2.6927745329999997</v>
      </c>
      <c r="EZ78">
        <v>2.5657649250000003</v>
      </c>
      <c r="FA78">
        <v>2.4267195899999998</v>
      </c>
      <c r="FB78">
        <v>2.3071462989999998</v>
      </c>
      <c r="FC78">
        <v>2.2121960190000003</v>
      </c>
      <c r="FD78">
        <v>2.1022996589999998</v>
      </c>
      <c r="FE78">
        <v>2.0160533119999999</v>
      </c>
      <c r="FF78">
        <v>1.9348821270000001</v>
      </c>
      <c r="FG78">
        <v>1.846262453</v>
      </c>
      <c r="FH78">
        <v>1.79871078</v>
      </c>
      <c r="FI78">
        <v>1.7597188199999998</v>
      </c>
      <c r="FJ78">
        <v>1.717498306</v>
      </c>
      <c r="FK78">
        <v>1.7012578850000002</v>
      </c>
      <c r="FL78">
        <v>1.6922697739999999</v>
      </c>
      <c r="FM78">
        <v>1.6900831410000001</v>
      </c>
      <c r="FN78">
        <v>1.6693232360000001</v>
      </c>
      <c r="FO78">
        <v>1.6485286809999999</v>
      </c>
      <c r="FP78">
        <v>1.6220200769999997</v>
      </c>
      <c r="FQ78">
        <v>1.6320405489999998</v>
      </c>
      <c r="FR78">
        <v>1.6576641369999998</v>
      </c>
      <c r="FS78">
        <v>1.6809224110000001</v>
      </c>
      <c r="FT78">
        <v>1.8019760140000001</v>
      </c>
      <c r="FU78">
        <v>1.9690975940000002</v>
      </c>
      <c r="FV78">
        <v>2.146260227</v>
      </c>
      <c r="FW78">
        <v>2.2341215210000001</v>
      </c>
      <c r="FX78">
        <v>2.271421932</v>
      </c>
      <c r="FY78">
        <v>2.3158633829999999</v>
      </c>
      <c r="FZ78">
        <v>2.2782019340000002</v>
      </c>
      <c r="GA78">
        <v>2.1881488280000001</v>
      </c>
      <c r="GB78">
        <v>2.1067569000000002</v>
      </c>
      <c r="GC78">
        <v>2.1579081279999999</v>
      </c>
      <c r="GD78">
        <v>2.2933355740000003</v>
      </c>
      <c r="GE78">
        <v>2.4378146489999999</v>
      </c>
      <c r="GF78">
        <v>2.4469893530000002</v>
      </c>
      <c r="GG78">
        <v>2.3478953489999999</v>
      </c>
      <c r="GH78">
        <v>2.2588611920000004</v>
      </c>
      <c r="GI78">
        <v>2.3189208080000001</v>
      </c>
      <c r="GJ78">
        <v>2.4926310060000003</v>
      </c>
      <c r="GK78">
        <v>2.6854412609999998</v>
      </c>
      <c r="GL78">
        <v>2.6887714430000003</v>
      </c>
      <c r="GM78">
        <v>2.5653436940000001</v>
      </c>
      <c r="GN78">
        <v>2.4471091340000002</v>
      </c>
      <c r="GO78">
        <v>2.3489294279999999</v>
      </c>
      <c r="GP78">
        <v>2.2253507780000001</v>
      </c>
      <c r="GQ78">
        <v>2.1404285160000001</v>
      </c>
      <c r="GR78">
        <v>1.6911008750000001</v>
      </c>
      <c r="GS78">
        <v>0.9840997186999999</v>
      </c>
      <c r="GT78">
        <v>0.30143425060000001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</row>
    <row r="79" spans="1:360" x14ac:dyDescent="0.2">
      <c r="A79">
        <v>0.17</v>
      </c>
      <c r="B79">
        <v>0.18154091219999999</v>
      </c>
      <c r="C79">
        <v>0.1910630653</v>
      </c>
      <c r="D79">
        <v>0.19875575400000001</v>
      </c>
      <c r="E79">
        <v>0.22452089350000001</v>
      </c>
      <c r="F79">
        <v>0.25238950039999997</v>
      </c>
      <c r="G79">
        <v>0.27527309129999999</v>
      </c>
      <c r="H79">
        <v>0.28876482199999998</v>
      </c>
      <c r="I79">
        <v>0.3000389101</v>
      </c>
      <c r="J79">
        <v>0.30868337880000002</v>
      </c>
      <c r="K79">
        <v>0.40376714299999994</v>
      </c>
      <c r="L79">
        <v>0.5031454407</v>
      </c>
      <c r="M79">
        <v>0.60358013639999997</v>
      </c>
      <c r="N79">
        <v>0.63655620769999999</v>
      </c>
      <c r="O79">
        <v>0.66669688670000005</v>
      </c>
      <c r="P79">
        <v>0.69814415590000001</v>
      </c>
      <c r="Q79">
        <v>0.65525060619999997</v>
      </c>
      <c r="R79">
        <v>0.60616364489999996</v>
      </c>
      <c r="S79">
        <v>0.55649191509999996</v>
      </c>
      <c r="T79">
        <v>0.60156063300000007</v>
      </c>
      <c r="U79">
        <v>0.65273862910000002</v>
      </c>
      <c r="V79">
        <v>0.70668519139999997</v>
      </c>
      <c r="W79">
        <v>0.74855113809999996</v>
      </c>
      <c r="X79">
        <v>0.7889639665</v>
      </c>
      <c r="Y79">
        <v>0.83102057559999998</v>
      </c>
      <c r="Z79">
        <v>0.71818777100000009</v>
      </c>
      <c r="AA79">
        <v>0.58145911099999992</v>
      </c>
      <c r="AB79">
        <v>0.45278012989999999</v>
      </c>
      <c r="AC79">
        <v>0.5174278484</v>
      </c>
      <c r="AD79">
        <v>0.60569692320000001</v>
      </c>
      <c r="AE79">
        <v>0.69775404009999997</v>
      </c>
      <c r="AF79">
        <v>0.66724570620000001</v>
      </c>
      <c r="AG79">
        <v>0.6268016247</v>
      </c>
      <c r="AH79">
        <v>0.58509261530000001</v>
      </c>
      <c r="AI79">
        <v>0.59513170360000001</v>
      </c>
      <c r="AJ79">
        <v>0.61071403959999992</v>
      </c>
      <c r="AK79">
        <v>0.62501105729999995</v>
      </c>
      <c r="AL79">
        <v>0.69445925330000002</v>
      </c>
      <c r="AM79">
        <v>0.77377151840000002</v>
      </c>
      <c r="AN79">
        <v>0.85263822349999996</v>
      </c>
      <c r="AO79">
        <v>0.73849811049999992</v>
      </c>
      <c r="AP79">
        <v>0.59799072050000002</v>
      </c>
      <c r="AQ79">
        <v>0.45314142879999997</v>
      </c>
      <c r="AR79">
        <v>0.41853291009999999</v>
      </c>
      <c r="AS79">
        <v>0.4024507464</v>
      </c>
      <c r="AT79">
        <v>0.3838423507</v>
      </c>
      <c r="AU79">
        <v>0.352494425</v>
      </c>
      <c r="AV79">
        <v>0.31879292860000003</v>
      </c>
      <c r="AW79">
        <v>0.27988020870000002</v>
      </c>
      <c r="AX79">
        <v>0.27768678880000003</v>
      </c>
      <c r="AY79">
        <v>0.27697862200000001</v>
      </c>
      <c r="AZ79">
        <v>0.2732404155</v>
      </c>
      <c r="BA79">
        <v>0.28369402629999996</v>
      </c>
      <c r="BB79">
        <v>0.30271521960000003</v>
      </c>
      <c r="BC79">
        <v>0.32019636960000003</v>
      </c>
      <c r="BD79">
        <v>0.30002346670000002</v>
      </c>
      <c r="BE79">
        <v>0.28154757049999996</v>
      </c>
      <c r="BF79">
        <v>0.25366800789999999</v>
      </c>
      <c r="BG79">
        <v>0.22860714640000002</v>
      </c>
      <c r="BH79">
        <v>0.20360114539999999</v>
      </c>
      <c r="BI79">
        <v>0.16911365310000001</v>
      </c>
      <c r="BJ79">
        <v>0.24298048419999999</v>
      </c>
      <c r="BK79">
        <v>0.33987371080000001</v>
      </c>
      <c r="BL79">
        <v>0.43085097719999998</v>
      </c>
      <c r="BM79">
        <v>0.60758228000000003</v>
      </c>
      <c r="BN79">
        <v>0.79743219939999999</v>
      </c>
      <c r="BO79">
        <v>0.9864159775000001</v>
      </c>
      <c r="BP79">
        <v>1.0139375500000001</v>
      </c>
      <c r="BQ79">
        <v>1.0083264279999999</v>
      </c>
      <c r="BR79">
        <v>0.99961965190000002</v>
      </c>
      <c r="BS79">
        <v>0.8832427021999999</v>
      </c>
      <c r="BT79">
        <v>0.73973031779999998</v>
      </c>
      <c r="BU79">
        <v>0.59673649770000003</v>
      </c>
      <c r="BV79">
        <v>0.6132162538</v>
      </c>
      <c r="BW79">
        <v>0.65476493290000004</v>
      </c>
      <c r="BX79">
        <v>0.69646057439999998</v>
      </c>
      <c r="BY79">
        <v>0.66991655270000006</v>
      </c>
      <c r="BZ79">
        <v>0.62502008009999999</v>
      </c>
      <c r="CA79">
        <v>0.5731129828</v>
      </c>
      <c r="CB79">
        <v>0.61954573329999996</v>
      </c>
      <c r="CC79">
        <v>0.68117627889999999</v>
      </c>
      <c r="CD79">
        <v>0.74719778449999996</v>
      </c>
      <c r="CE79">
        <v>0.74040255720000003</v>
      </c>
      <c r="CF79">
        <v>0.70773517600000002</v>
      </c>
      <c r="CG79">
        <v>0.67864676599999996</v>
      </c>
      <c r="CH79">
        <v>0.71376295339999996</v>
      </c>
      <c r="CI79">
        <v>0.76070785419999998</v>
      </c>
      <c r="CJ79">
        <v>0.80302387980000001</v>
      </c>
      <c r="CK79">
        <v>0.99559689600000001</v>
      </c>
      <c r="CL79">
        <v>1.2194917359999999</v>
      </c>
      <c r="CM79">
        <v>1.4556760630000001</v>
      </c>
      <c r="CN79">
        <v>1.6118997909999999</v>
      </c>
      <c r="CO79">
        <v>1.7477817249999998</v>
      </c>
      <c r="CP79">
        <v>1.8903231110000003</v>
      </c>
      <c r="CQ79">
        <v>1.9373790910000002</v>
      </c>
      <c r="CR79">
        <v>1.956781068</v>
      </c>
      <c r="CS79">
        <v>1.978869478</v>
      </c>
      <c r="CT79">
        <v>1.9373256750000001</v>
      </c>
      <c r="CU79">
        <v>1.8669625870000002</v>
      </c>
      <c r="CV79">
        <v>1.8017747430000002</v>
      </c>
      <c r="CW79">
        <v>1.7655595860000002</v>
      </c>
      <c r="CX79">
        <v>1.7433278369999998</v>
      </c>
      <c r="CY79">
        <v>1.720807459</v>
      </c>
      <c r="CZ79">
        <v>1.6658217980000001</v>
      </c>
      <c r="DA79">
        <v>1.6033524459999999</v>
      </c>
      <c r="DB79">
        <v>1.538884715</v>
      </c>
      <c r="DC79">
        <v>1.506975578</v>
      </c>
      <c r="DD79">
        <v>1.484548362</v>
      </c>
      <c r="DE79">
        <v>1.4623350259999999</v>
      </c>
      <c r="DF79">
        <v>1.4293873500000001</v>
      </c>
      <c r="DG79">
        <v>1.3897601639999999</v>
      </c>
      <c r="DH79">
        <v>1.35055692</v>
      </c>
      <c r="DI79">
        <v>1.2447444329999999</v>
      </c>
      <c r="DJ79">
        <v>1.1137539829999998</v>
      </c>
      <c r="DK79">
        <v>0.97993148070000002</v>
      </c>
      <c r="DL79">
        <v>0.94419123080000011</v>
      </c>
      <c r="DM79">
        <v>0.93707898630000008</v>
      </c>
      <c r="DN79">
        <v>0.93497139099999993</v>
      </c>
      <c r="DO79">
        <v>1.0250794400000001</v>
      </c>
      <c r="DP79">
        <v>1.1505598529999999</v>
      </c>
      <c r="DQ79">
        <v>1.280625715</v>
      </c>
      <c r="DR79">
        <v>1.257164867</v>
      </c>
      <c r="DS79">
        <v>1.1791225920000001</v>
      </c>
      <c r="DT79">
        <v>1.1081346840000001</v>
      </c>
      <c r="DU79">
        <v>1.1293117449999999</v>
      </c>
      <c r="DV79">
        <v>1.1882681339999999</v>
      </c>
      <c r="DW79">
        <v>1.2504657000000001</v>
      </c>
      <c r="DX79">
        <v>1.1978029779999999</v>
      </c>
      <c r="DY79">
        <v>1.1015847599999999</v>
      </c>
      <c r="DZ79">
        <v>1.0021100839999999</v>
      </c>
      <c r="EA79">
        <v>0.94765520129999992</v>
      </c>
      <c r="EB79">
        <v>0.90863752900000005</v>
      </c>
      <c r="EC79">
        <v>0.86661079470000002</v>
      </c>
      <c r="ED79">
        <v>0.76759203850000002</v>
      </c>
      <c r="EE79">
        <v>0.62963515319999996</v>
      </c>
      <c r="EF79">
        <v>0.49413982039999998</v>
      </c>
      <c r="EG79">
        <v>0.50585210599999997</v>
      </c>
      <c r="EH79">
        <v>0.59439121979999998</v>
      </c>
      <c r="EI79">
        <v>0.67688844729999997</v>
      </c>
      <c r="EJ79">
        <v>0.79455813520000007</v>
      </c>
      <c r="EK79">
        <v>0.91989015590000001</v>
      </c>
      <c r="EL79">
        <v>1.0410424329999999</v>
      </c>
      <c r="EM79">
        <v>1.0692590959999999</v>
      </c>
      <c r="EN79">
        <v>1.0389565839999999</v>
      </c>
      <c r="EO79">
        <v>1.010299813</v>
      </c>
      <c r="EP79">
        <v>1.0289380339999998</v>
      </c>
      <c r="EQ79">
        <v>1.0580451879999999</v>
      </c>
      <c r="ER79">
        <v>1.0913902010000001</v>
      </c>
      <c r="ES79">
        <v>1.2443777760000001</v>
      </c>
      <c r="ET79">
        <v>1.456516371</v>
      </c>
      <c r="EU79">
        <v>1.6623022760000001</v>
      </c>
      <c r="EV79">
        <v>1.965135649</v>
      </c>
      <c r="EW79">
        <v>2.2888731099999999</v>
      </c>
      <c r="EX79">
        <v>2.6294295519999999</v>
      </c>
      <c r="EY79">
        <v>2.852628857</v>
      </c>
      <c r="EZ79">
        <v>2.996476548</v>
      </c>
      <c r="FA79">
        <v>3.152928722</v>
      </c>
      <c r="FB79">
        <v>3.2949907039999995</v>
      </c>
      <c r="FC79">
        <v>3.4098733659999998</v>
      </c>
      <c r="FD79">
        <v>3.542883647</v>
      </c>
      <c r="FE79">
        <v>3.6505969020000002</v>
      </c>
      <c r="FF79">
        <v>3.75513955</v>
      </c>
      <c r="FG79">
        <v>3.8686316669999998</v>
      </c>
      <c r="FH79">
        <v>3.9324246209999996</v>
      </c>
      <c r="FI79">
        <v>3.9878978809999999</v>
      </c>
      <c r="FJ79">
        <v>4.0473403760000002</v>
      </c>
      <c r="FK79">
        <v>4.0741911659999994</v>
      </c>
      <c r="FL79">
        <v>4.0908534139999997</v>
      </c>
      <c r="FM79">
        <v>4.0979049939999994</v>
      </c>
      <c r="FN79">
        <v>4.1309957119999998</v>
      </c>
      <c r="FO79">
        <v>4.1616598919999994</v>
      </c>
      <c r="FP79">
        <v>4.2007562909999994</v>
      </c>
      <c r="FQ79">
        <v>4.1916017999999999</v>
      </c>
      <c r="FR79">
        <v>4.1631112110000004</v>
      </c>
      <c r="FS79">
        <v>4.1385371830000004</v>
      </c>
      <c r="FT79">
        <v>3.9871345470000001</v>
      </c>
      <c r="FU79">
        <v>3.7777039619999999</v>
      </c>
      <c r="FV79">
        <v>3.5549128960000003</v>
      </c>
      <c r="FW79">
        <v>3.4496995430000004</v>
      </c>
      <c r="FX79">
        <v>3.4093397269999999</v>
      </c>
      <c r="FY79">
        <v>3.3602951880000003</v>
      </c>
      <c r="FZ79">
        <v>3.4069286429999996</v>
      </c>
      <c r="GA79">
        <v>3.510826293</v>
      </c>
      <c r="GB79">
        <v>3.6063386009999996</v>
      </c>
      <c r="GC79">
        <v>3.5397833830000005</v>
      </c>
      <c r="GD79">
        <v>3.3699337570000001</v>
      </c>
      <c r="GE79">
        <v>3.1900764050000001</v>
      </c>
      <c r="GF79">
        <v>3.163810711</v>
      </c>
      <c r="GG79">
        <v>3.2593229529999999</v>
      </c>
      <c r="GH79">
        <v>3.3448350809999998</v>
      </c>
      <c r="GI79">
        <v>3.2547272939999998</v>
      </c>
      <c r="GJ79">
        <v>3.0286091340000003</v>
      </c>
      <c r="GK79">
        <v>2.7860239149999999</v>
      </c>
      <c r="GL79">
        <v>2.7490096770000001</v>
      </c>
      <c r="GM79">
        <v>2.8458087020000002</v>
      </c>
      <c r="GN79">
        <v>2.9397391809999998</v>
      </c>
      <c r="GO79">
        <v>2.92330471</v>
      </c>
      <c r="GP79">
        <v>2.8305614440000002</v>
      </c>
      <c r="GQ79">
        <v>2.7257947929999999</v>
      </c>
      <c r="GR79">
        <v>2.6618312339999997</v>
      </c>
      <c r="GS79">
        <v>2.6329002130000001</v>
      </c>
      <c r="GT79">
        <v>2.5918390759999999</v>
      </c>
      <c r="GU79">
        <v>2.5751808029999999</v>
      </c>
      <c r="GV79">
        <v>2.564528669</v>
      </c>
      <c r="GW79">
        <v>2.5479887940000001</v>
      </c>
      <c r="GX79">
        <v>2.5587404440000001</v>
      </c>
      <c r="GY79">
        <v>2.573698678</v>
      </c>
      <c r="GZ79">
        <v>2.5923690070000003</v>
      </c>
      <c r="HA79">
        <v>2.7730447620000001</v>
      </c>
      <c r="HB79">
        <v>3.0833371990000003</v>
      </c>
      <c r="HC79">
        <v>3.394193005</v>
      </c>
      <c r="HD79">
        <v>3.7061777329999996</v>
      </c>
      <c r="HE79">
        <v>3.9914051610000003</v>
      </c>
      <c r="HF79">
        <v>4.2890263790000001</v>
      </c>
      <c r="HG79">
        <v>4.4633416099999996</v>
      </c>
      <c r="HH79">
        <v>4.5287925049999993</v>
      </c>
      <c r="HI79">
        <v>4.5989071169999995</v>
      </c>
      <c r="HJ79">
        <v>4.7686349250000006</v>
      </c>
      <c r="HK79">
        <v>5.0442428750000001</v>
      </c>
      <c r="HL79">
        <v>5.3063398099999999</v>
      </c>
      <c r="HM79">
        <v>5.5587541919999994</v>
      </c>
      <c r="HN79">
        <v>5.7695228419999998</v>
      </c>
      <c r="HO79">
        <v>5.9896946049999995</v>
      </c>
      <c r="HP79">
        <v>6.1886602640000001</v>
      </c>
      <c r="HQ79">
        <v>6.3734767459999997</v>
      </c>
      <c r="HR79">
        <v>6.5646309060000005</v>
      </c>
      <c r="HS79">
        <v>6.6426968370000008</v>
      </c>
      <c r="HT79">
        <v>6.6122087450000002</v>
      </c>
      <c r="HU79">
        <v>6.5831260670000002</v>
      </c>
      <c r="HV79">
        <v>6.6639985590000004</v>
      </c>
      <c r="HW79">
        <v>6.8562254180000002</v>
      </c>
      <c r="HX79">
        <v>7.0451458250000005</v>
      </c>
      <c r="HY79">
        <v>7.2323490919999998</v>
      </c>
      <c r="HZ79">
        <v>7.4103677589999997</v>
      </c>
      <c r="IA79">
        <v>7.5905052279999996</v>
      </c>
      <c r="IB79">
        <v>7.5934390299999999</v>
      </c>
      <c r="IC79">
        <v>7.4061155660000004</v>
      </c>
      <c r="ID79">
        <v>7.2064935050000001</v>
      </c>
      <c r="IE79">
        <v>7.068297695</v>
      </c>
      <c r="IF79">
        <v>6.9663202879999995</v>
      </c>
      <c r="IG79">
        <v>6.8796282220000009</v>
      </c>
      <c r="IH79">
        <v>6.8603127109999997</v>
      </c>
      <c r="II79">
        <v>6.9539478109999999</v>
      </c>
      <c r="IJ79">
        <v>7.0264038850000006</v>
      </c>
      <c r="IK79">
        <v>6.9538822750000007</v>
      </c>
      <c r="IL79">
        <v>6.6565714390000004</v>
      </c>
      <c r="IM79">
        <v>6.3312870009999997</v>
      </c>
      <c r="IN79">
        <v>6.1281122360000007</v>
      </c>
      <c r="IO79">
        <v>6.0006859849999996</v>
      </c>
      <c r="IP79">
        <v>5.8963687330000001</v>
      </c>
      <c r="IQ79">
        <v>5.7162971760000003</v>
      </c>
      <c r="IR79">
        <v>5.4425287109999996</v>
      </c>
      <c r="IS79">
        <v>5.1965449230000003</v>
      </c>
      <c r="IT79">
        <v>5.0703837850000006</v>
      </c>
      <c r="IU79">
        <v>5.1120715360000002</v>
      </c>
      <c r="IV79">
        <v>5.1579561570000001</v>
      </c>
      <c r="IW79">
        <v>5.1263457810000004</v>
      </c>
      <c r="IX79">
        <v>4.9572783170000001</v>
      </c>
      <c r="IY79">
        <v>4.8018497010000001</v>
      </c>
      <c r="IZ79">
        <v>4.5712299759999997</v>
      </c>
      <c r="JA79">
        <v>4.2678313059999997</v>
      </c>
      <c r="JB79">
        <v>3.9791701989999999</v>
      </c>
      <c r="JC79">
        <v>3.7927702530000005</v>
      </c>
      <c r="JD79">
        <v>3.7593313089999998</v>
      </c>
      <c r="JE79">
        <v>3.740635717</v>
      </c>
      <c r="JF79">
        <v>3.6495671340000002</v>
      </c>
      <c r="JG79">
        <v>3.4711659020000001</v>
      </c>
      <c r="JH79">
        <v>3.3073990879999999</v>
      </c>
      <c r="JI79">
        <v>3.2134258989999998</v>
      </c>
      <c r="JJ79">
        <v>3.2354123349999999</v>
      </c>
      <c r="JK79">
        <v>3.2708117560000001</v>
      </c>
      <c r="JL79">
        <v>3.2681021409999995</v>
      </c>
      <c r="JM79">
        <v>3.231461602</v>
      </c>
      <c r="JN79">
        <v>3.1987841459999999</v>
      </c>
      <c r="JO79">
        <v>3.1774601169999999</v>
      </c>
      <c r="JP79">
        <v>3.1898325329999997</v>
      </c>
      <c r="JQ79">
        <v>3.1997577339999999</v>
      </c>
      <c r="JR79">
        <v>3.231926214</v>
      </c>
      <c r="JS79">
        <v>3.3116437419999998</v>
      </c>
      <c r="JT79">
        <v>3.3878474329999997</v>
      </c>
      <c r="JU79">
        <v>3.3782727059999997</v>
      </c>
      <c r="JV79">
        <v>3.2264587869999999</v>
      </c>
      <c r="JW79">
        <v>3.0723341469999998</v>
      </c>
      <c r="JX79">
        <v>2.957183154</v>
      </c>
      <c r="JY79">
        <v>2.916822909</v>
      </c>
      <c r="JZ79">
        <v>2.8728527819999998</v>
      </c>
      <c r="KA79">
        <v>2.848521769</v>
      </c>
      <c r="KB79">
        <v>2.857826599</v>
      </c>
      <c r="KC79">
        <v>2.8649683499999998</v>
      </c>
      <c r="KD79">
        <v>2.8777310309999997</v>
      </c>
      <c r="KE79">
        <v>2.9135631799999997</v>
      </c>
      <c r="KF79">
        <v>2.944237115</v>
      </c>
      <c r="KG79">
        <v>3.0080322580000001</v>
      </c>
      <c r="KH79">
        <v>3.1380050389999998</v>
      </c>
      <c r="KI79">
        <v>3.26924058</v>
      </c>
      <c r="KJ79">
        <v>3.3623629840000002</v>
      </c>
      <c r="KK79">
        <v>3.376745095</v>
      </c>
      <c r="KL79">
        <v>3.3888020710000002</v>
      </c>
      <c r="KM79">
        <v>3.3786878550000004</v>
      </c>
      <c r="KN79">
        <v>3.3278435740000001</v>
      </c>
      <c r="KO79">
        <v>3.2719712079999996</v>
      </c>
      <c r="KP79">
        <v>3.1809105490000005</v>
      </c>
      <c r="KQ79">
        <v>3.0120807740000002</v>
      </c>
      <c r="KR79">
        <v>2.839317614</v>
      </c>
      <c r="KS79">
        <v>2.700343181</v>
      </c>
      <c r="KT79">
        <v>2.6126292700000002</v>
      </c>
      <c r="KU79">
        <v>2.5185580889999999</v>
      </c>
      <c r="KV79">
        <v>2.4526369690000003</v>
      </c>
      <c r="KW79">
        <v>2.4176244430000002</v>
      </c>
      <c r="KX79">
        <v>2.3851599590000001</v>
      </c>
      <c r="KY79">
        <v>2.3056077559999997</v>
      </c>
      <c r="KZ79">
        <v>2.1333704099999999</v>
      </c>
      <c r="LA79">
        <v>1.965512578</v>
      </c>
      <c r="LB79">
        <v>1.8517740739999999</v>
      </c>
      <c r="LC79">
        <v>1.829972841</v>
      </c>
      <c r="LD79">
        <v>1.8116927500000002</v>
      </c>
      <c r="LE79">
        <v>1.8466689129999998</v>
      </c>
      <c r="LF79">
        <v>1.997227944</v>
      </c>
      <c r="LG79">
        <v>2.153388879</v>
      </c>
      <c r="LH79">
        <v>2.2958592520000001</v>
      </c>
      <c r="LI79">
        <v>2.410700356</v>
      </c>
      <c r="LJ79">
        <v>2.5276820519999998</v>
      </c>
      <c r="LK79">
        <v>2.5650529200000003</v>
      </c>
      <c r="LL79">
        <v>2.4305613840000002</v>
      </c>
      <c r="LM79">
        <v>2.2989823610000002</v>
      </c>
      <c r="LN79">
        <v>2.199153242</v>
      </c>
      <c r="LO79">
        <v>2.150544623</v>
      </c>
      <c r="LP79">
        <v>2.104750916</v>
      </c>
      <c r="LQ79">
        <v>2.0130374720000002</v>
      </c>
      <c r="LR79">
        <v>1.8161370800000001</v>
      </c>
      <c r="LS79">
        <v>1.611631936</v>
      </c>
      <c r="LT79">
        <v>1.4860122070000001</v>
      </c>
      <c r="LU79">
        <v>1.552692288</v>
      </c>
      <c r="LV79">
        <v>1.6166512740000001</v>
      </c>
      <c r="LW79">
        <v>1.710785129</v>
      </c>
      <c r="LX79">
        <v>1.8726112959999999</v>
      </c>
      <c r="LY79">
        <v>2.0228944759999998</v>
      </c>
      <c r="LZ79">
        <v>2.135142552</v>
      </c>
      <c r="MA79">
        <v>2.1309940890000001</v>
      </c>
      <c r="MB79">
        <v>2.1211782330000002</v>
      </c>
      <c r="MC79">
        <v>2.151571466</v>
      </c>
      <c r="MD79">
        <v>2.3003591499999998</v>
      </c>
      <c r="ME79">
        <v>2.4433501190000002</v>
      </c>
      <c r="MF79">
        <v>2.6005902110000001</v>
      </c>
      <c r="MG79">
        <v>2.765900561</v>
      </c>
      <c r="MH79">
        <v>2.9280983030000001</v>
      </c>
      <c r="MI79">
        <v>3.1063634949999996</v>
      </c>
      <c r="MJ79">
        <v>3.3058885309999999</v>
      </c>
      <c r="MK79">
        <v>3.5079139379999997</v>
      </c>
      <c r="ML79">
        <v>3.6903169509999998</v>
      </c>
      <c r="MM79">
        <v>3.8397847470000004</v>
      </c>
      <c r="MN79">
        <v>3.9797736829999999</v>
      </c>
      <c r="MO79">
        <v>4.1515381759999999</v>
      </c>
      <c r="MP79">
        <v>4.3542867699999999</v>
      </c>
      <c r="MQ79">
        <v>4.5694483049999999</v>
      </c>
      <c r="MR79">
        <v>4.7394678820000005</v>
      </c>
      <c r="MS79">
        <v>4.8188028190000001</v>
      </c>
      <c r="MT79">
        <v>4.9037949489999999</v>
      </c>
      <c r="MU79">
        <v>4.964570041</v>
      </c>
      <c r="MV79">
        <v>4.9533962149999997</v>
      </c>
    </row>
    <row r="80" spans="1:360" x14ac:dyDescent="0.2">
      <c r="A80">
        <v>0.17</v>
      </c>
      <c r="B80">
        <v>0.17353170550000002</v>
      </c>
      <c r="C80">
        <v>0.17420368620000001</v>
      </c>
      <c r="D80">
        <v>0.1733147183</v>
      </c>
      <c r="E80">
        <v>0.27318295459999997</v>
      </c>
      <c r="F80">
        <v>0.37985917819999998</v>
      </c>
      <c r="G80">
        <v>0.48404005989999999</v>
      </c>
      <c r="H80">
        <v>0.50149497080000005</v>
      </c>
      <c r="I80">
        <v>0.51172110430000006</v>
      </c>
      <c r="J80">
        <v>0.51721529570000002</v>
      </c>
      <c r="K80">
        <v>0.53017844700000005</v>
      </c>
      <c r="L80">
        <v>0.53696680620000004</v>
      </c>
      <c r="M80">
        <v>0.5459125454</v>
      </c>
      <c r="N80">
        <v>0.61417449879999997</v>
      </c>
      <c r="O80">
        <v>0.68165894329999999</v>
      </c>
      <c r="P80">
        <v>0.75330347900000005</v>
      </c>
      <c r="Q80">
        <v>0.85741550309999992</v>
      </c>
      <c r="R80">
        <v>0.95704180599999999</v>
      </c>
      <c r="S80">
        <v>1.062551451</v>
      </c>
      <c r="T80">
        <v>1.2554709400000001</v>
      </c>
      <c r="U80">
        <v>1.450822751</v>
      </c>
      <c r="V80">
        <v>1.6542766420000001</v>
      </c>
      <c r="W80">
        <v>1.7722406449999999</v>
      </c>
      <c r="X80">
        <v>1.8855416109999998</v>
      </c>
      <c r="Y80">
        <v>2.0015720159999999</v>
      </c>
      <c r="Z80">
        <v>2.2823659310000002</v>
      </c>
      <c r="AA80">
        <v>2.586772324</v>
      </c>
      <c r="AB80">
        <v>2.8911083569999998</v>
      </c>
      <c r="AC80">
        <v>3.106842383</v>
      </c>
      <c r="AD80">
        <v>3.3084091429999996</v>
      </c>
      <c r="AE80">
        <v>3.5204198389999997</v>
      </c>
      <c r="AF80">
        <v>3.640263875</v>
      </c>
      <c r="AG80">
        <v>3.756393519</v>
      </c>
      <c r="AH80">
        <v>3.8792453060000001</v>
      </c>
      <c r="AI80">
        <v>4.0879418139999997</v>
      </c>
      <c r="AJ80">
        <v>4.3168444910000003</v>
      </c>
      <c r="AK80">
        <v>4.5315183270000006</v>
      </c>
      <c r="AL80">
        <v>4.7535663599999998</v>
      </c>
      <c r="AM80">
        <v>4.9779551529999999</v>
      </c>
      <c r="AN80">
        <v>5.2119256500000004</v>
      </c>
      <c r="AO80">
        <v>5.0568170690000001</v>
      </c>
      <c r="AP80">
        <v>4.8568608879999999</v>
      </c>
      <c r="AQ80">
        <v>4.6576357989999995</v>
      </c>
      <c r="AR80">
        <v>4.5129875080000001</v>
      </c>
      <c r="AS80">
        <v>4.3965395469999997</v>
      </c>
      <c r="AT80">
        <v>4.264412374</v>
      </c>
      <c r="AU80">
        <v>4.2585094849999994</v>
      </c>
      <c r="AV80">
        <v>4.2676046559999996</v>
      </c>
      <c r="AW80">
        <v>4.2665948289999998</v>
      </c>
      <c r="AX80">
        <v>4.1255876090000001</v>
      </c>
      <c r="AY80">
        <v>3.9419720079999996</v>
      </c>
      <c r="AZ80">
        <v>3.7619909460000005</v>
      </c>
      <c r="BA80">
        <v>3.7257453949999997</v>
      </c>
      <c r="BB80">
        <v>3.7254256790000002</v>
      </c>
      <c r="BC80">
        <v>3.7244925919999998</v>
      </c>
      <c r="BD80">
        <v>3.5551997359999996</v>
      </c>
      <c r="BE80">
        <v>3.3621023960000005</v>
      </c>
      <c r="BF80">
        <v>3.162312424</v>
      </c>
      <c r="BG80">
        <v>3.0974772710000003</v>
      </c>
      <c r="BH80">
        <v>3.055111975</v>
      </c>
      <c r="BI80">
        <v>3.0085963950000001</v>
      </c>
      <c r="BJ80">
        <v>3.0307663809999998</v>
      </c>
      <c r="BK80">
        <v>3.0661482819999999</v>
      </c>
      <c r="BL80">
        <v>3.0981929030000002</v>
      </c>
      <c r="BM80">
        <v>3.321193134</v>
      </c>
      <c r="BN80">
        <v>3.5785851190000004</v>
      </c>
      <c r="BO80">
        <v>3.8384059310000005</v>
      </c>
      <c r="BP80">
        <v>3.8710609600000003</v>
      </c>
      <c r="BQ80">
        <v>3.8600746679999998</v>
      </c>
      <c r="BR80">
        <v>3.8449549620000001</v>
      </c>
      <c r="BS80">
        <v>3.7117217110000005</v>
      </c>
      <c r="BT80">
        <v>3.5499145570000001</v>
      </c>
      <c r="BU80">
        <v>3.3879040589999998</v>
      </c>
      <c r="BV80">
        <v>3.3564908689999999</v>
      </c>
      <c r="BW80">
        <v>3.3450281399999997</v>
      </c>
      <c r="BX80">
        <v>3.3331252679999999</v>
      </c>
      <c r="BY80">
        <v>3.407740762</v>
      </c>
      <c r="BZ80">
        <v>3.5040779090000003</v>
      </c>
      <c r="CA80">
        <v>3.6012196699999999</v>
      </c>
      <c r="CB80">
        <v>3.6014161640000002</v>
      </c>
      <c r="CC80">
        <v>3.5775932689999999</v>
      </c>
      <c r="CD80">
        <v>3.552648563</v>
      </c>
      <c r="CE80">
        <v>3.3709198869999999</v>
      </c>
      <c r="CF80">
        <v>3.1452611340000001</v>
      </c>
      <c r="CG80">
        <v>2.9199063019999998</v>
      </c>
      <c r="CH80">
        <v>2.8585294059999997</v>
      </c>
      <c r="CI80">
        <v>2.826673113</v>
      </c>
      <c r="CJ80">
        <v>2.7974370349999997</v>
      </c>
      <c r="CK80">
        <v>2.6604851059999999</v>
      </c>
      <c r="CL80">
        <v>2.4999473490000002</v>
      </c>
      <c r="CM80">
        <v>2.3308648029999999</v>
      </c>
      <c r="CN80">
        <v>2.284355804</v>
      </c>
      <c r="CO80">
        <v>2.2700274089999999</v>
      </c>
      <c r="CP80">
        <v>2.2535848599999997</v>
      </c>
      <c r="CQ80">
        <v>2.2697694519999998</v>
      </c>
      <c r="CR80">
        <v>2.2973443959999997</v>
      </c>
      <c r="CS80">
        <v>2.3228741789999998</v>
      </c>
      <c r="CT80">
        <v>2.315561186</v>
      </c>
      <c r="CU80">
        <v>2.3030711679999998</v>
      </c>
      <c r="CV80">
        <v>2.287608584</v>
      </c>
      <c r="CW80">
        <v>2.3507180320000001</v>
      </c>
      <c r="CX80">
        <v>2.4389232289999998</v>
      </c>
      <c r="CY80">
        <v>2.529646456</v>
      </c>
      <c r="CZ80">
        <v>2.5410178379999997</v>
      </c>
      <c r="DA80">
        <v>2.525124581</v>
      </c>
      <c r="DB80">
        <v>2.5086376099999996</v>
      </c>
      <c r="DC80">
        <v>2.4388916730000001</v>
      </c>
      <c r="DD80">
        <v>2.3478630759999999</v>
      </c>
      <c r="DE80">
        <v>2.2567689580000003</v>
      </c>
      <c r="DF80">
        <v>2.0645373330000001</v>
      </c>
      <c r="DG80">
        <v>1.822126256</v>
      </c>
      <c r="DH80">
        <v>1.5880647530000001</v>
      </c>
      <c r="DI80">
        <v>1.5186342849999999</v>
      </c>
      <c r="DJ80">
        <v>1.515757112</v>
      </c>
      <c r="DK80">
        <v>1.512464139</v>
      </c>
      <c r="DL80">
        <v>1.5551023020000001</v>
      </c>
      <c r="DM80">
        <v>1.6150638330000002</v>
      </c>
      <c r="DN80">
        <v>1.673208045</v>
      </c>
      <c r="DO80">
        <v>1.827015815</v>
      </c>
      <c r="DP80">
        <v>2.0205068509999999</v>
      </c>
      <c r="DQ80">
        <v>2.2048999610000002</v>
      </c>
      <c r="DR80">
        <v>2.3191822970000002</v>
      </c>
      <c r="DS80">
        <v>2.423390414</v>
      </c>
      <c r="DT80">
        <v>2.5164229060000003</v>
      </c>
      <c r="DU80">
        <v>2.4806844109999999</v>
      </c>
      <c r="DV80">
        <v>2.3918035029999998</v>
      </c>
      <c r="DW80">
        <v>2.2986370950000001</v>
      </c>
      <c r="DX80">
        <v>2.4299107529999997</v>
      </c>
      <c r="DY80">
        <v>2.6472123980000002</v>
      </c>
      <c r="DZ80">
        <v>2.8687944129999998</v>
      </c>
      <c r="EA80">
        <v>2.7285573919999999</v>
      </c>
      <c r="EB80">
        <v>2.4363259960000003</v>
      </c>
      <c r="EC80">
        <v>2.1430830429999999</v>
      </c>
      <c r="ED80">
        <v>2.0700219249999998</v>
      </c>
      <c r="EE80">
        <v>2.0746777139999999</v>
      </c>
      <c r="EF80">
        <v>2.0775768930000003</v>
      </c>
      <c r="EG80">
        <v>2.062270636</v>
      </c>
      <c r="EH80">
        <v>2.0408520230000002</v>
      </c>
      <c r="EI80">
        <v>2.0075810550000002</v>
      </c>
      <c r="EJ80">
        <v>2.2363377399999997</v>
      </c>
      <c r="EK80">
        <v>2.5735867180000001</v>
      </c>
      <c r="EL80">
        <v>2.9117851140000002</v>
      </c>
      <c r="EM80">
        <v>3.0364625039999997</v>
      </c>
      <c r="EN80">
        <v>3.0488443140000001</v>
      </c>
      <c r="EO80">
        <v>3.062893114</v>
      </c>
      <c r="EP80">
        <v>3.1135339310000001</v>
      </c>
      <c r="EQ80">
        <v>3.1785427419999999</v>
      </c>
      <c r="ER80">
        <v>3.2452337959999999</v>
      </c>
      <c r="ES80">
        <v>3.2409820540000003</v>
      </c>
      <c r="ET80">
        <v>3.1938297859999998</v>
      </c>
      <c r="EU80">
        <v>3.1405851189999998</v>
      </c>
      <c r="EV80">
        <v>3.122331414</v>
      </c>
      <c r="EW80">
        <v>3.1181860820000002</v>
      </c>
      <c r="EX80">
        <v>3.114759914</v>
      </c>
      <c r="EY80">
        <v>3.2553885980000001</v>
      </c>
      <c r="EZ80">
        <v>3.4699926839999997</v>
      </c>
      <c r="FA80">
        <v>3.688503163</v>
      </c>
      <c r="FB80">
        <v>3.7567293520000002</v>
      </c>
      <c r="FC80">
        <v>3.7315365570000001</v>
      </c>
      <c r="FD80">
        <v>3.7194034340000002</v>
      </c>
      <c r="FE80">
        <v>3.7978499779999999</v>
      </c>
      <c r="FF80">
        <v>3.934622354</v>
      </c>
      <c r="FG80">
        <v>4.0789149020000002</v>
      </c>
      <c r="FH80">
        <v>4.3816435509999998</v>
      </c>
      <c r="FI80">
        <v>4.771653079</v>
      </c>
      <c r="FJ80">
        <v>5.1765108179999997</v>
      </c>
      <c r="FK80">
        <v>5.4889303309999997</v>
      </c>
      <c r="FL80">
        <v>5.7705574340000005</v>
      </c>
      <c r="FM80">
        <v>6.0446037910000001</v>
      </c>
      <c r="FN80">
        <v>6.1398768339999998</v>
      </c>
      <c r="FO80">
        <v>6.1318373859999999</v>
      </c>
      <c r="FP80">
        <v>6.1306854369999995</v>
      </c>
      <c r="FQ80">
        <v>6.0380316330000001</v>
      </c>
      <c r="FR80">
        <v>5.8967840969999994</v>
      </c>
      <c r="FS80">
        <v>5.7537558400000002</v>
      </c>
      <c r="FT80">
        <v>5.6146023519999995</v>
      </c>
      <c r="FU80">
        <v>5.4919147349999999</v>
      </c>
      <c r="FV80">
        <v>5.3595150670000002</v>
      </c>
      <c r="FW80">
        <v>5.2684429989999995</v>
      </c>
      <c r="FX80">
        <v>5.1936189659999998</v>
      </c>
      <c r="FY80">
        <v>5.1125617069999993</v>
      </c>
      <c r="FZ80">
        <v>4.9895231899999999</v>
      </c>
      <c r="GA80">
        <v>4.8030730469999998</v>
      </c>
      <c r="GB80">
        <v>4.6225349739999997</v>
      </c>
      <c r="GC80">
        <v>4.522926139</v>
      </c>
      <c r="GD80">
        <v>4.4933839280000001</v>
      </c>
      <c r="GE80">
        <v>4.4633768939999996</v>
      </c>
      <c r="GF80">
        <v>4.5741620240000005</v>
      </c>
      <c r="GG80">
        <v>4.7819486250000001</v>
      </c>
      <c r="GH80">
        <v>4.9944035580000001</v>
      </c>
      <c r="GI80">
        <v>5.1139754430000002</v>
      </c>
      <c r="GJ80">
        <v>5.17143949</v>
      </c>
      <c r="GK80">
        <v>5.2256527859999995</v>
      </c>
      <c r="GL80">
        <v>5.154834997</v>
      </c>
      <c r="GM80">
        <v>4.971792851</v>
      </c>
      <c r="GN80">
        <v>4.7964581920000002</v>
      </c>
      <c r="GO80">
        <v>4.6319304450000001</v>
      </c>
      <c r="GP80">
        <v>4.4889683099999997</v>
      </c>
      <c r="GQ80">
        <v>4.3408080140000003</v>
      </c>
      <c r="GR80">
        <v>4.2809951110000002</v>
      </c>
      <c r="GS80">
        <v>4.297771161</v>
      </c>
      <c r="GT80">
        <v>4.3051939560000001</v>
      </c>
      <c r="GU80">
        <v>4.3238099760000006</v>
      </c>
      <c r="GV80">
        <v>4.341126161</v>
      </c>
      <c r="GW80">
        <v>4.3499245709999999</v>
      </c>
      <c r="GX80">
        <v>4.4358505710000005</v>
      </c>
      <c r="GY80">
        <v>4.5676048939999996</v>
      </c>
      <c r="GZ80">
        <v>4.7017927420000003</v>
      </c>
      <c r="HA80">
        <v>4.9096264420000004</v>
      </c>
      <c r="HB80">
        <v>5.1663536990000001</v>
      </c>
      <c r="HC80">
        <v>5.4186422199999997</v>
      </c>
      <c r="HD80">
        <v>5.7090740660000003</v>
      </c>
      <c r="HE80">
        <v>6.0014433479999996</v>
      </c>
      <c r="HF80">
        <v>6.3045592660000001</v>
      </c>
      <c r="HG80">
        <v>6.5680306999999996</v>
      </c>
      <c r="HH80">
        <v>6.796547026999999</v>
      </c>
      <c r="HI80">
        <v>7.0268928120000007</v>
      </c>
      <c r="HJ80">
        <v>7.2293262119999993</v>
      </c>
      <c r="HK80">
        <v>7.4310497739999999</v>
      </c>
      <c r="HL80">
        <v>7.621528208</v>
      </c>
      <c r="HM80">
        <v>7.7858683109999998</v>
      </c>
      <c r="HN80">
        <v>7.9019326999999997</v>
      </c>
      <c r="HO80">
        <v>8.0223715269999989</v>
      </c>
      <c r="HP80">
        <v>8.0383863170000005</v>
      </c>
      <c r="HQ80">
        <v>7.9731384720000005</v>
      </c>
      <c r="HR80">
        <v>7.9049820820000001</v>
      </c>
      <c r="HS80">
        <v>7.8629196550000007</v>
      </c>
      <c r="HT80">
        <v>7.831107512</v>
      </c>
      <c r="HU80">
        <v>7.800824961</v>
      </c>
      <c r="HV80">
        <v>7.9001240690000003</v>
      </c>
      <c r="HW80">
        <v>8.1181056009999999</v>
      </c>
      <c r="HX80">
        <v>8.3376373319999999</v>
      </c>
      <c r="HY80">
        <v>8.5976934670000009</v>
      </c>
      <c r="HZ80">
        <v>8.8989981829999998</v>
      </c>
      <c r="IA80">
        <v>9.2084831539999996</v>
      </c>
      <c r="IB80">
        <v>9.2736519820000005</v>
      </c>
      <c r="IC80">
        <v>9.0916434170000002</v>
      </c>
      <c r="ID80">
        <v>8.897079561</v>
      </c>
      <c r="IE80">
        <v>8.760490635</v>
      </c>
      <c r="IF80">
        <v>8.6569072620000007</v>
      </c>
      <c r="IG80">
        <v>8.5640705309999987</v>
      </c>
      <c r="IH80">
        <v>8.4157350229999999</v>
      </c>
      <c r="II80">
        <v>8.1879389749999998</v>
      </c>
      <c r="IJ80">
        <v>7.9552634149999992</v>
      </c>
      <c r="IK80">
        <v>7.7594017289999995</v>
      </c>
      <c r="IL80">
        <v>7.595040795000001</v>
      </c>
      <c r="IM80">
        <v>7.4173309330000006</v>
      </c>
      <c r="IN80">
        <v>7.2693061370000009</v>
      </c>
      <c r="IO80">
        <v>7.1267479310000006</v>
      </c>
      <c r="IP80">
        <v>6.9907336520000003</v>
      </c>
      <c r="IQ80">
        <v>6.8270874290000005</v>
      </c>
      <c r="IR80">
        <v>6.6177840939999992</v>
      </c>
      <c r="IS80">
        <v>6.4212132739999994</v>
      </c>
      <c r="IT80">
        <v>6.228882145</v>
      </c>
      <c r="IU80">
        <v>6.0256827159999995</v>
      </c>
      <c r="IV80">
        <v>5.8331696060000002</v>
      </c>
      <c r="IW80">
        <v>5.5583187680000004</v>
      </c>
      <c r="IX80">
        <v>5.1791401209999997</v>
      </c>
      <c r="IY80">
        <v>4.7979585069999997</v>
      </c>
      <c r="IZ80">
        <v>4.6354710719999996</v>
      </c>
      <c r="JA80">
        <v>4.743471607</v>
      </c>
      <c r="JB80">
        <v>4.8608902409999999</v>
      </c>
      <c r="JC80">
        <v>4.990454723</v>
      </c>
      <c r="JD80">
        <v>5.1528383490000005</v>
      </c>
      <c r="JE80">
        <v>5.3131062149999995</v>
      </c>
      <c r="JF80">
        <v>5.3405162940000004</v>
      </c>
      <c r="JG80">
        <v>5.1921819080000002</v>
      </c>
      <c r="JH80">
        <v>5.0509343769999999</v>
      </c>
      <c r="JI80">
        <v>4.9539242990000005</v>
      </c>
      <c r="JJ80">
        <v>4.9363719809999997</v>
      </c>
      <c r="JK80">
        <v>4.9183601189999999</v>
      </c>
      <c r="JL80">
        <v>4.9547176339999996</v>
      </c>
      <c r="JM80">
        <v>5.0661959649999995</v>
      </c>
      <c r="JN80">
        <v>5.1779520149999998</v>
      </c>
      <c r="JO80">
        <v>5.2651595430000002</v>
      </c>
      <c r="JP80">
        <v>5.3186103689999999</v>
      </c>
      <c r="JQ80">
        <v>5.3699232950000004</v>
      </c>
      <c r="JR80">
        <v>5.4573198330000006</v>
      </c>
      <c r="JS80">
        <v>5.6157206999999998</v>
      </c>
      <c r="JT80">
        <v>5.7706997199999996</v>
      </c>
      <c r="JU80">
        <v>5.8215353570000001</v>
      </c>
      <c r="JV80">
        <v>5.692967383</v>
      </c>
      <c r="JW80">
        <v>5.5573492519999999</v>
      </c>
      <c r="JX80">
        <v>5.5860792540000004</v>
      </c>
      <c r="JY80">
        <v>5.8666764009999994</v>
      </c>
      <c r="JZ80">
        <v>6.1543286640000003</v>
      </c>
      <c r="KA80">
        <v>6.3649167219999994</v>
      </c>
      <c r="KB80">
        <v>6.454072835999999</v>
      </c>
      <c r="KC80">
        <v>6.5431766269999994</v>
      </c>
      <c r="KD80">
        <v>6.5936484439999994</v>
      </c>
      <c r="KE80">
        <v>6.5763813980000005</v>
      </c>
      <c r="KF80">
        <v>6.5611410849999992</v>
      </c>
      <c r="KG80">
        <v>6.5348175349999993</v>
      </c>
      <c r="KH80">
        <v>6.4955090830000008</v>
      </c>
      <c r="KI80">
        <v>6.4515510809999999</v>
      </c>
      <c r="KJ80">
        <v>6.3705614359999991</v>
      </c>
      <c r="KK80">
        <v>6.2265535019999998</v>
      </c>
      <c r="KL80">
        <v>6.0748098429999997</v>
      </c>
      <c r="KM80">
        <v>6.0236464559999998</v>
      </c>
      <c r="KN80">
        <v>6.1486169149999998</v>
      </c>
      <c r="KO80">
        <v>6.2711856509999997</v>
      </c>
      <c r="KP80">
        <v>6.3027257329999999</v>
      </c>
      <c r="KQ80">
        <v>6.158057286</v>
      </c>
      <c r="KR80">
        <v>6.0148744399999998</v>
      </c>
      <c r="KS80">
        <v>5.9454899999999995</v>
      </c>
      <c r="KT80">
        <v>6.0051338909999998</v>
      </c>
      <c r="KU80">
        <v>6.06236481</v>
      </c>
      <c r="KV80">
        <v>6.0376060909999998</v>
      </c>
      <c r="KW80">
        <v>5.8415376800000001</v>
      </c>
      <c r="KX80">
        <v>5.6500070999999998</v>
      </c>
      <c r="KY80">
        <v>5.4605255030000004</v>
      </c>
      <c r="KZ80">
        <v>5.2636974140000001</v>
      </c>
      <c r="LA80">
        <v>5.0833194970000006</v>
      </c>
      <c r="LB80">
        <v>4.9461570970000004</v>
      </c>
      <c r="LC80">
        <v>4.90240265</v>
      </c>
      <c r="LD80">
        <v>4.8696459540000001</v>
      </c>
      <c r="LE80">
        <v>4.8276491449999996</v>
      </c>
      <c r="LF80">
        <v>4.7615887990000001</v>
      </c>
      <c r="LG80">
        <v>4.6964416619999998</v>
      </c>
      <c r="LH80">
        <v>4.7276749589999998</v>
      </c>
      <c r="LI80">
        <v>4.9565074309999995</v>
      </c>
      <c r="LJ80">
        <v>5.1874376949999998</v>
      </c>
      <c r="LK80">
        <v>5.3734238150000007</v>
      </c>
      <c r="LL80">
        <v>5.470511653</v>
      </c>
      <c r="LM80">
        <v>5.548007965</v>
      </c>
      <c r="LN80">
        <v>5.6380676999999997</v>
      </c>
      <c r="LO80">
        <v>5.7380571380000003</v>
      </c>
      <c r="LP80">
        <v>5.8360748200000003</v>
      </c>
      <c r="LQ80">
        <v>5.9304840109999999</v>
      </c>
      <c r="LR80">
        <v>6.0308716870000003</v>
      </c>
      <c r="LS80">
        <v>6.130305721</v>
      </c>
      <c r="LT80">
        <v>6.2346318720000005</v>
      </c>
      <c r="LU80">
        <v>6.352159651</v>
      </c>
      <c r="LV80">
        <v>6.4665115349999995</v>
      </c>
      <c r="LW80">
        <v>6.5262569840000006</v>
      </c>
      <c r="LX80">
        <v>6.4432820619999998</v>
      </c>
      <c r="LY80">
        <v>6.3554901360000002</v>
      </c>
      <c r="LZ80">
        <v>6.2496934599999996</v>
      </c>
      <c r="MA80">
        <v>6.0211664960000002</v>
      </c>
      <c r="MB80">
        <v>5.8025036740000004</v>
      </c>
      <c r="MC80">
        <v>5.5862395760000005</v>
      </c>
      <c r="MD80">
        <v>5.4186287049999997</v>
      </c>
      <c r="ME80">
        <v>5.2483190420000003</v>
      </c>
      <c r="MF80">
        <v>5.1141268900000005</v>
      </c>
      <c r="MG80">
        <v>5.0991038209999999</v>
      </c>
      <c r="MH80">
        <v>5.0840610039999996</v>
      </c>
      <c r="MI80">
        <v>5.0944584629999996</v>
      </c>
      <c r="MJ80">
        <v>5.1944048120000001</v>
      </c>
      <c r="MK80">
        <v>5.291295732</v>
      </c>
      <c r="ML80">
        <v>5.3766339350000001</v>
      </c>
      <c r="MM80">
        <v>5.4477478330000002</v>
      </c>
      <c r="MN80">
        <v>5.5174133699999999</v>
      </c>
      <c r="MO80">
        <v>5.5503623940000004</v>
      </c>
      <c r="MP80">
        <v>5.4821652539999999</v>
      </c>
      <c r="MQ80">
        <v>5.4067454700000006</v>
      </c>
      <c r="MR80">
        <v>5.3202074399999999</v>
      </c>
      <c r="MS80">
        <v>5.1886262780000001</v>
      </c>
      <c r="MT80">
        <v>5.0493689139999995</v>
      </c>
      <c r="MU80">
        <v>4.91765001</v>
      </c>
      <c r="MV80">
        <v>4.7842504869999996</v>
      </c>
    </row>
    <row r="81" spans="1:360" x14ac:dyDescent="0.2">
      <c r="A81">
        <v>0.17</v>
      </c>
      <c r="B81">
        <v>0.20257483539999999</v>
      </c>
      <c r="C81">
        <v>0.23560075329999999</v>
      </c>
      <c r="D81">
        <v>0.26583364389999997</v>
      </c>
      <c r="E81">
        <v>0.25396339979999999</v>
      </c>
      <c r="F81">
        <v>0.24100563570000003</v>
      </c>
      <c r="G81">
        <v>0.21910257320000001</v>
      </c>
      <c r="H81">
        <v>0.32115795889999998</v>
      </c>
      <c r="I81">
        <v>0.42658980740000002</v>
      </c>
      <c r="J81">
        <v>0.53007412500000006</v>
      </c>
      <c r="K81">
        <v>0.65610456340000001</v>
      </c>
      <c r="L81">
        <v>0.78052708860000009</v>
      </c>
      <c r="M81">
        <v>0.90714890290000005</v>
      </c>
      <c r="N81">
        <v>0.97862305700000007</v>
      </c>
      <c r="O81">
        <v>1.0447792869999999</v>
      </c>
      <c r="P81">
        <v>1.115668111</v>
      </c>
      <c r="Q81">
        <v>1.1367720889999999</v>
      </c>
      <c r="R81">
        <v>1.1485610610000001</v>
      </c>
      <c r="S81">
        <v>1.1634184590000001</v>
      </c>
      <c r="T81">
        <v>1.068150006</v>
      </c>
      <c r="U81">
        <v>0.9714305431000001</v>
      </c>
      <c r="V81">
        <v>0.87312115379999999</v>
      </c>
      <c r="W81">
        <v>0.86626752929999995</v>
      </c>
      <c r="X81">
        <v>0.86120508559999998</v>
      </c>
      <c r="Y81">
        <v>0.85833973709999989</v>
      </c>
      <c r="Z81">
        <v>0.71908753969999994</v>
      </c>
      <c r="AA81">
        <v>0.55521339079999998</v>
      </c>
      <c r="AB81">
        <v>0.3985908011</v>
      </c>
      <c r="AC81">
        <v>0.31204241129999999</v>
      </c>
      <c r="AD81">
        <v>0.23770127220000001</v>
      </c>
      <c r="AE81">
        <v>0.16063799550000002</v>
      </c>
      <c r="AF81">
        <v>0.13494126080000002</v>
      </c>
      <c r="AG81">
        <v>0.11472303640000001</v>
      </c>
      <c r="AH81">
        <v>9.3173225449999994E-2</v>
      </c>
      <c r="AI81">
        <v>4.6871450010000003E-2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8.603469289E-2</v>
      </c>
      <c r="BX81">
        <v>0.179246663</v>
      </c>
      <c r="BY81">
        <v>0.41504326269999997</v>
      </c>
      <c r="BZ81">
        <v>0.66579433610000005</v>
      </c>
      <c r="CA81">
        <v>0.91542347199999996</v>
      </c>
      <c r="CB81">
        <v>1.0277939539999998</v>
      </c>
      <c r="CC81">
        <v>1.0989986219999999</v>
      </c>
      <c r="CD81">
        <v>1.1733644300000001</v>
      </c>
      <c r="CE81">
        <v>1.3478561570000001</v>
      </c>
      <c r="CF81">
        <v>1.5487912260000001</v>
      </c>
      <c r="CG81">
        <v>1.750450912</v>
      </c>
      <c r="CH81">
        <v>1.821351854</v>
      </c>
      <c r="CI81">
        <v>1.8691033449999999</v>
      </c>
      <c r="CJ81">
        <v>1.913008569</v>
      </c>
      <c r="CK81">
        <v>2.0594411629999998</v>
      </c>
      <c r="CL81">
        <v>2.2267821579999998</v>
      </c>
      <c r="CM81">
        <v>2.4028944540000001</v>
      </c>
      <c r="CN81">
        <v>2.461248855</v>
      </c>
      <c r="CO81">
        <v>2.489926777</v>
      </c>
      <c r="CP81">
        <v>2.5211154440000003</v>
      </c>
      <c r="CQ81">
        <v>2.519284539</v>
      </c>
      <c r="CR81">
        <v>2.5046445589999999</v>
      </c>
      <c r="CS81">
        <v>2.4924001160000002</v>
      </c>
      <c r="CT81">
        <v>2.5164422959999997</v>
      </c>
      <c r="CU81">
        <v>2.5440832609999999</v>
      </c>
      <c r="CV81">
        <v>2.576402184</v>
      </c>
      <c r="CW81">
        <v>2.5259397589999999</v>
      </c>
      <c r="CX81">
        <v>2.4502095280000002</v>
      </c>
      <c r="CY81">
        <v>2.3726827479999999</v>
      </c>
      <c r="CZ81">
        <v>2.3752909419999999</v>
      </c>
      <c r="DA81">
        <v>2.4075868159999998</v>
      </c>
      <c r="DB81">
        <v>2.4412426970000003</v>
      </c>
      <c r="DC81">
        <v>2.528094871</v>
      </c>
      <c r="DD81">
        <v>2.6371431790000002</v>
      </c>
      <c r="DE81">
        <v>2.7444350050000001</v>
      </c>
      <c r="DF81">
        <v>2.9665825850000003</v>
      </c>
      <c r="DG81">
        <v>3.2434796480000001</v>
      </c>
      <c r="DH81">
        <v>3.5128830870000001</v>
      </c>
      <c r="DI81">
        <v>3.6078139680000003</v>
      </c>
      <c r="DJ81">
        <v>3.6353598709999999</v>
      </c>
      <c r="DK81">
        <v>3.6637090269999999</v>
      </c>
      <c r="DL81">
        <v>3.6350999150000001</v>
      </c>
      <c r="DM81">
        <v>3.5890478620000001</v>
      </c>
      <c r="DN81">
        <v>3.5419106479999996</v>
      </c>
      <c r="DO81">
        <v>3.385395199</v>
      </c>
      <c r="DP81">
        <v>3.1841952540000005</v>
      </c>
      <c r="DQ81">
        <v>2.9866043229999999</v>
      </c>
      <c r="DR81">
        <v>2.8835637250000001</v>
      </c>
      <c r="DS81">
        <v>2.7978901110000001</v>
      </c>
      <c r="DT81">
        <v>2.718545787</v>
      </c>
      <c r="DU81">
        <v>2.7715027829999999</v>
      </c>
      <c r="DV81">
        <v>2.8810598199999999</v>
      </c>
      <c r="DW81">
        <v>2.9941120859999999</v>
      </c>
      <c r="DX81">
        <v>2.8690855900000001</v>
      </c>
      <c r="DY81">
        <v>2.6542197940000003</v>
      </c>
      <c r="DZ81">
        <v>2.432222559</v>
      </c>
      <c r="EA81">
        <v>2.5703289800000002</v>
      </c>
      <c r="EB81">
        <v>2.8586863019999997</v>
      </c>
      <c r="EC81">
        <v>3.1454640170000001</v>
      </c>
      <c r="ED81">
        <v>3.2269345189999998</v>
      </c>
      <c r="EE81">
        <v>3.2353475219999996</v>
      </c>
      <c r="EF81">
        <v>3.2452395369999998</v>
      </c>
      <c r="EG81">
        <v>3.2754439209999999</v>
      </c>
      <c r="EH81">
        <v>3.3139432080000004</v>
      </c>
      <c r="EI81">
        <v>3.3633219710000004</v>
      </c>
      <c r="EJ81">
        <v>3.1280908799999998</v>
      </c>
      <c r="EK81">
        <v>2.775285443</v>
      </c>
      <c r="EL81">
        <v>2.4189757100000002</v>
      </c>
      <c r="EM81">
        <v>2.2944283400000001</v>
      </c>
      <c r="EN81">
        <v>2.2880329349999999</v>
      </c>
      <c r="EO81">
        <v>2.2788902810000002</v>
      </c>
      <c r="EP81">
        <v>2.2412812230000001</v>
      </c>
      <c r="EQ81">
        <v>2.1913341489999998</v>
      </c>
      <c r="ER81">
        <v>2.140605453</v>
      </c>
      <c r="ES81">
        <v>2.1551006780000002</v>
      </c>
      <c r="ET81">
        <v>2.2094650869999999</v>
      </c>
      <c r="EU81">
        <v>2.2674513430000003</v>
      </c>
      <c r="EV81">
        <v>2.3001274509999998</v>
      </c>
      <c r="EW81">
        <v>2.3215374369999999</v>
      </c>
      <c r="EX81">
        <v>2.3423053579999999</v>
      </c>
      <c r="EY81">
        <v>2.2361237119999999</v>
      </c>
      <c r="EZ81">
        <v>2.0616682439999998</v>
      </c>
      <c r="FA81">
        <v>1.8843095809999999</v>
      </c>
      <c r="FB81">
        <v>1.840015575</v>
      </c>
      <c r="FC81">
        <v>1.873603573</v>
      </c>
      <c r="FD81">
        <v>1.8980243380000001</v>
      </c>
      <c r="FE81">
        <v>1.845982166</v>
      </c>
      <c r="FF81">
        <v>1.746198371</v>
      </c>
      <c r="FG81">
        <v>1.64061718</v>
      </c>
      <c r="FH81">
        <v>1.415400765</v>
      </c>
      <c r="FI81">
        <v>1.126022469</v>
      </c>
      <c r="FJ81">
        <v>0.82563347729999992</v>
      </c>
      <c r="FK81">
        <v>0.62315126700000001</v>
      </c>
      <c r="FL81">
        <v>0.45943719</v>
      </c>
      <c r="FM81">
        <v>0.29948161470000001</v>
      </c>
      <c r="FN81">
        <v>0.242680851</v>
      </c>
      <c r="FO81">
        <v>0.24071216140000001</v>
      </c>
      <c r="FP81">
        <v>0.23574892179999998</v>
      </c>
      <c r="FQ81">
        <v>0.26630353550000002</v>
      </c>
      <c r="FR81">
        <v>0.3149483562</v>
      </c>
      <c r="FS81">
        <v>0.3621739437</v>
      </c>
      <c r="FT81">
        <v>0.39020721310000001</v>
      </c>
      <c r="FU81">
        <v>0.39128733309999997</v>
      </c>
      <c r="FV81">
        <v>0.40811621399999998</v>
      </c>
      <c r="FW81">
        <v>0.31547756649999997</v>
      </c>
      <c r="FX81">
        <v>0.15662511479999999</v>
      </c>
      <c r="FY81">
        <v>7.1139120699999997E-3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1.6649195280000001E-2</v>
      </c>
      <c r="GI81">
        <v>0.1161370727</v>
      </c>
      <c r="GJ81">
        <v>0.26142423060000003</v>
      </c>
      <c r="GK81">
        <v>0.38239310860000003</v>
      </c>
      <c r="GL81">
        <v>0.52258701790000006</v>
      </c>
      <c r="GM81">
        <v>0.68393864879999999</v>
      </c>
      <c r="GN81">
        <v>0.83888761399999989</v>
      </c>
      <c r="GO81">
        <v>0.97799840170000008</v>
      </c>
      <c r="GP81">
        <v>1.0998891340000001</v>
      </c>
      <c r="GQ81">
        <v>1.2243294730000001</v>
      </c>
      <c r="GR81">
        <v>1.2841145729999999</v>
      </c>
      <c r="GS81">
        <v>1.2889921179999999</v>
      </c>
      <c r="GT81">
        <v>1.298707031</v>
      </c>
      <c r="GU81">
        <v>1.295742105</v>
      </c>
      <c r="GV81">
        <v>1.2895423560000001</v>
      </c>
      <c r="GW81">
        <v>1.28868037</v>
      </c>
      <c r="GX81">
        <v>1.2265709839999999</v>
      </c>
      <c r="GY81">
        <v>1.126864088</v>
      </c>
      <c r="GZ81">
        <v>1.026027161</v>
      </c>
      <c r="HA81">
        <v>0.86207663919999999</v>
      </c>
      <c r="HB81">
        <v>0.65711887970000005</v>
      </c>
      <c r="HC81">
        <v>0.45958153690000003</v>
      </c>
      <c r="HD81">
        <v>0.26687211090000001</v>
      </c>
      <c r="HE81">
        <v>0.11114740819999999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9.9082886909999997E-3</v>
      </c>
      <c r="JD81">
        <v>5.1615529539999996E-2</v>
      </c>
      <c r="JE81">
        <v>7.5084802409999998E-2</v>
      </c>
      <c r="JF81">
        <v>0.1966927926</v>
      </c>
      <c r="JG81">
        <v>0.44671190599999999</v>
      </c>
      <c r="JH81">
        <v>0.6793668585</v>
      </c>
      <c r="JI81">
        <v>0.83498463730000005</v>
      </c>
      <c r="JJ81">
        <v>0.86068548470000006</v>
      </c>
      <c r="JK81">
        <v>0.88504970890000001</v>
      </c>
      <c r="JL81">
        <v>0.86903174029999997</v>
      </c>
      <c r="JM81">
        <v>0.79730282800000007</v>
      </c>
      <c r="JN81">
        <v>0.72471035039999998</v>
      </c>
      <c r="JO81">
        <v>0.66297743779999996</v>
      </c>
      <c r="JP81">
        <v>0.61802989450000001</v>
      </c>
      <c r="JQ81">
        <v>0.57259615939999997</v>
      </c>
      <c r="JR81">
        <v>0.50496224200000006</v>
      </c>
      <c r="JS81">
        <v>0.39094790340000002</v>
      </c>
      <c r="JT81">
        <v>0.2791623164</v>
      </c>
      <c r="JU81">
        <v>0.1964513665</v>
      </c>
      <c r="JV81">
        <v>0.1750284721</v>
      </c>
      <c r="JW81">
        <v>0.15835313469999998</v>
      </c>
      <c r="JX81">
        <v>0.12213130750000001</v>
      </c>
      <c r="JY81">
        <v>7.2397681049999996E-2</v>
      </c>
      <c r="JZ81">
        <v>1.9853236949999999E-2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4.2126538429999999E-2</v>
      </c>
      <c r="KK81">
        <v>0.1320559687</v>
      </c>
      <c r="KL81">
        <v>0.22637013109999998</v>
      </c>
      <c r="KM81">
        <v>0.27364493740000001</v>
      </c>
      <c r="KN81">
        <v>0.23690030779999999</v>
      </c>
      <c r="KO81">
        <v>0.20256515149999998</v>
      </c>
      <c r="KP81">
        <v>0.2115851507</v>
      </c>
      <c r="KQ81">
        <v>0.300473096</v>
      </c>
      <c r="KR81">
        <v>0.39245941500000003</v>
      </c>
      <c r="KS81">
        <v>0.4453334095</v>
      </c>
      <c r="KT81">
        <v>0.44141034600000001</v>
      </c>
      <c r="KU81">
        <v>0.44242824359999999</v>
      </c>
      <c r="KV81">
        <v>0.4835143824</v>
      </c>
      <c r="KW81">
        <v>0.62483413119999998</v>
      </c>
      <c r="KX81">
        <v>0.75980348590000002</v>
      </c>
      <c r="KY81">
        <v>0.90266152430000002</v>
      </c>
      <c r="KZ81">
        <v>1.06166844</v>
      </c>
      <c r="LA81">
        <v>1.205336339</v>
      </c>
      <c r="LB81">
        <v>1.3251278720000002</v>
      </c>
      <c r="LC81">
        <v>1.379325347</v>
      </c>
      <c r="LD81">
        <v>1.4248168300000001</v>
      </c>
      <c r="LE81">
        <v>1.4749887589999999</v>
      </c>
      <c r="LF81">
        <v>1.543597004</v>
      </c>
      <c r="LG81">
        <v>1.6120318500000002</v>
      </c>
      <c r="LH81">
        <v>1.603365583</v>
      </c>
      <c r="LI81">
        <v>1.4434823569999999</v>
      </c>
      <c r="LJ81">
        <v>1.2796357059999999</v>
      </c>
      <c r="LK81">
        <v>1.1540766390000001</v>
      </c>
      <c r="LL81">
        <v>1.1007488700000001</v>
      </c>
      <c r="LM81">
        <v>1.056130958</v>
      </c>
      <c r="LN81">
        <v>1.0082808270000001</v>
      </c>
      <c r="LO81">
        <v>0.95532279609999993</v>
      </c>
      <c r="LP81">
        <v>0.90460173850000003</v>
      </c>
      <c r="LQ81">
        <v>0.85413955780000006</v>
      </c>
      <c r="LR81">
        <v>0.80111209269999994</v>
      </c>
      <c r="LS81">
        <v>0.74886749720000001</v>
      </c>
      <c r="LT81">
        <v>0.69296165409999999</v>
      </c>
      <c r="LU81">
        <v>0.63242633139999993</v>
      </c>
      <c r="LV81">
        <v>0.57189592199999995</v>
      </c>
      <c r="LW81">
        <v>0.54180056379999997</v>
      </c>
      <c r="LX81">
        <v>0.59066821849999995</v>
      </c>
      <c r="LY81">
        <v>0.63926355629999998</v>
      </c>
      <c r="LZ81">
        <v>0.70318308819999997</v>
      </c>
      <c r="MA81">
        <v>0.8411510808999999</v>
      </c>
      <c r="MB81">
        <v>0.97397660659999996</v>
      </c>
      <c r="MC81">
        <v>1.1086242669999999</v>
      </c>
      <c r="MD81">
        <v>1.2302965960000001</v>
      </c>
      <c r="ME81">
        <v>1.351527261</v>
      </c>
      <c r="MF81">
        <v>1.4511966540000001</v>
      </c>
      <c r="MG81">
        <v>1.476308344</v>
      </c>
      <c r="MH81">
        <v>1.4991557090000001</v>
      </c>
      <c r="MI81">
        <v>1.5058635730000001</v>
      </c>
      <c r="MJ81">
        <v>1.447334334</v>
      </c>
      <c r="MK81">
        <v>1.3897631259999998</v>
      </c>
      <c r="ML81">
        <v>1.3421633900000001</v>
      </c>
      <c r="MM81">
        <v>1.305364704</v>
      </c>
      <c r="MN81">
        <v>1.2681557959999998</v>
      </c>
      <c r="MO81">
        <v>1.2582179529999999</v>
      </c>
      <c r="MP81">
        <v>1.3187537330000001</v>
      </c>
      <c r="MQ81">
        <v>1.3837637650000001</v>
      </c>
      <c r="MR81">
        <v>1.456663322</v>
      </c>
      <c r="MS81">
        <v>1.5643069379999999</v>
      </c>
      <c r="MT81">
        <v>1.67707907</v>
      </c>
      <c r="MU81">
        <v>1.7866862309999998</v>
      </c>
      <c r="MV81">
        <v>1.900228743</v>
      </c>
    </row>
    <row r="82" spans="1:360" x14ac:dyDescent="0.2">
      <c r="A82">
        <v>0.17</v>
      </c>
      <c r="B82">
        <v>0.18583580430000002</v>
      </c>
      <c r="C82">
        <v>0.20021836060000001</v>
      </c>
      <c r="D82">
        <v>0.21251368700000001</v>
      </c>
      <c r="E82">
        <v>0.23353232610000002</v>
      </c>
      <c r="F82">
        <v>0.25615233040000002</v>
      </c>
      <c r="G82">
        <v>0.2730232688</v>
      </c>
      <c r="H82">
        <v>0.3261272442</v>
      </c>
      <c r="I82">
        <v>0.37865351549999998</v>
      </c>
      <c r="J82">
        <v>0.42967450810000002</v>
      </c>
      <c r="K82">
        <v>0.51364103029999997</v>
      </c>
      <c r="L82">
        <v>0.5983218038</v>
      </c>
      <c r="M82">
        <v>0.68417592970000007</v>
      </c>
      <c r="N82">
        <v>0.71248250879999997</v>
      </c>
      <c r="O82">
        <v>0.73753650670000004</v>
      </c>
      <c r="P82">
        <v>0.76443052550000001</v>
      </c>
      <c r="Q82">
        <v>0.77622342310000003</v>
      </c>
      <c r="R82">
        <v>0.7852056315</v>
      </c>
      <c r="S82">
        <v>0.79518510840000012</v>
      </c>
      <c r="T82">
        <v>0.81288887330000004</v>
      </c>
      <c r="U82">
        <v>0.83131733120000006</v>
      </c>
      <c r="V82">
        <v>0.85144173499999998</v>
      </c>
      <c r="W82">
        <v>0.96608137689999996</v>
      </c>
      <c r="X82">
        <v>1.0862534340000001</v>
      </c>
      <c r="Y82">
        <v>1.2086242710000001</v>
      </c>
      <c r="Z82">
        <v>1.1913228039999999</v>
      </c>
      <c r="AA82">
        <v>1.1554409430000001</v>
      </c>
      <c r="AB82">
        <v>1.1282883339999998</v>
      </c>
      <c r="AC82">
        <v>1.249598285</v>
      </c>
      <c r="AD82">
        <v>1.388471673</v>
      </c>
      <c r="AE82">
        <v>1.5343490899999999</v>
      </c>
      <c r="AF82">
        <v>1.7459541459999999</v>
      </c>
      <c r="AG82">
        <v>1.962836931</v>
      </c>
      <c r="AH82">
        <v>2.1874690990000003</v>
      </c>
      <c r="AI82">
        <v>2.1721918250000001</v>
      </c>
      <c r="AJ82">
        <v>2.134859697</v>
      </c>
      <c r="AK82">
        <v>2.0979844599999997</v>
      </c>
      <c r="AL82">
        <v>2.0356322230000004</v>
      </c>
      <c r="AM82">
        <v>1.96631409</v>
      </c>
      <c r="AN82">
        <v>1.896531634</v>
      </c>
      <c r="AO82">
        <v>1.8705021990000001</v>
      </c>
      <c r="AP82">
        <v>1.849640159</v>
      </c>
      <c r="AQ82">
        <v>1.82482039</v>
      </c>
      <c r="AR82">
        <v>1.942153185</v>
      </c>
      <c r="AS82">
        <v>2.0691284030000001</v>
      </c>
      <c r="AT82">
        <v>2.2062130950000003</v>
      </c>
      <c r="AU82">
        <v>2.2639010859999997</v>
      </c>
      <c r="AV82">
        <v>2.3123547960000002</v>
      </c>
      <c r="AW82">
        <v>2.3693283009999999</v>
      </c>
      <c r="AX82">
        <v>2.225178047</v>
      </c>
      <c r="AY82">
        <v>2.0423087259999999</v>
      </c>
      <c r="AZ82">
        <v>1.8711548089999999</v>
      </c>
      <c r="BA82">
        <v>1.8056469879999999</v>
      </c>
      <c r="BB82">
        <v>1.7547137979999998</v>
      </c>
      <c r="BC82">
        <v>1.7060601769999999</v>
      </c>
      <c r="BD82">
        <v>1.6941654099999999</v>
      </c>
      <c r="BE82">
        <v>1.6786737940000001</v>
      </c>
      <c r="BF82">
        <v>1.6752272669999999</v>
      </c>
      <c r="BG82">
        <v>1.631257095</v>
      </c>
      <c r="BH82">
        <v>1.577844053</v>
      </c>
      <c r="BI82">
        <v>1.5374125540000001</v>
      </c>
      <c r="BJ82">
        <v>1.6091779970000002</v>
      </c>
      <c r="BK82">
        <v>1.705167799</v>
      </c>
      <c r="BL82">
        <v>1.80163669</v>
      </c>
      <c r="BM82">
        <v>1.8011848159999999</v>
      </c>
      <c r="BN82">
        <v>1.7773973719999998</v>
      </c>
      <c r="BO82">
        <v>1.7641177779999999</v>
      </c>
      <c r="BP82">
        <v>1.642564492</v>
      </c>
      <c r="BQ82">
        <v>1.5087549499999999</v>
      </c>
      <c r="BR82">
        <v>1.375963914</v>
      </c>
      <c r="BS82">
        <v>1.3649237400000001</v>
      </c>
      <c r="BT82">
        <v>1.3826751130000001</v>
      </c>
      <c r="BU82">
        <v>1.399216341</v>
      </c>
      <c r="BV82">
        <v>1.3765954920000001</v>
      </c>
      <c r="BW82">
        <v>1.352628489</v>
      </c>
      <c r="BX82">
        <v>1.32613172</v>
      </c>
      <c r="BY82">
        <v>1.032658504</v>
      </c>
      <c r="BZ82">
        <v>0.6829298519</v>
      </c>
      <c r="CA82">
        <v>0.33132928499999997</v>
      </c>
      <c r="CB82">
        <v>0.17273791389999998</v>
      </c>
      <c r="CC82">
        <v>7.4016579750000006E-2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</row>
    <row r="83" spans="1:360" x14ac:dyDescent="0.2">
      <c r="A83">
        <v>0.17</v>
      </c>
      <c r="B83">
        <v>0.19027055919999999</v>
      </c>
      <c r="C83">
        <v>0.209585312</v>
      </c>
      <c r="D83">
        <v>0.22663275970000002</v>
      </c>
      <c r="E83">
        <v>0.2996848862</v>
      </c>
      <c r="F83">
        <v>0.3772609878</v>
      </c>
      <c r="G83">
        <v>0.44908349339999998</v>
      </c>
      <c r="H83">
        <v>0.52335379609999999</v>
      </c>
      <c r="I83">
        <v>0.59418904969999997</v>
      </c>
      <c r="J83">
        <v>0.65948900020000001</v>
      </c>
      <c r="K83">
        <v>0.71700000490000004</v>
      </c>
      <c r="L83">
        <v>0.76487071549999996</v>
      </c>
      <c r="M83">
        <v>0.816230546</v>
      </c>
      <c r="N83">
        <v>0.94075155590000004</v>
      </c>
      <c r="O83">
        <v>1.062164372</v>
      </c>
      <c r="P83">
        <v>1.191524875</v>
      </c>
      <c r="Q83">
        <v>1.3257979099999999</v>
      </c>
      <c r="R83">
        <v>1.4480102479999999</v>
      </c>
      <c r="S83">
        <v>1.5795141039999998</v>
      </c>
      <c r="T83">
        <v>1.6747722119999999</v>
      </c>
      <c r="U83">
        <v>1.7701423430000003</v>
      </c>
      <c r="V83">
        <v>1.8710063209999999</v>
      </c>
      <c r="W83">
        <v>1.850507471</v>
      </c>
      <c r="X83">
        <v>1.8189690410000001</v>
      </c>
      <c r="Y83">
        <v>1.790441038</v>
      </c>
      <c r="Z83">
        <v>1.9154179409999998</v>
      </c>
      <c r="AA83">
        <v>2.0539623140000001</v>
      </c>
      <c r="AB83">
        <v>2.1915138619999999</v>
      </c>
      <c r="AC83">
        <v>2.1254490079999999</v>
      </c>
      <c r="AD83">
        <v>2.037165334</v>
      </c>
      <c r="AE83">
        <v>1.9464088500000001</v>
      </c>
      <c r="AF83">
        <v>1.782634681</v>
      </c>
      <c r="AG83">
        <v>1.6181951379999999</v>
      </c>
      <c r="AH83">
        <v>1.449009631</v>
      </c>
      <c r="AI83">
        <v>1.5050719770000001</v>
      </c>
      <c r="AJ83">
        <v>1.5853793519999999</v>
      </c>
      <c r="AK83">
        <v>1.6601313279999999</v>
      </c>
      <c r="AL83">
        <v>1.7632844719999998</v>
      </c>
      <c r="AM83">
        <v>1.8704542219999998</v>
      </c>
      <c r="AN83">
        <v>1.9822736840000001</v>
      </c>
      <c r="AO83">
        <v>2.0438256570000002</v>
      </c>
      <c r="AP83">
        <v>2.1026493730000002</v>
      </c>
      <c r="AQ83">
        <v>2.16961381</v>
      </c>
      <c r="AR83">
        <v>2.071197738</v>
      </c>
      <c r="AS83">
        <v>1.964935195</v>
      </c>
      <c r="AT83">
        <v>1.845240464</v>
      </c>
      <c r="AU83">
        <v>1.8125133830000002</v>
      </c>
      <c r="AV83">
        <v>1.7903007610000001</v>
      </c>
      <c r="AW83">
        <v>1.7562574099999999</v>
      </c>
      <c r="AX83">
        <v>1.921831869</v>
      </c>
      <c r="AY83">
        <v>2.1261116709999999</v>
      </c>
      <c r="AZ83">
        <v>2.316846983</v>
      </c>
      <c r="BA83">
        <v>2.4079791049999999</v>
      </c>
      <c r="BB83">
        <v>2.489620843</v>
      </c>
      <c r="BC83">
        <v>2.5687190490000003</v>
      </c>
      <c r="BD83">
        <v>2.6057352819999999</v>
      </c>
      <c r="BE83">
        <v>2.6503184589999997</v>
      </c>
      <c r="BF83">
        <v>2.6775976609999996</v>
      </c>
      <c r="BG83">
        <v>2.756179275</v>
      </c>
      <c r="BH83">
        <v>2.848127029</v>
      </c>
      <c r="BI83">
        <v>2.9182361299999999</v>
      </c>
      <c r="BJ83">
        <v>2.853905331</v>
      </c>
      <c r="BK83">
        <v>2.761042303</v>
      </c>
      <c r="BL83">
        <v>2.6661130320000002</v>
      </c>
      <c r="BM83">
        <v>2.6859737519999998</v>
      </c>
      <c r="BN83">
        <v>2.7342152980000001</v>
      </c>
      <c r="BO83">
        <v>2.7678831490000002</v>
      </c>
      <c r="BP83">
        <v>2.9296367590000001</v>
      </c>
      <c r="BQ83">
        <v>3.1056263980000001</v>
      </c>
      <c r="BR83">
        <v>3.278706916</v>
      </c>
      <c r="BS83">
        <v>3.2984601969999998</v>
      </c>
      <c r="BT83">
        <v>3.2813184639999999</v>
      </c>
      <c r="BU83">
        <v>3.2648092330000003</v>
      </c>
      <c r="BV83">
        <v>3.2697324989999998</v>
      </c>
      <c r="BW83">
        <v>3.2715833460000003</v>
      </c>
      <c r="BX83">
        <v>3.2764402349999999</v>
      </c>
      <c r="BY83">
        <v>3.570887505</v>
      </c>
      <c r="BZ83">
        <v>3.9305956369999997</v>
      </c>
      <c r="CA83">
        <v>4.2976200890000005</v>
      </c>
      <c r="CB83">
        <v>4.2436665610000004</v>
      </c>
      <c r="CC83">
        <v>4.0909522240000005</v>
      </c>
      <c r="CD83">
        <v>3.9321090509999999</v>
      </c>
      <c r="CE83">
        <v>3.9192099190000005</v>
      </c>
      <c r="CF83">
        <v>3.9381094929999998</v>
      </c>
      <c r="CG83">
        <v>3.9553111649999999</v>
      </c>
      <c r="CH83">
        <v>3.90762922</v>
      </c>
      <c r="CI83">
        <v>3.8370298320000003</v>
      </c>
      <c r="CJ83">
        <v>3.7670667579999999</v>
      </c>
      <c r="CK83">
        <v>3.7457047069999998</v>
      </c>
      <c r="CL83">
        <v>3.7382272169999999</v>
      </c>
      <c r="CM83">
        <v>3.7319139059999999</v>
      </c>
      <c r="CN83">
        <v>3.6526613999999999</v>
      </c>
      <c r="CO83">
        <v>3.5596551519999999</v>
      </c>
      <c r="CP83">
        <v>3.4650836759999999</v>
      </c>
      <c r="CQ83">
        <v>3.5596282160000001</v>
      </c>
      <c r="CR83">
        <v>3.7046906210000001</v>
      </c>
      <c r="CS83">
        <v>3.8527763670000001</v>
      </c>
      <c r="CT83">
        <v>3.9955817990000004</v>
      </c>
      <c r="CU83">
        <v>4.1366064910000002</v>
      </c>
      <c r="CV83">
        <v>4.2850590780000006</v>
      </c>
      <c r="CW83">
        <v>4.4327619829999998</v>
      </c>
      <c r="CX83">
        <v>4.5826880159999996</v>
      </c>
      <c r="CY83">
        <v>4.7417767509999997</v>
      </c>
      <c r="CZ83">
        <v>4.9010851249999998</v>
      </c>
      <c r="DA83">
        <v>5.0705423219999997</v>
      </c>
      <c r="DB83">
        <v>5.2492591040000001</v>
      </c>
      <c r="DC83">
        <v>5.3678232690000005</v>
      </c>
      <c r="DD83">
        <v>5.4778288430000002</v>
      </c>
      <c r="DE83">
        <v>5.5759168529999998</v>
      </c>
      <c r="DF83">
        <v>5.706714872</v>
      </c>
      <c r="DG83">
        <v>5.8498205159999994</v>
      </c>
      <c r="DH83">
        <v>5.995851965</v>
      </c>
      <c r="DI83">
        <v>6.192264271</v>
      </c>
      <c r="DJ83">
        <v>6.4236271709999997</v>
      </c>
      <c r="DK83">
        <v>6.6576318570000002</v>
      </c>
      <c r="DL83">
        <v>6.7648410960000005</v>
      </c>
      <c r="DM83">
        <v>6.8462454349999993</v>
      </c>
      <c r="DN83">
        <v>6.9135606530000002</v>
      </c>
      <c r="DO83">
        <v>7.1475265410000004</v>
      </c>
      <c r="DP83">
        <v>7.4456198000000002</v>
      </c>
      <c r="DQ83">
        <v>7.7209144049999994</v>
      </c>
      <c r="DR83">
        <v>7.8615701169999994</v>
      </c>
      <c r="DS83">
        <v>7.9632004340000009</v>
      </c>
      <c r="DT83">
        <v>8.050973742</v>
      </c>
      <c r="DU83">
        <v>7.9769580699999993</v>
      </c>
      <c r="DV83">
        <v>7.8382666749999999</v>
      </c>
      <c r="DW83">
        <v>7.6954578600000003</v>
      </c>
      <c r="DX83">
        <v>7.5528245260000002</v>
      </c>
      <c r="DY83">
        <v>7.4212637880000001</v>
      </c>
      <c r="DZ83">
        <v>7.2816802779999996</v>
      </c>
      <c r="EA83">
        <v>7.2145137730000002</v>
      </c>
      <c r="EB83">
        <v>7.1743986270000004</v>
      </c>
      <c r="EC83">
        <v>7.1273907850000002</v>
      </c>
      <c r="ED83">
        <v>7.1003120389999994</v>
      </c>
      <c r="EE83">
        <v>7.070516625999999</v>
      </c>
      <c r="EF83">
        <v>7.0434258779999999</v>
      </c>
      <c r="EG83">
        <v>7.0078110699999998</v>
      </c>
      <c r="EH83">
        <v>6.9751870620000007</v>
      </c>
      <c r="EI83">
        <v>6.9391352490000004</v>
      </c>
      <c r="EJ83">
        <v>7.0377798579999995</v>
      </c>
      <c r="EK83">
        <v>7.1993760609999997</v>
      </c>
      <c r="EL83">
        <v>7.3645686459999995</v>
      </c>
      <c r="EM83">
        <v>7.3681798240000003</v>
      </c>
      <c r="EN83">
        <v>7.3022998830000008</v>
      </c>
      <c r="EO83">
        <v>7.2310815400000008</v>
      </c>
      <c r="EP83">
        <v>7.0962310949999994</v>
      </c>
      <c r="EQ83">
        <v>6.911021045</v>
      </c>
      <c r="ER83">
        <v>6.7312886680000004</v>
      </c>
      <c r="ES83">
        <v>6.4996054409999999</v>
      </c>
      <c r="ET83">
        <v>6.2554702350000007</v>
      </c>
      <c r="EU83">
        <v>6.0026435410000003</v>
      </c>
      <c r="EV83">
        <v>5.6463014029999998</v>
      </c>
      <c r="EW83">
        <v>5.2503325740000006</v>
      </c>
      <c r="EX83">
        <v>4.8388487840000005</v>
      </c>
      <c r="EY83">
        <v>4.8023526400000005</v>
      </c>
      <c r="EZ83">
        <v>4.9590889730000001</v>
      </c>
      <c r="FA83">
        <v>5.1162873439999998</v>
      </c>
      <c r="FB83">
        <v>5.2567686570000003</v>
      </c>
      <c r="FC83">
        <v>5.3791370780000003</v>
      </c>
      <c r="FD83">
        <v>5.5122383780000002</v>
      </c>
      <c r="FE83">
        <v>5.7164390300000001</v>
      </c>
      <c r="FF83">
        <v>5.9666096739999999</v>
      </c>
      <c r="FG83">
        <v>6.2310823490000002</v>
      </c>
      <c r="FH83">
        <v>6.3766674249999999</v>
      </c>
      <c r="FI83">
        <v>6.4804113290000007</v>
      </c>
      <c r="FJ83">
        <v>6.5912317910000002</v>
      </c>
      <c r="FK83">
        <v>6.7181979329999999</v>
      </c>
      <c r="FL83">
        <v>6.8685857599999993</v>
      </c>
      <c r="FM83">
        <v>7.001376350000001</v>
      </c>
      <c r="FN83">
        <v>7.1538382900000004</v>
      </c>
      <c r="FO83">
        <v>7.2975351140000004</v>
      </c>
      <c r="FP83">
        <v>7.4564449120000003</v>
      </c>
      <c r="FQ83">
        <v>7.6433878029999995</v>
      </c>
      <c r="FR83">
        <v>7.8686841160000007</v>
      </c>
      <c r="FS83">
        <v>8.1138005930000006</v>
      </c>
      <c r="FT83">
        <v>8.0224193150000005</v>
      </c>
      <c r="FU83">
        <v>7.7641961559999997</v>
      </c>
      <c r="FV83">
        <v>7.4816620690000004</v>
      </c>
      <c r="FW83">
        <v>7.2097336910000003</v>
      </c>
      <c r="FX83">
        <v>6.9193641119999993</v>
      </c>
      <c r="FY83">
        <v>6.6187628400000005</v>
      </c>
      <c r="FZ83">
        <v>6.6329192600000004</v>
      </c>
      <c r="GA83">
        <v>6.8324427480000001</v>
      </c>
      <c r="GB83">
        <v>7.0235254509999994</v>
      </c>
      <c r="GC83">
        <v>7.2943946710000001</v>
      </c>
      <c r="GD83">
        <v>7.6348145430000001</v>
      </c>
      <c r="GE83">
        <v>7.9831017800000001</v>
      </c>
      <c r="GF83">
        <v>8.3397742580000003</v>
      </c>
      <c r="GG83">
        <v>8.7178773099999987</v>
      </c>
      <c r="GH83">
        <v>9.0874904650000001</v>
      </c>
      <c r="GI83">
        <v>9.4987294000000002</v>
      </c>
      <c r="GJ83">
        <v>9.9565656269999998</v>
      </c>
      <c r="GK83">
        <v>10.369570940000001</v>
      </c>
      <c r="GL83">
        <v>10.55864403</v>
      </c>
      <c r="GM83">
        <v>10.56083095</v>
      </c>
      <c r="GN83">
        <v>10.567489870000001</v>
      </c>
      <c r="GO83">
        <v>10.44899742</v>
      </c>
      <c r="GP83">
        <v>10.259850550000001</v>
      </c>
      <c r="GQ83">
        <v>10.05639824</v>
      </c>
      <c r="GR83">
        <v>10.032146170000001</v>
      </c>
      <c r="GS83">
        <v>10.16498294</v>
      </c>
      <c r="GT83">
        <v>10.28199914</v>
      </c>
      <c r="GU83">
        <v>10.382614669999999</v>
      </c>
      <c r="GV83">
        <v>10.462718729999999</v>
      </c>
      <c r="GW83">
        <v>10.53114399</v>
      </c>
      <c r="GX83">
        <v>10.647238460000001</v>
      </c>
      <c r="GY83">
        <v>10.79326766</v>
      </c>
      <c r="GZ83">
        <v>10.94322446</v>
      </c>
      <c r="HA83">
        <v>10.983385719999999</v>
      </c>
      <c r="HB83">
        <v>10.934808159999999</v>
      </c>
      <c r="HC83">
        <v>10.87404518</v>
      </c>
      <c r="HD83">
        <v>10.903302650000001</v>
      </c>
      <c r="HE83">
        <v>11.00589497</v>
      </c>
      <c r="HF83">
        <v>11.10199759</v>
      </c>
      <c r="HG83">
        <v>10.97926213</v>
      </c>
      <c r="HH83">
        <v>10.655873120000001</v>
      </c>
      <c r="HI83">
        <v>10.325872160000001</v>
      </c>
      <c r="HJ83">
        <v>10.365159559999999</v>
      </c>
      <c r="HK83">
        <v>10.72059664</v>
      </c>
      <c r="HL83">
        <v>11.05756283</v>
      </c>
      <c r="HM83">
        <v>11.34658675</v>
      </c>
      <c r="HN83">
        <v>11.56340473</v>
      </c>
      <c r="HO83">
        <v>11.78279407</v>
      </c>
      <c r="HP83">
        <v>11.933056029999999</v>
      </c>
      <c r="HQ83">
        <v>12.031151079999999</v>
      </c>
      <c r="HR83">
        <v>12.127256840000001</v>
      </c>
      <c r="HS83">
        <v>12.213948199999999</v>
      </c>
      <c r="HT83">
        <v>12.274985879999999</v>
      </c>
      <c r="HU83">
        <v>12.333911280000001</v>
      </c>
      <c r="HV83">
        <v>12.39690163</v>
      </c>
      <c r="HW83">
        <v>12.423045889999999</v>
      </c>
      <c r="HX83">
        <v>12.45754795</v>
      </c>
      <c r="HY83">
        <v>12.420454250000001</v>
      </c>
      <c r="HZ83">
        <v>12.320693069999999</v>
      </c>
      <c r="IA83">
        <v>12.212499449999999</v>
      </c>
      <c r="IB83">
        <v>12.096689400000001</v>
      </c>
      <c r="IC83">
        <v>11.98652905</v>
      </c>
      <c r="ID83">
        <v>11.8694676</v>
      </c>
      <c r="IE83">
        <v>11.987329319999999</v>
      </c>
      <c r="IF83">
        <v>12.3491207</v>
      </c>
      <c r="IG83">
        <v>12.703249380000001</v>
      </c>
      <c r="IH83">
        <v>12.89157603</v>
      </c>
      <c r="II83">
        <v>12.877718890000001</v>
      </c>
      <c r="IJ83">
        <v>12.869690859999999</v>
      </c>
      <c r="IK83">
        <v>12.821790620000002</v>
      </c>
      <c r="IL83">
        <v>12.7245224</v>
      </c>
      <c r="IM83">
        <v>12.618586070000001</v>
      </c>
      <c r="IN83">
        <v>12.568526180000001</v>
      </c>
      <c r="IO83">
        <v>12.56499855</v>
      </c>
      <c r="IP83">
        <v>12.569651579999999</v>
      </c>
      <c r="IQ83">
        <v>12.589991589999999</v>
      </c>
      <c r="IR83">
        <v>12.61474669</v>
      </c>
      <c r="IS83">
        <v>12.64945646</v>
      </c>
      <c r="IT83">
        <v>12.684908870000001</v>
      </c>
      <c r="IU83">
        <v>12.717036470000002</v>
      </c>
      <c r="IV83">
        <v>12.76058342</v>
      </c>
      <c r="IW83">
        <v>12.79364007</v>
      </c>
      <c r="IX83">
        <v>12.82419823</v>
      </c>
      <c r="IY83">
        <v>12.861976110000001</v>
      </c>
      <c r="IZ83">
        <v>12.82979299</v>
      </c>
      <c r="JA83">
        <v>12.74351558</v>
      </c>
      <c r="JB83">
        <v>12.646481189999999</v>
      </c>
      <c r="JC83">
        <v>12.63013248</v>
      </c>
      <c r="JD83">
        <v>12.720599790000001</v>
      </c>
      <c r="JE83">
        <v>12.796376759999999</v>
      </c>
      <c r="JF83">
        <v>12.94862797</v>
      </c>
      <c r="JG83">
        <v>13.208524799999999</v>
      </c>
      <c r="JH83">
        <v>13.470195390000001</v>
      </c>
      <c r="JI83">
        <v>13.679330390000001</v>
      </c>
      <c r="JJ83">
        <v>13.831040820000002</v>
      </c>
      <c r="JK83">
        <v>13.977320839999999</v>
      </c>
      <c r="JL83">
        <v>14.10201296</v>
      </c>
      <c r="JM83">
        <v>14.211607800000001</v>
      </c>
      <c r="JN83">
        <v>14.310814529999998</v>
      </c>
      <c r="JO83">
        <v>14.340871399999999</v>
      </c>
      <c r="JP83">
        <v>14.275019799999999</v>
      </c>
      <c r="JQ83">
        <v>14.189722769999999</v>
      </c>
      <c r="JR83">
        <v>14.23885943</v>
      </c>
      <c r="JS83">
        <v>14.464916359999998</v>
      </c>
      <c r="JT83">
        <v>14.69150415</v>
      </c>
      <c r="JU83">
        <v>14.966758929999999</v>
      </c>
      <c r="JV83">
        <v>15.33554056</v>
      </c>
      <c r="JW83">
        <v>15.701093269999999</v>
      </c>
      <c r="JX83">
        <v>15.860797369999998</v>
      </c>
      <c r="JY83">
        <v>15.712852620000001</v>
      </c>
      <c r="JZ83">
        <v>15.536353329999999</v>
      </c>
      <c r="KA83">
        <v>15.38451549</v>
      </c>
      <c r="KB83">
        <v>15.24758286</v>
      </c>
      <c r="KC83">
        <v>15.08695254</v>
      </c>
      <c r="KD83">
        <v>14.917438199999999</v>
      </c>
      <c r="KE83">
        <v>14.674747250000001</v>
      </c>
      <c r="KF83">
        <v>14.425328330000001</v>
      </c>
      <c r="KG83">
        <v>14.21442148</v>
      </c>
      <c r="KH83">
        <v>14.15438748</v>
      </c>
      <c r="KI83">
        <v>14.066394649999999</v>
      </c>
      <c r="KJ83">
        <v>14.023771830000001</v>
      </c>
      <c r="KK83">
        <v>14.02229696</v>
      </c>
      <c r="KL83">
        <v>14.00277584</v>
      </c>
      <c r="KM83">
        <v>13.83684858</v>
      </c>
      <c r="KN83">
        <v>13.35589227</v>
      </c>
      <c r="KO83">
        <v>12.8557817</v>
      </c>
      <c r="KP83">
        <v>12.487038220000001</v>
      </c>
      <c r="KQ83">
        <v>12.28586584</v>
      </c>
      <c r="KR83">
        <v>12.0637638</v>
      </c>
      <c r="KS83">
        <v>11.79145419</v>
      </c>
      <c r="KT83">
        <v>11.37326367</v>
      </c>
      <c r="KU83">
        <v>10.92505731</v>
      </c>
      <c r="KV83">
        <v>10.566983629999999</v>
      </c>
      <c r="KW83">
        <v>10.292962619999999</v>
      </c>
      <c r="KX83">
        <v>10.03180467</v>
      </c>
      <c r="KY83">
        <v>9.8012351580000008</v>
      </c>
      <c r="KZ83">
        <v>9.6111292640000006</v>
      </c>
      <c r="LA83">
        <v>9.4366956949999992</v>
      </c>
      <c r="LB83">
        <v>9.3555810380000004</v>
      </c>
      <c r="LC83">
        <v>9.4634323480000013</v>
      </c>
      <c r="LD83">
        <v>9.5829301840000003</v>
      </c>
      <c r="LE83">
        <v>9.666493409000001</v>
      </c>
      <c r="LF83">
        <v>9.6592232189999994</v>
      </c>
      <c r="LG83">
        <v>9.6581070520000001</v>
      </c>
      <c r="LH83">
        <v>9.6442260560000008</v>
      </c>
      <c r="LI83">
        <v>9.5964423500000002</v>
      </c>
      <c r="LJ83">
        <v>9.5575666340000005</v>
      </c>
      <c r="LK83">
        <v>9.5162495929999995</v>
      </c>
      <c r="LL83">
        <v>9.4722095819999996</v>
      </c>
      <c r="LM83">
        <v>9.4350189429999993</v>
      </c>
      <c r="LN83">
        <v>9.4145432730000014</v>
      </c>
      <c r="LO83">
        <v>9.4270647599999986</v>
      </c>
      <c r="LP83">
        <v>9.4465469560000006</v>
      </c>
      <c r="LQ83">
        <v>9.4615916630000001</v>
      </c>
      <c r="LR83">
        <v>9.4809872449999997</v>
      </c>
      <c r="LS83">
        <v>9.5025331449999992</v>
      </c>
      <c r="LT83">
        <v>9.5475881569999999</v>
      </c>
      <c r="LU83">
        <v>9.6684080160000008</v>
      </c>
      <c r="LV83">
        <v>9.7816902910000003</v>
      </c>
      <c r="LW83">
        <v>9.8165469759999997</v>
      </c>
      <c r="LX83">
        <v>9.6410467250000007</v>
      </c>
      <c r="LY83">
        <v>9.4548664440000003</v>
      </c>
      <c r="LZ83">
        <v>9.3604630869999994</v>
      </c>
      <c r="MA83">
        <v>9.4527389920000005</v>
      </c>
      <c r="MB83">
        <v>9.5459177579999999</v>
      </c>
      <c r="MC83">
        <v>9.6696889919999993</v>
      </c>
      <c r="MD83">
        <v>9.9015435020000009</v>
      </c>
      <c r="ME83">
        <v>10.127741969999999</v>
      </c>
      <c r="MF83">
        <v>10.263439759999999</v>
      </c>
      <c r="MG83">
        <v>10.133622389999999</v>
      </c>
      <c r="MH83">
        <v>9.9916647269999999</v>
      </c>
      <c r="MI83">
        <v>9.8969167379999998</v>
      </c>
      <c r="MJ83">
        <v>9.9279818239999997</v>
      </c>
      <c r="MK83">
        <v>9.9501098649999999</v>
      </c>
      <c r="ML83">
        <v>10.058561729999999</v>
      </c>
      <c r="MM83">
        <v>10.43710931</v>
      </c>
      <c r="MN83">
        <v>10.798363950000001</v>
      </c>
      <c r="MO83">
        <v>11.06483581</v>
      </c>
      <c r="MP83">
        <v>10.986198649999999</v>
      </c>
      <c r="MQ83">
        <v>10.89634903</v>
      </c>
      <c r="MR83">
        <v>10.806421759999999</v>
      </c>
      <c r="MS83">
        <v>10.70902944</v>
      </c>
      <c r="MT83">
        <v>10.599981960000001</v>
      </c>
      <c r="MU83">
        <v>10.48282178</v>
      </c>
      <c r="MV83">
        <v>10.297319979999999</v>
      </c>
    </row>
    <row r="84" spans="1:360" x14ac:dyDescent="0.2">
      <c r="A84">
        <v>0.17</v>
      </c>
      <c r="B84">
        <v>0.1450507422</v>
      </c>
      <c r="C84">
        <v>0.1140501053</v>
      </c>
      <c r="D84">
        <v>8.2645795879999998E-2</v>
      </c>
      <c r="E84">
        <v>0.111288495</v>
      </c>
      <c r="F84">
        <v>0.1444149938</v>
      </c>
      <c r="G84">
        <v>0.17654042950000001</v>
      </c>
      <c r="H84">
        <v>0.1930371454</v>
      </c>
      <c r="I84">
        <v>0.20758309939999997</v>
      </c>
      <c r="J84">
        <v>0.22293373789999998</v>
      </c>
      <c r="K84">
        <v>0.19227334230000001</v>
      </c>
      <c r="L84">
        <v>0.15851947220000001</v>
      </c>
      <c r="M84">
        <v>0.12467642570000001</v>
      </c>
      <c r="N84">
        <v>0.12685043329999998</v>
      </c>
      <c r="O84">
        <v>0.1305133701</v>
      </c>
      <c r="P84">
        <v>0.134048421</v>
      </c>
      <c r="Q84">
        <v>0.12483287790000001</v>
      </c>
      <c r="R84">
        <v>0.11533375469999999</v>
      </c>
      <c r="S84">
        <v>0.10496261180000001</v>
      </c>
      <c r="T84">
        <v>8.5958148669999998E-2</v>
      </c>
      <c r="U84">
        <v>6.6324444400000002E-2</v>
      </c>
      <c r="V84">
        <v>4.584199714E-2</v>
      </c>
      <c r="W84">
        <v>2.9556655980000002E-2</v>
      </c>
      <c r="X84">
        <v>1.3188167709999999E-2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2.1369241850000002E-2</v>
      </c>
      <c r="CU84">
        <v>7.8695940889999996E-2</v>
      </c>
      <c r="CV84">
        <v>0.15258556149999999</v>
      </c>
      <c r="CW84">
        <v>0.33870402080000001</v>
      </c>
      <c r="CX84">
        <v>0.58042655430000001</v>
      </c>
      <c r="CY84">
        <v>0.8283837154999999</v>
      </c>
      <c r="CZ84">
        <v>0.69859357479999995</v>
      </c>
      <c r="DA84">
        <v>0.43872681359999999</v>
      </c>
      <c r="DB84">
        <v>0.16778407579999999</v>
      </c>
      <c r="DC84">
        <v>5.2613756259999998E-2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1.7750840259999998E-2</v>
      </c>
      <c r="GJ84">
        <v>7.1772434120000006E-2</v>
      </c>
      <c r="GK84">
        <v>9.1575905910000005E-2</v>
      </c>
      <c r="GL84">
        <v>0.20794495490000001</v>
      </c>
      <c r="GM84">
        <v>0.37738890450000001</v>
      </c>
      <c r="GN84">
        <v>0.53545179440000001</v>
      </c>
      <c r="GO84">
        <v>0.6175731189</v>
      </c>
      <c r="GP84">
        <v>0.62284470079999998</v>
      </c>
      <c r="GQ84">
        <v>0.6323548926</v>
      </c>
      <c r="GR84">
        <v>0.498886047</v>
      </c>
      <c r="GS84">
        <v>0.2561176664</v>
      </c>
      <c r="GT84">
        <v>1.1634197799999999E-2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5.5507606549999998E-2</v>
      </c>
      <c r="HD84">
        <v>0.25741494259999997</v>
      </c>
      <c r="HE84">
        <v>0.50959734089999997</v>
      </c>
      <c r="HF84">
        <v>0.7776768101</v>
      </c>
      <c r="HG84">
        <v>0.99051260559999998</v>
      </c>
      <c r="HH84">
        <v>1.154519737</v>
      </c>
      <c r="HI84">
        <v>1.3245256170000002</v>
      </c>
      <c r="HJ84">
        <v>1.4492506060000001</v>
      </c>
      <c r="HK84">
        <v>1.5436391460000001</v>
      </c>
      <c r="HL84">
        <v>1.631636707</v>
      </c>
      <c r="HM84">
        <v>1.7801369069999999</v>
      </c>
      <c r="HN84">
        <v>1.962929838</v>
      </c>
      <c r="HO84">
        <v>2.1568507920000002</v>
      </c>
      <c r="HP84">
        <v>2.3767028520000002</v>
      </c>
      <c r="HQ84">
        <v>2.626387206</v>
      </c>
      <c r="HR84">
        <v>2.8871321490000001</v>
      </c>
      <c r="HS84">
        <v>3.1216651559999997</v>
      </c>
      <c r="HT84">
        <v>3.3424976819999999</v>
      </c>
      <c r="HU84">
        <v>3.5668841870000003</v>
      </c>
      <c r="HV84">
        <v>3.6900204989999996</v>
      </c>
      <c r="HW84">
        <v>3.7259459869999998</v>
      </c>
      <c r="HX84">
        <v>3.763549153</v>
      </c>
      <c r="HY84">
        <v>3.7053084319999998</v>
      </c>
      <c r="HZ84">
        <v>3.542599794</v>
      </c>
      <c r="IA84">
        <v>3.3715486429999997</v>
      </c>
      <c r="IB84">
        <v>3.2914437040000002</v>
      </c>
      <c r="IC84">
        <v>3.2963668440000005</v>
      </c>
      <c r="ID84">
        <v>3.3004041560000004</v>
      </c>
      <c r="IE84">
        <v>3.3414358970000002</v>
      </c>
      <c r="IF84">
        <v>3.4194113480000001</v>
      </c>
      <c r="IG84">
        <v>3.499580629</v>
      </c>
      <c r="IH84">
        <v>3.48687558</v>
      </c>
      <c r="II84">
        <v>3.3685541670000001</v>
      </c>
      <c r="IJ84">
        <v>3.2503876809999999</v>
      </c>
      <c r="IK84">
        <v>3.1947810870000004</v>
      </c>
      <c r="IL84">
        <v>3.2130941689999997</v>
      </c>
      <c r="IM84">
        <v>3.2295651869999995</v>
      </c>
      <c r="IN84">
        <v>3.1583372499999998</v>
      </c>
      <c r="IO84">
        <v>2.9736440960000001</v>
      </c>
      <c r="IP84">
        <v>2.7894662059999997</v>
      </c>
      <c r="IQ84">
        <v>2.6385956820000001</v>
      </c>
      <c r="IR84">
        <v>2.5208214120000001</v>
      </c>
      <c r="IS84">
        <v>2.4112331309999999</v>
      </c>
      <c r="IT84">
        <v>2.3260685919999999</v>
      </c>
      <c r="IU84">
        <v>2.2698321379999999</v>
      </c>
      <c r="IV84">
        <v>2.2167753860000001</v>
      </c>
      <c r="IW84">
        <v>2.2347558529999998</v>
      </c>
      <c r="IX84">
        <v>2.3358444129999998</v>
      </c>
      <c r="IY84">
        <v>2.443193146</v>
      </c>
      <c r="IZ84">
        <v>2.4705274249999998</v>
      </c>
      <c r="JA84">
        <v>2.4044459069999999</v>
      </c>
      <c r="JB84">
        <v>2.3375859349999999</v>
      </c>
      <c r="JC84">
        <v>2.3702462039999999</v>
      </c>
      <c r="JD84">
        <v>2.530546916</v>
      </c>
      <c r="JE84">
        <v>2.6866950800000002</v>
      </c>
      <c r="JF84">
        <v>2.727588372</v>
      </c>
      <c r="JG84">
        <v>2.617866641</v>
      </c>
      <c r="JH84">
        <v>2.5101326090000002</v>
      </c>
      <c r="JI84">
        <v>2.4832259300000001</v>
      </c>
      <c r="JJ84">
        <v>2.5798508250000003</v>
      </c>
      <c r="JK84">
        <v>2.6755444050000001</v>
      </c>
      <c r="JL84">
        <v>2.7605066740000002</v>
      </c>
      <c r="JM84">
        <v>2.8233171210000001</v>
      </c>
      <c r="JN84">
        <v>2.8844340580000001</v>
      </c>
      <c r="JO84">
        <v>2.9747824380000001</v>
      </c>
      <c r="JP84">
        <v>3.10276073</v>
      </c>
      <c r="JQ84">
        <v>3.2304298709999997</v>
      </c>
      <c r="JR84">
        <v>3.3536231729999999</v>
      </c>
      <c r="JS84">
        <v>3.4959226550000002</v>
      </c>
      <c r="JT84">
        <v>3.6352602540000003</v>
      </c>
      <c r="JU84">
        <v>3.6966595849999999</v>
      </c>
      <c r="JV84">
        <v>3.6221038269999997</v>
      </c>
      <c r="JW84">
        <v>3.5473473419999997</v>
      </c>
      <c r="JX84">
        <v>3.5237930709999996</v>
      </c>
      <c r="JY84">
        <v>3.5908075669999997</v>
      </c>
      <c r="JZ84">
        <v>3.6571701489999997</v>
      </c>
      <c r="KA84">
        <v>3.7036397600000002</v>
      </c>
      <c r="KB84">
        <v>3.7276482700000004</v>
      </c>
      <c r="KC84">
        <v>3.7484093129999998</v>
      </c>
      <c r="KD84">
        <v>3.7397134360000002</v>
      </c>
      <c r="KE84">
        <v>3.6850525619999996</v>
      </c>
      <c r="KF84">
        <v>3.6275779700000004</v>
      </c>
      <c r="KG84">
        <v>3.5435834860000002</v>
      </c>
      <c r="KH84">
        <v>3.4246836019999995</v>
      </c>
      <c r="KI84">
        <v>3.297759611</v>
      </c>
      <c r="KJ84">
        <v>3.1939445200000001</v>
      </c>
      <c r="KK84">
        <v>3.1210896740000003</v>
      </c>
      <c r="KL84">
        <v>3.042590584</v>
      </c>
      <c r="KM84">
        <v>2.934133299</v>
      </c>
      <c r="KN84">
        <v>2.7621060169999998</v>
      </c>
      <c r="KO84">
        <v>2.5839712330000002</v>
      </c>
      <c r="KP84">
        <v>2.4370413659999999</v>
      </c>
      <c r="KQ84">
        <v>2.333361654</v>
      </c>
      <c r="KR84">
        <v>2.2190849990000001</v>
      </c>
      <c r="KS84">
        <v>2.1140966269999999</v>
      </c>
      <c r="KT84">
        <v>1.995622118</v>
      </c>
      <c r="KU84">
        <v>1.8639620429999999</v>
      </c>
      <c r="KV84">
        <v>1.809059741</v>
      </c>
      <c r="KW84">
        <v>1.8396181420000002</v>
      </c>
      <c r="KX84">
        <v>1.8846377849999998</v>
      </c>
      <c r="KY84">
        <v>1.8762043199999998</v>
      </c>
      <c r="KZ84">
        <v>1.7806434499999999</v>
      </c>
      <c r="LA84">
        <v>1.6980838120000001</v>
      </c>
      <c r="LB84">
        <v>1.6592446140000001</v>
      </c>
      <c r="LC84">
        <v>1.7459214809999999</v>
      </c>
      <c r="LD84">
        <v>1.8361146620000002</v>
      </c>
      <c r="LE84">
        <v>1.9105939140000001</v>
      </c>
      <c r="LF84">
        <v>1.9357926269999999</v>
      </c>
      <c r="LG84">
        <v>1.9633745569999999</v>
      </c>
      <c r="LH84">
        <v>1.9583666109999998</v>
      </c>
      <c r="LI84">
        <v>1.8859091639999999</v>
      </c>
      <c r="LJ84">
        <v>1.8112352040000002</v>
      </c>
      <c r="LK84">
        <v>1.7622138510000001</v>
      </c>
      <c r="LL84">
        <v>1.7647921369999999</v>
      </c>
      <c r="LM84">
        <v>1.7603416270000001</v>
      </c>
      <c r="LN84">
        <v>1.7310941730000002</v>
      </c>
      <c r="LO84">
        <v>1.6069454220000001</v>
      </c>
      <c r="LP84">
        <v>1.4859209579999999</v>
      </c>
      <c r="LQ84">
        <v>1.374989947</v>
      </c>
      <c r="LR84">
        <v>1.310369922</v>
      </c>
      <c r="LS84">
        <v>1.2423003239999999</v>
      </c>
      <c r="LT84">
        <v>1.1545814240000001</v>
      </c>
      <c r="LU84">
        <v>1.0215528659999999</v>
      </c>
      <c r="LV84">
        <v>0.88642590399999988</v>
      </c>
      <c r="LW84">
        <v>0.74823787279999998</v>
      </c>
      <c r="LX84">
        <v>0.59641745209999997</v>
      </c>
      <c r="LY84">
        <v>0.45171210199999995</v>
      </c>
      <c r="LZ84">
        <v>0.33070678050000002</v>
      </c>
      <c r="MA84">
        <v>0.25889222810000001</v>
      </c>
      <c r="MB84">
        <v>0.19352563789999999</v>
      </c>
      <c r="MC84">
        <v>0.12853491410000001</v>
      </c>
      <c r="MD84">
        <v>7.7572640329999998E-2</v>
      </c>
      <c r="ME84">
        <v>3.1595543430000005E-2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</row>
    <row r="85" spans="1:360" x14ac:dyDescent="0.2">
      <c r="A85">
        <v>0.17</v>
      </c>
      <c r="B85">
        <v>0.2310572092</v>
      </c>
      <c r="C85">
        <v>0.29576042670000002</v>
      </c>
      <c r="D85">
        <v>0.3565177906</v>
      </c>
      <c r="E85">
        <v>0.42118386679999997</v>
      </c>
      <c r="F85">
        <v>0.48745159319999998</v>
      </c>
      <c r="G85">
        <v>0.54319220480000008</v>
      </c>
      <c r="H85">
        <v>0.65009702400000002</v>
      </c>
      <c r="I85">
        <v>0.75484973739999994</v>
      </c>
      <c r="J85">
        <v>0.85174275440000002</v>
      </c>
      <c r="K85">
        <v>1.044258269</v>
      </c>
      <c r="L85">
        <v>1.2330979769999999</v>
      </c>
      <c r="M85">
        <v>1.4266326970000001</v>
      </c>
      <c r="N85">
        <v>1.5792654310000001</v>
      </c>
      <c r="O85">
        <v>1.72295025</v>
      </c>
      <c r="P85">
        <v>1.8769268729999999</v>
      </c>
      <c r="Q85">
        <v>2.042156238</v>
      </c>
      <c r="R85">
        <v>2.1927513780000001</v>
      </c>
      <c r="S85">
        <v>2.3555115519999998</v>
      </c>
      <c r="T85">
        <v>2.5200519560000001</v>
      </c>
      <c r="U85">
        <v>2.6876221079999998</v>
      </c>
      <c r="V85">
        <v>2.8652060940000004</v>
      </c>
      <c r="W85">
        <v>3.048756279</v>
      </c>
      <c r="X85">
        <v>3.2286894339999996</v>
      </c>
      <c r="Y85">
        <v>3.4154918909999998</v>
      </c>
      <c r="Z85">
        <v>3.4702745889999997</v>
      </c>
      <c r="AA85">
        <v>3.4983471879999999</v>
      </c>
      <c r="AB85">
        <v>3.5446246629999996</v>
      </c>
      <c r="AC85">
        <v>3.7187322619999996</v>
      </c>
      <c r="AD85">
        <v>3.9119955769999999</v>
      </c>
      <c r="AE85">
        <v>4.1178502940000001</v>
      </c>
      <c r="AF85">
        <v>4.1121973380000005</v>
      </c>
      <c r="AG85">
        <v>4.0997834740000005</v>
      </c>
      <c r="AH85">
        <v>4.0890149549999997</v>
      </c>
      <c r="AI85">
        <v>4.1911473579999994</v>
      </c>
      <c r="AJ85">
        <v>4.3113719179999999</v>
      </c>
      <c r="AK85">
        <v>4.4198733309999998</v>
      </c>
      <c r="AL85">
        <v>4.3357405340000001</v>
      </c>
      <c r="AM85">
        <v>4.2076480280000004</v>
      </c>
      <c r="AN85">
        <v>4.0975003809999997</v>
      </c>
      <c r="AO85">
        <v>4.2708111780000007</v>
      </c>
      <c r="AP85">
        <v>4.4986442459999996</v>
      </c>
      <c r="AQ85">
        <v>4.7414595520000002</v>
      </c>
      <c r="AR85">
        <v>4.7395020030000001</v>
      </c>
      <c r="AS85">
        <v>4.7152854610000006</v>
      </c>
      <c r="AT85">
        <v>4.6834187620000005</v>
      </c>
      <c r="AU85">
        <v>4.7337775249999998</v>
      </c>
      <c r="AV85">
        <v>4.7943634319999999</v>
      </c>
      <c r="AW85">
        <v>4.8551058530000004</v>
      </c>
      <c r="AX85">
        <v>4.4701284289999998</v>
      </c>
      <c r="AY85">
        <v>3.9815911019999999</v>
      </c>
      <c r="AZ85">
        <v>3.5122461330000001</v>
      </c>
      <c r="BA85">
        <v>3.3592476429999998</v>
      </c>
      <c r="BB85">
        <v>3.2745578079999995</v>
      </c>
      <c r="BC85">
        <v>3.1897449629999999</v>
      </c>
      <c r="BD85">
        <v>3.3199947079999999</v>
      </c>
      <c r="BE85">
        <v>3.4782683649999999</v>
      </c>
      <c r="BF85">
        <v>3.6495717509999999</v>
      </c>
      <c r="BG85">
        <v>3.5763032149999998</v>
      </c>
      <c r="BH85">
        <v>3.4556100349999999</v>
      </c>
      <c r="BI85">
        <v>3.3438599489999996</v>
      </c>
      <c r="BJ85">
        <v>3.0572732390000001</v>
      </c>
      <c r="BK85">
        <v>2.7193349049999997</v>
      </c>
      <c r="BL85">
        <v>2.3961081819999999</v>
      </c>
      <c r="BM85">
        <v>2.2974968920000003</v>
      </c>
      <c r="BN85">
        <v>2.2521406939999999</v>
      </c>
      <c r="BO85">
        <v>2.2068788669999999</v>
      </c>
      <c r="BP85">
        <v>2.258334858</v>
      </c>
      <c r="BQ85">
        <v>2.3267558830000001</v>
      </c>
      <c r="BR85">
        <v>2.3958016209999999</v>
      </c>
      <c r="BS85">
        <v>2.295868971</v>
      </c>
      <c r="BT85">
        <v>2.1607986450000003</v>
      </c>
      <c r="BU85">
        <v>2.025793642</v>
      </c>
      <c r="BV85">
        <v>1.7699598919999999</v>
      </c>
      <c r="BW85">
        <v>1.463132189</v>
      </c>
      <c r="BX85">
        <v>1.1657863940000002</v>
      </c>
      <c r="BY85">
        <v>1.151825831</v>
      </c>
      <c r="BZ85">
        <v>1.214464634</v>
      </c>
      <c r="CA85">
        <v>1.2768538279999999</v>
      </c>
      <c r="CB85">
        <v>1.437078842</v>
      </c>
      <c r="CC85">
        <v>1.6120928060000002</v>
      </c>
      <c r="CD85">
        <v>1.7937105520000001</v>
      </c>
      <c r="CE85">
        <v>1.7519048910000001</v>
      </c>
      <c r="CF85">
        <v>1.654761572</v>
      </c>
      <c r="CG85">
        <v>1.558637761</v>
      </c>
      <c r="CH85">
        <v>1.507099921</v>
      </c>
      <c r="CI85">
        <v>1.4553274249999999</v>
      </c>
      <c r="CJ85">
        <v>1.4030608039999999</v>
      </c>
      <c r="CK85">
        <v>1.599687683</v>
      </c>
      <c r="CL85">
        <v>1.861803796</v>
      </c>
      <c r="CM85">
        <v>2.1371610159999999</v>
      </c>
      <c r="CN85">
        <v>2.239306762</v>
      </c>
      <c r="CO85">
        <v>2.297033404</v>
      </c>
      <c r="CP85">
        <v>2.3604656020000001</v>
      </c>
      <c r="CQ85">
        <v>2.6127966110000003</v>
      </c>
      <c r="CR85">
        <v>2.9190196639999999</v>
      </c>
      <c r="CS85">
        <v>3.2314024849999998</v>
      </c>
      <c r="CT85">
        <v>3.2420734139999996</v>
      </c>
      <c r="CU85">
        <v>3.1411746829999996</v>
      </c>
      <c r="CV85">
        <v>3.061687998</v>
      </c>
      <c r="CW85">
        <v>3.0902360710000001</v>
      </c>
      <c r="CX85">
        <v>3.1695544360000003</v>
      </c>
      <c r="CY85">
        <v>3.2580205219999998</v>
      </c>
      <c r="CZ85">
        <v>3.5959730250000002</v>
      </c>
      <c r="DA85">
        <v>4.0274906249999995</v>
      </c>
      <c r="DB85">
        <v>4.478641315</v>
      </c>
      <c r="DC85">
        <v>4.6734635519999994</v>
      </c>
      <c r="DD85">
        <v>4.8001435050000003</v>
      </c>
      <c r="DE85">
        <v>4.9145805400000002</v>
      </c>
      <c r="DF85">
        <v>5.0000642810000002</v>
      </c>
      <c r="DG85">
        <v>5.0746667810000003</v>
      </c>
      <c r="DH85">
        <v>5.1508928799999998</v>
      </c>
      <c r="DI85">
        <v>5.271192954</v>
      </c>
      <c r="DJ85">
        <v>5.4139472519999998</v>
      </c>
      <c r="DK85">
        <v>5.5599879640000003</v>
      </c>
      <c r="DL85">
        <v>5.5767173640000003</v>
      </c>
      <c r="DM85">
        <v>5.551031493</v>
      </c>
      <c r="DN85">
        <v>5.5269648739999999</v>
      </c>
      <c r="DO85">
        <v>5.3337519579999997</v>
      </c>
      <c r="DP85">
        <v>5.072927526</v>
      </c>
      <c r="DQ85">
        <v>4.8219133080000001</v>
      </c>
      <c r="DR85">
        <v>4.7190087370000002</v>
      </c>
      <c r="DS85">
        <v>4.652096995</v>
      </c>
      <c r="DT85">
        <v>4.5961926780000004</v>
      </c>
      <c r="DU85">
        <v>4.5712496630000006</v>
      </c>
      <c r="DV85">
        <v>4.5600870670000004</v>
      </c>
      <c r="DW85">
        <v>4.5512177039999999</v>
      </c>
      <c r="DX85">
        <v>4.5826575830000005</v>
      </c>
      <c r="DY85">
        <v>4.6309415759999997</v>
      </c>
      <c r="DZ85">
        <v>4.6824993510000006</v>
      </c>
      <c r="EA85">
        <v>4.6072165909999994</v>
      </c>
      <c r="EB85">
        <v>4.4815693249999997</v>
      </c>
      <c r="EC85">
        <v>4.3602603589999998</v>
      </c>
      <c r="ED85">
        <v>4.3528127400000001</v>
      </c>
      <c r="EE85">
        <v>4.3918613369999999</v>
      </c>
      <c r="EF85">
        <v>4.4338555260000003</v>
      </c>
      <c r="EG85">
        <v>4.5323194569999998</v>
      </c>
      <c r="EH85">
        <v>4.6578543799999998</v>
      </c>
      <c r="EI85">
        <v>4.7882245970000001</v>
      </c>
      <c r="EJ85">
        <v>4.6569789440000005</v>
      </c>
      <c r="EK85">
        <v>4.4118139870000004</v>
      </c>
      <c r="EL85">
        <v>4.1564780580000003</v>
      </c>
      <c r="EM85">
        <v>4.1470642450000001</v>
      </c>
      <c r="EN85">
        <v>4.2486057779999999</v>
      </c>
      <c r="EO85">
        <v>4.3480498579999995</v>
      </c>
      <c r="EP85">
        <v>4.532931724</v>
      </c>
      <c r="EQ85">
        <v>4.7743455790000002</v>
      </c>
      <c r="ER85">
        <v>5.0128853190000005</v>
      </c>
      <c r="ES85">
        <v>5.2069486930000002</v>
      </c>
      <c r="ET85">
        <v>5.3637815929999997</v>
      </c>
      <c r="EU85">
        <v>5.5175869219999996</v>
      </c>
      <c r="EV85">
        <v>5.530957269</v>
      </c>
      <c r="EW85">
        <v>5.4622689439999998</v>
      </c>
      <c r="EX85">
        <v>5.3897562719999996</v>
      </c>
      <c r="EY85">
        <v>5.2585282869999999</v>
      </c>
      <c r="EZ85">
        <v>5.088604235</v>
      </c>
      <c r="FA85">
        <v>4.9165971060000002</v>
      </c>
      <c r="FB85">
        <v>4.7619541209999996</v>
      </c>
      <c r="FC85">
        <v>4.6071870729999995</v>
      </c>
      <c r="FD85">
        <v>4.4498174109999997</v>
      </c>
      <c r="FE85">
        <v>4.3385850349999995</v>
      </c>
      <c r="FF85">
        <v>4.253716689</v>
      </c>
      <c r="FG85">
        <v>4.1618358430000004</v>
      </c>
      <c r="FH85">
        <v>3.9265623359999999</v>
      </c>
      <c r="FI85">
        <v>3.6113601869999998</v>
      </c>
      <c r="FJ85">
        <v>3.2821747929999998</v>
      </c>
      <c r="FK85">
        <v>3.0903428399999999</v>
      </c>
      <c r="FL85">
        <v>2.9545078849999999</v>
      </c>
      <c r="FM85">
        <v>2.8268094160000001</v>
      </c>
      <c r="FN85">
        <v>2.6775126619999998</v>
      </c>
      <c r="FO85">
        <v>2.5060743569999997</v>
      </c>
      <c r="FP85">
        <v>2.3328271649999999</v>
      </c>
      <c r="FQ85">
        <v>2.1337287159999998</v>
      </c>
      <c r="FR85">
        <v>1.917367072</v>
      </c>
      <c r="FS85">
        <v>1.690953763</v>
      </c>
      <c r="FT85">
        <v>1.636206778</v>
      </c>
      <c r="FU85">
        <v>1.6809780680000002</v>
      </c>
      <c r="FV85">
        <v>1.7270313740000001</v>
      </c>
      <c r="FW85">
        <v>1.8304242719999999</v>
      </c>
      <c r="FX85">
        <v>1.975869571</v>
      </c>
      <c r="FY85">
        <v>2.1100909300000001</v>
      </c>
      <c r="FZ85">
        <v>2.2877646650000001</v>
      </c>
      <c r="GA85">
        <v>2.5100582899999999</v>
      </c>
      <c r="GB85">
        <v>2.7173921659999998</v>
      </c>
      <c r="GC85">
        <v>2.8532974019999999</v>
      </c>
      <c r="GD85">
        <v>2.9505392530000001</v>
      </c>
      <c r="GE85">
        <v>3.0446176380000001</v>
      </c>
      <c r="GF85">
        <v>3.1564733120000001</v>
      </c>
      <c r="GG85">
        <v>3.3005067210000001</v>
      </c>
      <c r="GH85">
        <v>3.4293988999999998</v>
      </c>
      <c r="GI85">
        <v>3.6405122960000003</v>
      </c>
      <c r="GJ85">
        <v>3.9180495869999996</v>
      </c>
      <c r="GK85">
        <v>4.1613714640000001</v>
      </c>
      <c r="GL85">
        <v>4.371686886</v>
      </c>
      <c r="GM85">
        <v>4.5634508540000001</v>
      </c>
      <c r="GN85">
        <v>4.7481335119999999</v>
      </c>
      <c r="GO85">
        <v>4.8568088989999998</v>
      </c>
      <c r="GP85">
        <v>4.9209220719999998</v>
      </c>
      <c r="GQ85">
        <v>4.9745716419999999</v>
      </c>
      <c r="GR85">
        <v>5.2665759080000001</v>
      </c>
      <c r="GS85">
        <v>5.7422951190000004</v>
      </c>
      <c r="GT85">
        <v>6.2151075110000003</v>
      </c>
      <c r="GU85">
        <v>6.3943502789999993</v>
      </c>
      <c r="GV85">
        <v>6.3250397730000003</v>
      </c>
      <c r="GW85">
        <v>6.2529754660000005</v>
      </c>
      <c r="GX85">
        <v>6.1761209299999997</v>
      </c>
      <c r="GY85">
        <v>6.0850016340000002</v>
      </c>
      <c r="GZ85">
        <v>5.9972481020000004</v>
      </c>
      <c r="HA85">
        <v>5.7431707110000003</v>
      </c>
      <c r="HB85">
        <v>5.3648534049999999</v>
      </c>
      <c r="HC85">
        <v>4.9820905360000003</v>
      </c>
      <c r="HD85">
        <v>4.7467192679999997</v>
      </c>
      <c r="HE85">
        <v>4.6572295829999995</v>
      </c>
      <c r="HF85">
        <v>4.5589475469999998</v>
      </c>
      <c r="HG85">
        <v>4.4257844909999999</v>
      </c>
      <c r="HH85">
        <v>4.2676191860000001</v>
      </c>
      <c r="HI85">
        <v>4.1035530399999995</v>
      </c>
      <c r="HJ85">
        <v>3.9951023449999998</v>
      </c>
      <c r="HK85">
        <v>3.9242714510000001</v>
      </c>
      <c r="HL85">
        <v>3.8579115429999997</v>
      </c>
      <c r="HM85">
        <v>3.7250681920000002</v>
      </c>
      <c r="HN85">
        <v>3.5486760729999998</v>
      </c>
      <c r="HO85">
        <v>3.3613211169999997</v>
      </c>
      <c r="HP85">
        <v>3.150946711</v>
      </c>
      <c r="HQ85">
        <v>2.9162097009999997</v>
      </c>
      <c r="HR85">
        <v>2.6709033069999997</v>
      </c>
      <c r="HS85">
        <v>2.460768437</v>
      </c>
      <c r="HT85">
        <v>2.271310406</v>
      </c>
      <c r="HU85">
        <v>2.0787401560000003</v>
      </c>
      <c r="HV85">
        <v>1.9798077569999999</v>
      </c>
      <c r="HW85">
        <v>1.9578796079999998</v>
      </c>
      <c r="HX85">
        <v>1.9353716010000002</v>
      </c>
      <c r="HY85">
        <v>1.9931377560000001</v>
      </c>
      <c r="HZ85">
        <v>2.1396652780000003</v>
      </c>
      <c r="IA85">
        <v>2.2934446319999999</v>
      </c>
      <c r="IB85">
        <v>2.367399765</v>
      </c>
      <c r="IC85">
        <v>2.3690647780000003</v>
      </c>
      <c r="ID85">
        <v>2.37162074</v>
      </c>
      <c r="IE85">
        <v>2.3411804049999998</v>
      </c>
      <c r="IF85">
        <v>2.2773417019999997</v>
      </c>
      <c r="IG85">
        <v>2.2102256059999998</v>
      </c>
      <c r="IH85">
        <v>2.2307956689999999</v>
      </c>
      <c r="II85">
        <v>2.3459726730000003</v>
      </c>
      <c r="IJ85">
        <v>2.4626668070000002</v>
      </c>
      <c r="IK85">
        <v>2.521481021</v>
      </c>
      <c r="IL85">
        <v>2.5155181600000001</v>
      </c>
      <c r="IM85">
        <v>2.5129828940000003</v>
      </c>
      <c r="IN85">
        <v>2.5926410209999999</v>
      </c>
      <c r="IO85">
        <v>2.7843507189999999</v>
      </c>
      <c r="IP85">
        <v>2.9734139420000001</v>
      </c>
      <c r="IQ85">
        <v>3.1385580470000001</v>
      </c>
      <c r="IR85">
        <v>3.2792893589999998</v>
      </c>
      <c r="IS85">
        <v>3.4089895399999999</v>
      </c>
      <c r="IT85">
        <v>3.5179278459999996</v>
      </c>
      <c r="IU85">
        <v>3.5987166420000003</v>
      </c>
      <c r="IV85">
        <v>3.6764190830000003</v>
      </c>
      <c r="IW85">
        <v>3.6697439649999994</v>
      </c>
      <c r="IX85">
        <v>3.5691768829999999</v>
      </c>
      <c r="IY85">
        <v>3.4608068810000003</v>
      </c>
      <c r="IZ85">
        <v>3.4425094080000003</v>
      </c>
      <c r="JA85">
        <v>3.5316393049999997</v>
      </c>
      <c r="JB85">
        <v>3.6188971260000002</v>
      </c>
      <c r="JC85">
        <v>3.596863124</v>
      </c>
      <c r="JD85">
        <v>3.4328346010000002</v>
      </c>
      <c r="JE85">
        <v>3.2697154790000003</v>
      </c>
      <c r="JF85">
        <v>3.2342199420000002</v>
      </c>
      <c r="JG85">
        <v>3.3599581789999999</v>
      </c>
      <c r="JH85">
        <v>3.4834268850000001</v>
      </c>
      <c r="JI85">
        <v>3.5210429510000001</v>
      </c>
      <c r="JJ85">
        <v>3.4303176550000001</v>
      </c>
      <c r="JK85">
        <v>3.3381183569999999</v>
      </c>
      <c r="JL85">
        <v>3.259956839</v>
      </c>
      <c r="JM85">
        <v>3.2077829260000001</v>
      </c>
      <c r="JN85">
        <v>3.1555540680000003</v>
      </c>
      <c r="JO85">
        <v>3.075165744</v>
      </c>
      <c r="JP85">
        <v>2.956476704</v>
      </c>
      <c r="JQ85">
        <v>2.8365062440000002</v>
      </c>
      <c r="JR85">
        <v>2.7244296290000003</v>
      </c>
      <c r="JS85">
        <v>2.5954728130000002</v>
      </c>
      <c r="JT85">
        <v>2.4702299140000004</v>
      </c>
      <c r="JU85">
        <v>2.4164624799999999</v>
      </c>
      <c r="JV85">
        <v>2.4897323669999998</v>
      </c>
      <c r="JW85">
        <v>2.5615263669999999</v>
      </c>
      <c r="JX85">
        <v>2.5869862980000002</v>
      </c>
      <c r="JY85">
        <v>2.5291846329999998</v>
      </c>
      <c r="JZ85">
        <v>2.4708031460000002</v>
      </c>
      <c r="KA85">
        <v>2.4339067000000001</v>
      </c>
      <c r="KB85">
        <v>2.4188034709999999</v>
      </c>
      <c r="KC85">
        <v>2.4057028689999997</v>
      </c>
      <c r="KD85">
        <v>2.4223500090000001</v>
      </c>
      <c r="KE85">
        <v>2.481229151</v>
      </c>
      <c r="KF85">
        <v>2.5438452050000002</v>
      </c>
      <c r="KG85">
        <v>2.6326570059999996</v>
      </c>
      <c r="KH85">
        <v>2.7564641120000002</v>
      </c>
      <c r="KI85">
        <v>2.8875490319999999</v>
      </c>
      <c r="KJ85">
        <v>2.9974101430000002</v>
      </c>
      <c r="KK85">
        <v>3.0815459350000003</v>
      </c>
      <c r="KL85">
        <v>3.1710553939999997</v>
      </c>
      <c r="KM85">
        <v>3.2949288590000001</v>
      </c>
      <c r="KN85">
        <v>3.4874736349999997</v>
      </c>
      <c r="KO85">
        <v>3.6867661490000003</v>
      </c>
      <c r="KP85">
        <v>3.8585968249999998</v>
      </c>
      <c r="KQ85">
        <v>3.989314217</v>
      </c>
      <c r="KR85">
        <v>4.1343987860000002</v>
      </c>
      <c r="KS85">
        <v>4.2698155260000004</v>
      </c>
      <c r="KT85">
        <v>4.4296740569999997</v>
      </c>
      <c r="KU85">
        <v>4.6083572469999998</v>
      </c>
      <c r="KV85">
        <v>4.6835104640000003</v>
      </c>
      <c r="KW85">
        <v>4.6482069209999999</v>
      </c>
      <c r="KX85">
        <v>4.5923198229999995</v>
      </c>
      <c r="KY85">
        <v>4.6085622309999996</v>
      </c>
      <c r="KZ85">
        <v>4.7372321060000004</v>
      </c>
      <c r="LA85">
        <v>4.8473716099999997</v>
      </c>
      <c r="LB85">
        <v>4.9022314519999997</v>
      </c>
      <c r="LC85">
        <v>4.7816871839999999</v>
      </c>
      <c r="LD85">
        <v>4.6587931009999997</v>
      </c>
      <c r="LE85">
        <v>4.5565519079999994</v>
      </c>
      <c r="LF85">
        <v>4.5213806510000003</v>
      </c>
      <c r="LG85">
        <v>4.4842865659999998</v>
      </c>
      <c r="LH85">
        <v>4.4856541229999998</v>
      </c>
      <c r="LI85">
        <v>4.5690520110000001</v>
      </c>
      <c r="LJ85">
        <v>4.6558421599999997</v>
      </c>
      <c r="LK85">
        <v>4.7089091620000003</v>
      </c>
      <c r="LL85">
        <v>4.6917842590000003</v>
      </c>
      <c r="LM85">
        <v>4.6846871999999999</v>
      </c>
      <c r="LN85">
        <v>4.7085576179999995</v>
      </c>
      <c r="LO85">
        <v>4.8444472630000002</v>
      </c>
      <c r="LP85">
        <v>4.9791651139999997</v>
      </c>
      <c r="LQ85">
        <v>5.1036685799999999</v>
      </c>
      <c r="LR85">
        <v>5.17811924</v>
      </c>
      <c r="LS85">
        <v>5.2588635020000005</v>
      </c>
      <c r="LT85">
        <v>5.3720471669999998</v>
      </c>
      <c r="LU85">
        <v>5.5693060479999996</v>
      </c>
      <c r="LV85">
        <v>5.766963402</v>
      </c>
      <c r="LW85">
        <v>5.9845464939999999</v>
      </c>
      <c r="LX85">
        <v>6.2605001280000003</v>
      </c>
      <c r="LY85">
        <v>6.5167702849999998</v>
      </c>
      <c r="LZ85">
        <v>6.7474433740000004</v>
      </c>
      <c r="MA85">
        <v>6.9184125289999994</v>
      </c>
      <c r="MB85">
        <v>7.0766540630000003</v>
      </c>
      <c r="MC85">
        <v>7.2362733119999998</v>
      </c>
      <c r="MD85">
        <v>7.3857613579999999</v>
      </c>
      <c r="ME85">
        <v>7.5161548600000003</v>
      </c>
      <c r="MF85">
        <v>7.719503907</v>
      </c>
      <c r="MG85">
        <v>8.0726499809999996</v>
      </c>
      <c r="MH85">
        <v>8.4184601049999994</v>
      </c>
      <c r="MI85">
        <v>8.6678735820000004</v>
      </c>
      <c r="MJ85">
        <v>8.5688582919999998</v>
      </c>
      <c r="MK85">
        <v>8.4695219959999992</v>
      </c>
      <c r="ML85">
        <v>8.3705550980000005</v>
      </c>
      <c r="MM85">
        <v>8.2178088519999992</v>
      </c>
      <c r="MN85">
        <v>8.0686632710000001</v>
      </c>
      <c r="MO85">
        <v>7.9707024900000008</v>
      </c>
      <c r="MP85">
        <v>8.0490139670000005</v>
      </c>
      <c r="MQ85">
        <v>8.1248351290000009</v>
      </c>
      <c r="MR85">
        <v>8.1874648109999999</v>
      </c>
      <c r="MS85">
        <v>8.2087933769999992</v>
      </c>
      <c r="MT85">
        <v>8.2251905389999997</v>
      </c>
      <c r="MU85">
        <v>8.2194902709999997</v>
      </c>
      <c r="MV85">
        <v>8.1344194709999993</v>
      </c>
    </row>
    <row r="86" spans="1:360" x14ac:dyDescent="0.2">
      <c r="A86">
        <v>0.17</v>
      </c>
      <c r="B86">
        <v>0.2142721615</v>
      </c>
      <c r="C86">
        <v>0.26019838370000004</v>
      </c>
      <c r="D86">
        <v>0.30296618450000001</v>
      </c>
      <c r="E86">
        <v>0.37329038720000002</v>
      </c>
      <c r="F86">
        <v>0.4462815363</v>
      </c>
      <c r="G86">
        <v>0.5116716067</v>
      </c>
      <c r="H86">
        <v>0.56856347740000002</v>
      </c>
      <c r="I86">
        <v>0.62132661150000001</v>
      </c>
      <c r="J86">
        <v>0.66760163049999999</v>
      </c>
      <c r="K86">
        <v>0.71864374850000001</v>
      </c>
      <c r="L86">
        <v>0.76087945830000003</v>
      </c>
      <c r="M86">
        <v>0.80636914140000004</v>
      </c>
      <c r="N86">
        <v>0.84409764079999994</v>
      </c>
      <c r="O86">
        <v>0.87385279640000002</v>
      </c>
      <c r="P86">
        <v>0.91111385509999998</v>
      </c>
      <c r="Q86">
        <v>0.96381944390000007</v>
      </c>
      <c r="R86">
        <v>1.011394951</v>
      </c>
      <c r="S86">
        <v>1.0631772530000001</v>
      </c>
      <c r="T86">
        <v>1.0877783670000001</v>
      </c>
      <c r="U86">
        <v>1.112347929</v>
      </c>
      <c r="V86">
        <v>1.1380924290000001</v>
      </c>
      <c r="W86">
        <v>1.1008729990000001</v>
      </c>
      <c r="X86">
        <v>1.058292096</v>
      </c>
      <c r="Y86">
        <v>1.016224019</v>
      </c>
      <c r="Z86">
        <v>1.114780176</v>
      </c>
      <c r="AA86">
        <v>1.2290119690000001</v>
      </c>
      <c r="AB86">
        <v>1.3391346639999999</v>
      </c>
      <c r="AC86">
        <v>1.3222319819999999</v>
      </c>
      <c r="AD86">
        <v>1.2891146</v>
      </c>
      <c r="AE86">
        <v>1.2559501849999999</v>
      </c>
      <c r="AF86">
        <v>1.2779261790000001</v>
      </c>
      <c r="AG86">
        <v>1.3076906260000001</v>
      </c>
      <c r="AH86">
        <v>1.3398554219999999</v>
      </c>
      <c r="AI86">
        <v>1.4513237860000001</v>
      </c>
      <c r="AJ86">
        <v>1.5766853250000001</v>
      </c>
      <c r="AK86">
        <v>1.6949670140000002</v>
      </c>
      <c r="AL86">
        <v>1.6884168559999999</v>
      </c>
      <c r="AM86">
        <v>1.6594176440000001</v>
      </c>
      <c r="AN86">
        <v>1.6409640860000001</v>
      </c>
      <c r="AO86">
        <v>1.531354399</v>
      </c>
      <c r="AP86">
        <v>1.4197324259999999</v>
      </c>
      <c r="AQ86">
        <v>1.310010294</v>
      </c>
      <c r="AR86">
        <v>1.2766611270000001</v>
      </c>
      <c r="AS86">
        <v>1.2671424689999999</v>
      </c>
      <c r="AT86">
        <v>1.2482877669999999</v>
      </c>
      <c r="AU86">
        <v>1.3251636310000001</v>
      </c>
      <c r="AV86">
        <v>1.417943553</v>
      </c>
      <c r="AW86">
        <v>1.49992835</v>
      </c>
      <c r="AX86">
        <v>1.7401615799999999</v>
      </c>
      <c r="AY86">
        <v>2.0235314179999997</v>
      </c>
      <c r="AZ86">
        <v>2.2915165340000003</v>
      </c>
      <c r="BA86">
        <v>2.396875869</v>
      </c>
      <c r="BB86">
        <v>2.477461929</v>
      </c>
      <c r="BC86">
        <v>2.5557977259999998</v>
      </c>
      <c r="BD86">
        <v>2.5426156560000002</v>
      </c>
      <c r="BE86">
        <v>2.5279946660000001</v>
      </c>
      <c r="BF86">
        <v>2.4990127179999999</v>
      </c>
      <c r="BG86">
        <v>2.6288457519999997</v>
      </c>
      <c r="BH86">
        <v>2.7931508899999997</v>
      </c>
      <c r="BI86">
        <v>2.9415950469999999</v>
      </c>
      <c r="BJ86">
        <v>3.0694390280000001</v>
      </c>
      <c r="BK86">
        <v>3.202255353</v>
      </c>
      <c r="BL86">
        <v>3.327484031</v>
      </c>
      <c r="BM86">
        <v>3.3582238370000002</v>
      </c>
      <c r="BN86">
        <v>3.3683249800000001</v>
      </c>
      <c r="BO86">
        <v>3.3758899920000003</v>
      </c>
      <c r="BP86">
        <v>3.3728596950000003</v>
      </c>
      <c r="BQ86">
        <v>3.3685051789999996</v>
      </c>
      <c r="BR86">
        <v>3.3625087659999995</v>
      </c>
      <c r="BS86">
        <v>3.6023397340000001</v>
      </c>
      <c r="BT86">
        <v>3.8945472770000005</v>
      </c>
      <c r="BU86">
        <v>4.1855397639999996</v>
      </c>
      <c r="BV86">
        <v>4.4451515029999999</v>
      </c>
      <c r="BW86">
        <v>4.7331281890000003</v>
      </c>
      <c r="BX86">
        <v>5.0117744460000004</v>
      </c>
      <c r="BY86">
        <v>4.8190399520000007</v>
      </c>
      <c r="BZ86">
        <v>4.5129618169999999</v>
      </c>
      <c r="CA86">
        <v>4.1977641439999998</v>
      </c>
      <c r="CB86">
        <v>4.0371855530000005</v>
      </c>
      <c r="CC86">
        <v>3.9206336899999998</v>
      </c>
      <c r="CD86">
        <v>3.7983395609999997</v>
      </c>
      <c r="CE86">
        <v>3.8029467439999998</v>
      </c>
      <c r="CF86">
        <v>3.8349433609999997</v>
      </c>
      <c r="CG86">
        <v>3.8653249700000005</v>
      </c>
      <c r="CH86">
        <v>3.7541268099999998</v>
      </c>
      <c r="CI86">
        <v>3.5936614950000001</v>
      </c>
      <c r="CJ86">
        <v>3.4375393150000004</v>
      </c>
      <c r="CK86">
        <v>3.4790707940000001</v>
      </c>
      <c r="CL86">
        <v>3.5803319620000003</v>
      </c>
      <c r="CM86">
        <v>3.6860591779999998</v>
      </c>
      <c r="CN86">
        <v>3.7516958630000001</v>
      </c>
      <c r="CO86">
        <v>3.8077632930000003</v>
      </c>
      <c r="CP86">
        <v>3.8664044729999998</v>
      </c>
      <c r="CQ86">
        <v>4.1509724759999997</v>
      </c>
      <c r="CR86">
        <v>4.505319772</v>
      </c>
      <c r="CS86">
        <v>4.86135041</v>
      </c>
      <c r="CT86">
        <v>4.9853912549999997</v>
      </c>
      <c r="CU86">
        <v>5.0455510269999992</v>
      </c>
      <c r="CV86">
        <v>5.1128573230000001</v>
      </c>
      <c r="CW86">
        <v>5.2364933389999999</v>
      </c>
      <c r="CX86">
        <v>5.3827276039999994</v>
      </c>
      <c r="CY86">
        <v>5.5363731950000004</v>
      </c>
      <c r="CZ86">
        <v>5.3877725989999998</v>
      </c>
      <c r="DA86">
        <v>5.1536132180000003</v>
      </c>
      <c r="DB86">
        <v>4.9129887229999998</v>
      </c>
      <c r="DC86">
        <v>5.0068284009999999</v>
      </c>
      <c r="DD86">
        <v>5.2198114279999999</v>
      </c>
      <c r="DE86">
        <v>5.4230968050000001</v>
      </c>
      <c r="DF86">
        <v>5.5246636169999999</v>
      </c>
      <c r="DG86">
        <v>5.5936646159999999</v>
      </c>
      <c r="DH86">
        <v>5.665459491</v>
      </c>
      <c r="DI86">
        <v>5.779751761</v>
      </c>
      <c r="DJ86">
        <v>5.9195093759999997</v>
      </c>
      <c r="DK86">
        <v>6.0616262499999998</v>
      </c>
      <c r="DL86">
        <v>6.101281352</v>
      </c>
      <c r="DM86">
        <v>6.1143429399999993</v>
      </c>
      <c r="DN86">
        <v>6.1217057079999995</v>
      </c>
      <c r="DO86">
        <v>6.092663205</v>
      </c>
      <c r="DP86">
        <v>6.0469368570000004</v>
      </c>
      <c r="DQ86">
        <v>5.9990963910000001</v>
      </c>
      <c r="DR86">
        <v>6.1109367429999999</v>
      </c>
      <c r="DS86">
        <v>6.2882931599999994</v>
      </c>
      <c r="DT86">
        <v>6.4622907950000004</v>
      </c>
      <c r="DU86">
        <v>6.5411768140000008</v>
      </c>
      <c r="DV86">
        <v>6.5763695740000001</v>
      </c>
      <c r="DW86">
        <v>6.6136462790000001</v>
      </c>
      <c r="DX86">
        <v>6.793825462</v>
      </c>
      <c r="DY86">
        <v>7.0311034909999997</v>
      </c>
      <c r="DZ86">
        <v>7.2688962770000005</v>
      </c>
      <c r="EA86">
        <v>7.1997423399999994</v>
      </c>
      <c r="EB86">
        <v>7.003707597</v>
      </c>
      <c r="EC86">
        <v>6.803176712</v>
      </c>
      <c r="ED86">
        <v>6.8735317949999999</v>
      </c>
      <c r="EE86">
        <v>7.0571623880000001</v>
      </c>
      <c r="EF86">
        <v>7.2380905839999992</v>
      </c>
      <c r="EG86">
        <v>7.3038839300000005</v>
      </c>
      <c r="EH86">
        <v>7.312940223</v>
      </c>
      <c r="EI86">
        <v>7.3231041210000001</v>
      </c>
      <c r="EJ86">
        <v>7.2420375489999991</v>
      </c>
      <c r="EK86">
        <v>7.127539509</v>
      </c>
      <c r="EL86">
        <v>7.010197969</v>
      </c>
      <c r="EM86">
        <v>6.9524001479999997</v>
      </c>
      <c r="EN86">
        <v>6.9291521199999995</v>
      </c>
      <c r="EO86">
        <v>6.9001384410000002</v>
      </c>
      <c r="EP86">
        <v>6.9070035929999998</v>
      </c>
      <c r="EQ86">
        <v>6.9315676310000001</v>
      </c>
      <c r="ER86">
        <v>6.9555900690000003</v>
      </c>
      <c r="ES86">
        <v>6.9564781790000003</v>
      </c>
      <c r="ET86">
        <v>6.9492977219999998</v>
      </c>
      <c r="EU86">
        <v>6.9399912499999994</v>
      </c>
      <c r="EV86">
        <v>6.9132056339999997</v>
      </c>
      <c r="EW86">
        <v>6.8827508709999998</v>
      </c>
      <c r="EX86">
        <v>6.8461697239999992</v>
      </c>
      <c r="EY86">
        <v>6.7099674240000002</v>
      </c>
      <c r="EZ86">
        <v>6.5172591280000001</v>
      </c>
      <c r="FA86">
        <v>6.3186096200000001</v>
      </c>
      <c r="FB86">
        <v>6.1464154000000004</v>
      </c>
      <c r="FC86">
        <v>5.9842852459999998</v>
      </c>
      <c r="FD86">
        <v>5.8135403439999997</v>
      </c>
      <c r="FE86">
        <v>5.8222891890000001</v>
      </c>
      <c r="FF86">
        <v>5.9255752289999997</v>
      </c>
      <c r="FG86">
        <v>6.0251415590000006</v>
      </c>
      <c r="FH86">
        <v>5.808985023</v>
      </c>
      <c r="FI86">
        <v>5.4131092430000001</v>
      </c>
      <c r="FJ86">
        <v>4.9972849420000003</v>
      </c>
      <c r="FK86">
        <v>4.6998638220000002</v>
      </c>
      <c r="FL86">
        <v>4.4349634710000005</v>
      </c>
      <c r="FM86">
        <v>4.1877752589999995</v>
      </c>
      <c r="FN86">
        <v>3.9712059940000004</v>
      </c>
      <c r="FO86">
        <v>3.7706648299999999</v>
      </c>
      <c r="FP86">
        <v>3.5572901130000001</v>
      </c>
      <c r="FQ86">
        <v>3.3185485430000004</v>
      </c>
      <c r="FR86">
        <v>3.0455149120000002</v>
      </c>
      <c r="FS86">
        <v>2.7507983230000002</v>
      </c>
      <c r="FT86">
        <v>2.4682147040000002</v>
      </c>
      <c r="FU86">
        <v>2.1633218480000003</v>
      </c>
      <c r="FV86">
        <v>1.8676264059999999</v>
      </c>
      <c r="FW86">
        <v>1.7045186000000001</v>
      </c>
      <c r="FX86">
        <v>1.6207901940000002</v>
      </c>
      <c r="FY86">
        <v>1.5512129610000001</v>
      </c>
      <c r="FZ86">
        <v>1.477265764</v>
      </c>
      <c r="GA86">
        <v>1.404783669</v>
      </c>
      <c r="GB86">
        <v>1.3407574170000001</v>
      </c>
      <c r="GC86">
        <v>1.313712067</v>
      </c>
      <c r="GD86">
        <v>1.3072690370000002</v>
      </c>
      <c r="GE86">
        <v>1.3033811070000001</v>
      </c>
      <c r="GF86">
        <v>1.2119626620000001</v>
      </c>
      <c r="GG86">
        <v>1.0580137090000001</v>
      </c>
      <c r="GH86">
        <v>0.90258030430000002</v>
      </c>
      <c r="GI86">
        <v>0.77748796480000004</v>
      </c>
      <c r="GJ86">
        <v>0.66840713000000007</v>
      </c>
      <c r="GK86">
        <v>0.56243983419999999</v>
      </c>
      <c r="GL86">
        <v>0.56670667130000008</v>
      </c>
      <c r="GM86">
        <v>0.65756554369999998</v>
      </c>
      <c r="GN86">
        <v>0.74602243029999993</v>
      </c>
      <c r="GO86">
        <v>0.68074131440000007</v>
      </c>
      <c r="GP86">
        <v>0.49027239119999999</v>
      </c>
      <c r="GQ86">
        <v>0.29109234709999998</v>
      </c>
      <c r="GR86">
        <v>0.18833353290000002</v>
      </c>
      <c r="GS86">
        <v>0.16570827990000001</v>
      </c>
      <c r="GT86">
        <v>0.1403710145</v>
      </c>
      <c r="GU86">
        <v>0.18082139259999999</v>
      </c>
      <c r="GV86">
        <v>0.27468200609999999</v>
      </c>
      <c r="GW86">
        <v>0.36634988979999999</v>
      </c>
      <c r="GX86">
        <v>0.3732755592</v>
      </c>
      <c r="GY86">
        <v>0.30531398279999999</v>
      </c>
      <c r="GZ86">
        <v>0.24094775839999999</v>
      </c>
      <c r="HA86">
        <v>0.24078077069999998</v>
      </c>
      <c r="HB86">
        <v>0.29724179589999999</v>
      </c>
      <c r="HC86">
        <v>0.35411440490000001</v>
      </c>
      <c r="HD86">
        <v>0.33037275179999998</v>
      </c>
      <c r="HE86">
        <v>0.23995519459999998</v>
      </c>
      <c r="HF86">
        <v>0.14727824689999999</v>
      </c>
      <c r="HG86">
        <v>6.7451518150000001E-2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3.2108688429999997E-2</v>
      </c>
      <c r="HW86">
        <v>0.11926250939999999</v>
      </c>
      <c r="HX86">
        <v>0.2154806671</v>
      </c>
      <c r="HY86">
        <v>0.31486797910000003</v>
      </c>
      <c r="HZ86">
        <v>0.42495690390000002</v>
      </c>
      <c r="IA86">
        <v>0.54206669709999999</v>
      </c>
      <c r="IB86">
        <v>0.70680994050000001</v>
      </c>
      <c r="IC86">
        <v>0.93116289450000012</v>
      </c>
      <c r="ID86">
        <v>1.166541501</v>
      </c>
      <c r="IE86">
        <v>1.2879323870000001</v>
      </c>
      <c r="IF86">
        <v>1.3062224920000001</v>
      </c>
      <c r="IG86">
        <v>1.315876627</v>
      </c>
      <c r="IH86">
        <v>1.2819200819999998</v>
      </c>
      <c r="II86">
        <v>1.166719311</v>
      </c>
      <c r="IJ86">
        <v>1.0618307920000001</v>
      </c>
      <c r="IK86">
        <v>1.0075968639999999</v>
      </c>
      <c r="IL86">
        <v>1.0356629900000001</v>
      </c>
      <c r="IM86">
        <v>1.0694832830000001</v>
      </c>
      <c r="IN86">
        <v>1.1201732310000001</v>
      </c>
      <c r="IO86">
        <v>1.2092736850000001</v>
      </c>
      <c r="IP86">
        <v>1.2934489820000001</v>
      </c>
      <c r="IQ86">
        <v>1.374826275</v>
      </c>
      <c r="IR86">
        <v>1.4529597480000001</v>
      </c>
      <c r="IS86">
        <v>1.5265501339999998</v>
      </c>
      <c r="IT86">
        <v>1.580540244</v>
      </c>
      <c r="IU86">
        <v>1.6110542450000001</v>
      </c>
      <c r="IV86">
        <v>1.6401640910000002</v>
      </c>
      <c r="IW86">
        <v>1.6532187059999999</v>
      </c>
      <c r="IX86">
        <v>1.6427656929999999</v>
      </c>
      <c r="IY86">
        <v>1.633600105</v>
      </c>
      <c r="IZ86">
        <v>1.570805368</v>
      </c>
      <c r="JA86">
        <v>1.4470922639999999</v>
      </c>
      <c r="JB86">
        <v>1.3251186260000001</v>
      </c>
      <c r="JC86">
        <v>1.2501568940000001</v>
      </c>
      <c r="JD86">
        <v>1.23780438</v>
      </c>
      <c r="JE86">
        <v>1.2296057759999999</v>
      </c>
      <c r="JF86">
        <v>1.1765010819999999</v>
      </c>
      <c r="JG86">
        <v>1.0592660550000002</v>
      </c>
      <c r="JH86">
        <v>0.94818722780000009</v>
      </c>
      <c r="JI86">
        <v>0.86371801440000007</v>
      </c>
      <c r="JJ86">
        <v>0.82634476679999991</v>
      </c>
      <c r="JK86">
        <v>0.79231926860000002</v>
      </c>
      <c r="JL86">
        <v>0.70195225240000003</v>
      </c>
      <c r="JM86">
        <v>0.54414225329999999</v>
      </c>
      <c r="JN86">
        <v>0.38767296570000004</v>
      </c>
      <c r="JO86">
        <v>0.26518708539999997</v>
      </c>
      <c r="JP86">
        <v>0.20598943459999999</v>
      </c>
      <c r="JQ86">
        <v>0.14456029539999998</v>
      </c>
      <c r="JR86">
        <v>9.4366682019999995E-2</v>
      </c>
      <c r="JS86">
        <v>5.7631434359999997E-2</v>
      </c>
      <c r="JT86">
        <v>2.009823849E-2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</row>
    <row r="87" spans="1:360" x14ac:dyDescent="0.2">
      <c r="A87">
        <v>0.17</v>
      </c>
      <c r="B87">
        <v>0.1618347896</v>
      </c>
      <c r="C87">
        <v>0.14960781810000001</v>
      </c>
      <c r="D87">
        <v>0.13618658959999999</v>
      </c>
      <c r="E87">
        <v>0.16169850569999999</v>
      </c>
      <c r="F87">
        <v>0.19078399299999999</v>
      </c>
      <c r="G87">
        <v>0.21596407210000002</v>
      </c>
      <c r="H87">
        <v>0.28040819350000001</v>
      </c>
      <c r="I87">
        <v>0.3446085036</v>
      </c>
      <c r="J87">
        <v>0.40807015429999999</v>
      </c>
      <c r="K87">
        <v>0.49663032770000004</v>
      </c>
      <c r="L87">
        <v>0.58531538510000003</v>
      </c>
      <c r="M87">
        <v>0.67539017759999997</v>
      </c>
      <c r="N87">
        <v>0.78612199059999999</v>
      </c>
      <c r="O87">
        <v>0.89818654120000008</v>
      </c>
      <c r="P87">
        <v>1.0125742579999999</v>
      </c>
      <c r="Q87">
        <v>1.1036494809999999</v>
      </c>
      <c r="R87">
        <v>1.18532628</v>
      </c>
      <c r="S87">
        <v>1.273013505</v>
      </c>
      <c r="T87">
        <v>1.3632876170000001</v>
      </c>
      <c r="U87">
        <v>1.4546064670000001</v>
      </c>
      <c r="V87">
        <v>1.5522459849999999</v>
      </c>
      <c r="W87">
        <v>1.713074698</v>
      </c>
      <c r="X87">
        <v>1.8755982970000002</v>
      </c>
      <c r="Y87">
        <v>2.043225311</v>
      </c>
      <c r="Z87">
        <v>2.0382997449999998</v>
      </c>
      <c r="AA87">
        <v>2.0069294019999999</v>
      </c>
      <c r="AB87">
        <v>1.989879521</v>
      </c>
      <c r="AC87">
        <v>2.0884428180000003</v>
      </c>
      <c r="AD87">
        <v>2.2040583030000001</v>
      </c>
      <c r="AE87">
        <v>2.3257514050000001</v>
      </c>
      <c r="AF87">
        <v>2.3680696910000001</v>
      </c>
      <c r="AG87">
        <v>2.4058552249999998</v>
      </c>
      <c r="AH87">
        <v>2.4447413500000001</v>
      </c>
      <c r="AI87">
        <v>2.3744263009999997</v>
      </c>
      <c r="AJ87">
        <v>2.2912836539999999</v>
      </c>
      <c r="AK87">
        <v>2.2094400579999998</v>
      </c>
      <c r="AL87">
        <v>2.2663480640000002</v>
      </c>
      <c r="AM87">
        <v>2.343756763</v>
      </c>
      <c r="AN87">
        <v>2.4148489580000003</v>
      </c>
      <c r="AO87">
        <v>2.571391695</v>
      </c>
      <c r="AP87">
        <v>2.7321563279999999</v>
      </c>
      <c r="AQ87">
        <v>2.8947127670000001</v>
      </c>
      <c r="AR87">
        <v>2.9656530760000002</v>
      </c>
      <c r="AS87">
        <v>3.0134320859999999</v>
      </c>
      <c r="AT87">
        <v>3.0690251769999999</v>
      </c>
      <c r="AU87">
        <v>3.0060010299999997</v>
      </c>
      <c r="AV87">
        <v>2.9236751349999999</v>
      </c>
      <c r="AW87">
        <v>2.850278914</v>
      </c>
      <c r="AX87">
        <v>2.6041673960000002</v>
      </c>
      <c r="AY87">
        <v>2.3105561830000001</v>
      </c>
      <c r="AZ87">
        <v>2.0325079539999997</v>
      </c>
      <c r="BA87">
        <v>1.9395461369999998</v>
      </c>
      <c r="BB87">
        <v>1.8788365170000001</v>
      </c>
      <c r="BC87">
        <v>1.820370525</v>
      </c>
      <c r="BD87">
        <v>1.8379546869999999</v>
      </c>
      <c r="BE87">
        <v>1.8571533849999999</v>
      </c>
      <c r="BF87">
        <v>1.8883509739999997</v>
      </c>
      <c r="BG87">
        <v>1.777405584</v>
      </c>
      <c r="BH87">
        <v>1.6359835060000001</v>
      </c>
      <c r="BI87">
        <v>1.5065289180000001</v>
      </c>
      <c r="BJ87">
        <v>1.4052570630000001</v>
      </c>
      <c r="BK87">
        <v>1.301529929</v>
      </c>
      <c r="BL87">
        <v>1.2041395619999999</v>
      </c>
      <c r="BM87">
        <v>1.1817647420000001</v>
      </c>
      <c r="BN87">
        <v>1.1767438139999999</v>
      </c>
      <c r="BO87">
        <v>1.172947068</v>
      </c>
      <c r="BP87">
        <v>1.1761908379999999</v>
      </c>
      <c r="BQ87">
        <v>1.180862557</v>
      </c>
      <c r="BR87">
        <v>1.1861479619999999</v>
      </c>
      <c r="BS87">
        <v>1.0015006740000001</v>
      </c>
      <c r="BT87">
        <v>0.77696089720000006</v>
      </c>
      <c r="BU87">
        <v>0.55222337100000007</v>
      </c>
      <c r="BV87">
        <v>0.38597402510000001</v>
      </c>
      <c r="BW87">
        <v>0.20815785360000003</v>
      </c>
      <c r="BX87">
        <v>3.6332578469999995E-2</v>
      </c>
      <c r="BY87">
        <v>5.5572209149999996E-2</v>
      </c>
      <c r="BZ87">
        <v>0.123207979</v>
      </c>
      <c r="CA87">
        <v>0.19922725480000003</v>
      </c>
      <c r="CB87">
        <v>0.14401175970000002</v>
      </c>
      <c r="CC87">
        <v>6.7336253580000005E-2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1.8910247119999998E-2</v>
      </c>
      <c r="FJ87">
        <v>0.10309109189999999</v>
      </c>
      <c r="FK87">
        <v>0.30773110799999998</v>
      </c>
      <c r="FL87">
        <v>0.60476045600000006</v>
      </c>
      <c r="FM87">
        <v>0.88080021850000001</v>
      </c>
      <c r="FN87">
        <v>1.106696956</v>
      </c>
      <c r="FO87">
        <v>1.3009265699999999</v>
      </c>
      <c r="FP87">
        <v>1.5097510789999999</v>
      </c>
      <c r="FQ87">
        <v>1.7449880930000001</v>
      </c>
      <c r="FR87">
        <v>2.0177431480000001</v>
      </c>
      <c r="FS87">
        <v>2.3144985039999999</v>
      </c>
      <c r="FT87">
        <v>2.6184787909999998</v>
      </c>
      <c r="FU87">
        <v>2.9631831320000002</v>
      </c>
      <c r="FV87">
        <v>3.2948635759999996</v>
      </c>
      <c r="FW87">
        <v>3.4939812200000002</v>
      </c>
      <c r="FX87">
        <v>3.61254871</v>
      </c>
      <c r="FY87">
        <v>3.710414326</v>
      </c>
      <c r="FZ87">
        <v>3.8230484369999997</v>
      </c>
      <c r="GA87">
        <v>3.9359864279999996</v>
      </c>
      <c r="GB87">
        <v>4.0375377830000003</v>
      </c>
      <c r="GC87">
        <v>4.0898663430000006</v>
      </c>
      <c r="GD87">
        <v>4.1185780120000004</v>
      </c>
      <c r="GE87">
        <v>4.1442413589999996</v>
      </c>
      <c r="GF87">
        <v>4.2888929200000003</v>
      </c>
      <c r="GG87">
        <v>4.523212032</v>
      </c>
      <c r="GH87">
        <v>4.7566063839999995</v>
      </c>
      <c r="GI87">
        <v>4.9631596340000002</v>
      </c>
      <c r="GJ87">
        <v>5.1583019170000002</v>
      </c>
      <c r="GK87">
        <v>5.341894892</v>
      </c>
      <c r="GL87">
        <v>5.3437834119999996</v>
      </c>
      <c r="GM87">
        <v>5.195516982</v>
      </c>
      <c r="GN87">
        <v>5.0527740209999994</v>
      </c>
      <c r="GO87">
        <v>5.1532941159999996</v>
      </c>
      <c r="GP87">
        <v>5.4566504629999999</v>
      </c>
      <c r="GQ87">
        <v>5.7741089510000005</v>
      </c>
      <c r="GR87">
        <v>5.9495802869999999</v>
      </c>
      <c r="GS87">
        <v>6.0107818780000004</v>
      </c>
      <c r="GT87">
        <v>6.074940325</v>
      </c>
      <c r="GU87">
        <v>5.9912035769999994</v>
      </c>
      <c r="GV87">
        <v>5.7872676199999997</v>
      </c>
      <c r="GW87">
        <v>5.5850338960000006</v>
      </c>
      <c r="GX87">
        <v>5.5621579880000001</v>
      </c>
      <c r="GY87">
        <v>5.6919663810000003</v>
      </c>
      <c r="GZ87">
        <v>5.8167167220000007</v>
      </c>
      <c r="HA87">
        <v>5.8065974530000002</v>
      </c>
      <c r="HB87">
        <v>5.682017622</v>
      </c>
      <c r="HC87">
        <v>5.5535561419999997</v>
      </c>
      <c r="HD87">
        <v>5.5898095559999996</v>
      </c>
      <c r="HE87">
        <v>5.7632252949999998</v>
      </c>
      <c r="HF87">
        <v>5.9382816720000005</v>
      </c>
      <c r="HG87">
        <v>6.1205396160000003</v>
      </c>
      <c r="HH87">
        <v>6.3221435490000006</v>
      </c>
      <c r="HI87">
        <v>6.5190586140000004</v>
      </c>
      <c r="HJ87">
        <v>6.626219485</v>
      </c>
      <c r="HK87">
        <v>6.6802822930000003</v>
      </c>
      <c r="HL87">
        <v>6.7346816450000002</v>
      </c>
      <c r="HM87">
        <v>6.8113447369999998</v>
      </c>
      <c r="HN87">
        <v>6.9221958259999994</v>
      </c>
      <c r="HO87">
        <v>7.0296574129999998</v>
      </c>
      <c r="HP87">
        <v>6.998903266000001</v>
      </c>
      <c r="HQ87">
        <v>6.8370607259999989</v>
      </c>
      <c r="HR87">
        <v>6.6648825940000007</v>
      </c>
      <c r="HS87">
        <v>6.449661807</v>
      </c>
      <c r="HT87">
        <v>6.178947494</v>
      </c>
      <c r="HU87">
        <v>5.903338754</v>
      </c>
      <c r="HV87">
        <v>5.7448267529999999</v>
      </c>
      <c r="HW87">
        <v>5.6806824850000002</v>
      </c>
      <c r="HX87">
        <v>5.6102311819999997</v>
      </c>
      <c r="HY87">
        <v>5.52416806</v>
      </c>
      <c r="HZ87">
        <v>5.418896481</v>
      </c>
      <c r="IA87">
        <v>5.3057340279999998</v>
      </c>
      <c r="IB87">
        <v>5.0932428139999999</v>
      </c>
      <c r="IC87">
        <v>4.7704644300000005</v>
      </c>
      <c r="ID87">
        <v>4.4323799790000002</v>
      </c>
      <c r="IE87">
        <v>4.2659733160000002</v>
      </c>
      <c r="IF87">
        <v>4.2573116539999996</v>
      </c>
      <c r="IG87">
        <v>4.2579792450000005</v>
      </c>
      <c r="IH87">
        <v>4.3151953489999997</v>
      </c>
      <c r="II87">
        <v>4.4719489110000001</v>
      </c>
      <c r="IJ87">
        <v>4.6162028920000004</v>
      </c>
      <c r="IK87">
        <v>4.6903446139999998</v>
      </c>
      <c r="IL87">
        <v>4.6522666209999999</v>
      </c>
      <c r="IM87">
        <v>4.6065505309999999</v>
      </c>
      <c r="IN87">
        <v>4.5366239510000002</v>
      </c>
      <c r="IO87">
        <v>4.4139912370000003</v>
      </c>
      <c r="IP87">
        <v>4.2975142100000001</v>
      </c>
      <c r="IQ87">
        <v>4.1879374560000002</v>
      </c>
      <c r="IR87">
        <v>4.0834284009999999</v>
      </c>
      <c r="IS87">
        <v>3.9851503990000001</v>
      </c>
      <c r="IT87">
        <v>3.9139602090000003</v>
      </c>
      <c r="IU87">
        <v>3.8724811659999996</v>
      </c>
      <c r="IV87">
        <v>3.8341578780000005</v>
      </c>
      <c r="IW87">
        <v>3.8148115240000005</v>
      </c>
      <c r="IX87">
        <v>3.8250977100000001</v>
      </c>
      <c r="IY87">
        <v>3.8344520309999996</v>
      </c>
      <c r="IZ87">
        <v>3.9108527049999999</v>
      </c>
      <c r="JA87">
        <v>4.0667460990000004</v>
      </c>
      <c r="JB87">
        <v>4.2192270199999999</v>
      </c>
      <c r="JC87">
        <v>4.3124925699999999</v>
      </c>
      <c r="JD87">
        <v>4.3270668380000004</v>
      </c>
      <c r="JE87">
        <v>4.3339030249999997</v>
      </c>
      <c r="JF87">
        <v>4.4077082860000001</v>
      </c>
      <c r="JG87">
        <v>4.5725456419999997</v>
      </c>
      <c r="JH87">
        <v>4.7300223050000003</v>
      </c>
      <c r="JI87">
        <v>4.8477047569999998</v>
      </c>
      <c r="JJ87">
        <v>4.9002920749999994</v>
      </c>
      <c r="JK87">
        <v>4.9473320699999999</v>
      </c>
      <c r="JL87">
        <v>5.0724804460000001</v>
      </c>
      <c r="JM87">
        <v>5.2936450480000001</v>
      </c>
      <c r="JN87">
        <v>5.5168471989999999</v>
      </c>
      <c r="JO87">
        <v>5.6175503579999999</v>
      </c>
      <c r="JP87">
        <v>5.5427162789999995</v>
      </c>
      <c r="JQ87">
        <v>5.4661650880000003</v>
      </c>
      <c r="JR87">
        <v>5.4033739040000004</v>
      </c>
      <c r="JS87">
        <v>5.3379936590000003</v>
      </c>
      <c r="JT87">
        <v>5.2756457619999999</v>
      </c>
      <c r="JU87">
        <v>5.2468461809999996</v>
      </c>
      <c r="JV87">
        <v>5.2820208549999998</v>
      </c>
      <c r="JW87">
        <v>5.3165292239999999</v>
      </c>
      <c r="JX87">
        <v>5.3231747819999997</v>
      </c>
      <c r="JY87">
        <v>5.2883377779999998</v>
      </c>
      <c r="JZ87">
        <v>5.2497462180000003</v>
      </c>
      <c r="KA87">
        <v>5.2056152300000003</v>
      </c>
      <c r="KB87">
        <v>5.1464597369999998</v>
      </c>
      <c r="KC87">
        <v>5.0849056890000002</v>
      </c>
      <c r="KD87">
        <v>5.0060703369999997</v>
      </c>
      <c r="KE87">
        <v>4.8713436489999999</v>
      </c>
      <c r="KF87">
        <v>4.7393987409999996</v>
      </c>
      <c r="KG87">
        <v>4.642764917</v>
      </c>
      <c r="KH87">
        <v>4.6305920690000004</v>
      </c>
      <c r="KI87">
        <v>4.6155583059999996</v>
      </c>
      <c r="KJ87">
        <v>4.6679324959999997</v>
      </c>
      <c r="KK87">
        <v>4.8352433069999998</v>
      </c>
      <c r="KL87">
        <v>5.0071125080000005</v>
      </c>
      <c r="KM87">
        <v>5.1435432150000002</v>
      </c>
      <c r="KN87">
        <v>5.2215698060000006</v>
      </c>
      <c r="KO87">
        <v>5.2992732680000003</v>
      </c>
      <c r="KP87">
        <v>5.3599132119999995</v>
      </c>
      <c r="KQ87">
        <v>5.3938208949999993</v>
      </c>
      <c r="KR87">
        <v>5.4262821840000006</v>
      </c>
      <c r="KS87">
        <v>5.4309017490000002</v>
      </c>
      <c r="KT87">
        <v>5.37861557</v>
      </c>
      <c r="KU87">
        <v>5.3240801470000001</v>
      </c>
      <c r="KV87">
        <v>5.2598657510000004</v>
      </c>
      <c r="KW87">
        <v>5.1784736640000002</v>
      </c>
      <c r="KX87">
        <v>5.0946144659999995</v>
      </c>
      <c r="KY87">
        <v>5.0412587260000006</v>
      </c>
      <c r="KZ87">
        <v>5.0354938010000003</v>
      </c>
      <c r="LA87">
        <v>5.0277659139999997</v>
      </c>
      <c r="LB87">
        <v>5.0259631890000005</v>
      </c>
      <c r="LC87">
        <v>5.0186164279999996</v>
      </c>
      <c r="LD87">
        <v>5.0123020780000003</v>
      </c>
      <c r="LE87">
        <v>5.0626964500000007</v>
      </c>
      <c r="LF87">
        <v>5.2474142810000002</v>
      </c>
      <c r="LG87">
        <v>5.4379176259999999</v>
      </c>
      <c r="LH87">
        <v>5.6155142419999997</v>
      </c>
      <c r="LI87">
        <v>5.7878304439999999</v>
      </c>
      <c r="LJ87">
        <v>5.9527066099999999</v>
      </c>
      <c r="LK87">
        <v>6.144977119</v>
      </c>
      <c r="LL87">
        <v>6.3964475000000007</v>
      </c>
      <c r="LM87">
        <v>6.6227427559999992</v>
      </c>
      <c r="LN87">
        <v>6.881179886</v>
      </c>
      <c r="LO87">
        <v>7.2417866280000007</v>
      </c>
      <c r="LP87">
        <v>7.5931996340000003</v>
      </c>
      <c r="LQ87">
        <v>7.9563698619999998</v>
      </c>
      <c r="LR87">
        <v>8.3634378950000006</v>
      </c>
      <c r="LS87">
        <v>8.7733304570000001</v>
      </c>
      <c r="LT87">
        <v>9.0688130660000006</v>
      </c>
      <c r="LU87">
        <v>9.0906509509999989</v>
      </c>
      <c r="LV87">
        <v>9.0979394000000013</v>
      </c>
      <c r="LW87">
        <v>9.1053337580000004</v>
      </c>
      <c r="LX87">
        <v>9.0929064239999988</v>
      </c>
      <c r="LY87">
        <v>9.0708509539999991</v>
      </c>
      <c r="LZ87">
        <v>9.0414163379999994</v>
      </c>
      <c r="MA87">
        <v>8.9332280799999992</v>
      </c>
      <c r="MB87">
        <v>8.8332672419999998</v>
      </c>
      <c r="MC87">
        <v>8.7666120439999986</v>
      </c>
      <c r="MD87">
        <v>8.840580877999999</v>
      </c>
      <c r="ME87">
        <v>8.9208086380000005</v>
      </c>
      <c r="MF87">
        <v>8.9790353190000012</v>
      </c>
      <c r="MG87">
        <v>9.0040672500000003</v>
      </c>
      <c r="MH87">
        <v>9.0335406129999996</v>
      </c>
      <c r="MI87">
        <v>9.0442910520000002</v>
      </c>
      <c r="MJ87">
        <v>9.0578834730000004</v>
      </c>
      <c r="MK87">
        <v>9.0600292649999989</v>
      </c>
      <c r="ML87">
        <v>8.9899534599999988</v>
      </c>
      <c r="MM87">
        <v>8.6817793089999995</v>
      </c>
      <c r="MN87">
        <v>8.3910702739999987</v>
      </c>
      <c r="MO87">
        <v>8.044548228</v>
      </c>
      <c r="MP87">
        <v>7.667229678</v>
      </c>
      <c r="MQ87">
        <v>7.2594353720000004</v>
      </c>
      <c r="MR87">
        <v>6.9634189989999999</v>
      </c>
      <c r="MS87">
        <v>6.9108820670000002</v>
      </c>
      <c r="MT87">
        <v>6.8471406009999995</v>
      </c>
      <c r="MU87">
        <v>6.7898282459999999</v>
      </c>
      <c r="MV87">
        <v>6.7289018359999995</v>
      </c>
    </row>
    <row r="88" spans="1:360" x14ac:dyDescent="0.2">
      <c r="A88">
        <v>0.17</v>
      </c>
      <c r="B88">
        <v>0.20280705299999999</v>
      </c>
      <c r="C88">
        <v>0.23613135429999998</v>
      </c>
      <c r="D88">
        <v>0.26661332529999998</v>
      </c>
      <c r="E88">
        <v>0.29505054549999998</v>
      </c>
      <c r="F88">
        <v>0.32485798900000001</v>
      </c>
      <c r="G88">
        <v>0.34600797519999998</v>
      </c>
      <c r="H88">
        <v>0.47307850400000001</v>
      </c>
      <c r="I88">
        <v>0.60151336320000004</v>
      </c>
      <c r="J88">
        <v>0.72633302770000008</v>
      </c>
      <c r="K88">
        <v>0.87189521799999992</v>
      </c>
      <c r="L88">
        <v>1.012440467</v>
      </c>
      <c r="M88">
        <v>1.1564746690000001</v>
      </c>
      <c r="N88">
        <v>1.364455647</v>
      </c>
      <c r="O88">
        <v>1.5737344449999999</v>
      </c>
      <c r="P88">
        <v>1.7891516119999999</v>
      </c>
      <c r="Q88">
        <v>1.8455975259999999</v>
      </c>
      <c r="R88">
        <v>1.87722393</v>
      </c>
      <c r="S88">
        <v>1.916591291</v>
      </c>
      <c r="T88">
        <v>1.857988142</v>
      </c>
      <c r="U88">
        <v>1.8023413669999999</v>
      </c>
      <c r="V88">
        <v>1.7495072899999999</v>
      </c>
      <c r="W88">
        <v>1.777715165</v>
      </c>
      <c r="X88">
        <v>1.8019816439999998</v>
      </c>
      <c r="Y88">
        <v>1.8330698440000002</v>
      </c>
      <c r="Z88">
        <v>2.0260535480000001</v>
      </c>
      <c r="AA88">
        <v>2.2244920100000001</v>
      </c>
      <c r="AB88">
        <v>2.4318795390000001</v>
      </c>
      <c r="AC88">
        <v>2.410120219</v>
      </c>
      <c r="AD88">
        <v>2.3670157999999999</v>
      </c>
      <c r="AE88">
        <v>2.327336582</v>
      </c>
      <c r="AF88">
        <v>2.3405083390000003</v>
      </c>
      <c r="AG88">
        <v>2.369969303</v>
      </c>
      <c r="AH88">
        <v>2.4026044880000001</v>
      </c>
      <c r="AI88">
        <v>2.39835091</v>
      </c>
      <c r="AJ88">
        <v>2.3950791950000001</v>
      </c>
      <c r="AK88">
        <v>2.3807453869999997</v>
      </c>
      <c r="AL88">
        <v>2.618578082</v>
      </c>
      <c r="AM88">
        <v>2.885089807</v>
      </c>
      <c r="AN88">
        <v>3.1573163340000003</v>
      </c>
      <c r="AO88">
        <v>3.160886632</v>
      </c>
      <c r="AP88">
        <v>3.1326003650000005</v>
      </c>
      <c r="AQ88">
        <v>3.111875849</v>
      </c>
      <c r="AR88">
        <v>3.0886270759999999</v>
      </c>
      <c r="AS88">
        <v>3.0830376959999999</v>
      </c>
      <c r="AT88">
        <v>3.0646053659999999</v>
      </c>
      <c r="AU88">
        <v>3.0234451729999998</v>
      </c>
      <c r="AV88">
        <v>2.977062696</v>
      </c>
      <c r="AW88">
        <v>2.9196059089999999</v>
      </c>
      <c r="AX88">
        <v>2.7791687280000001</v>
      </c>
      <c r="AY88">
        <v>2.6049131329999997</v>
      </c>
      <c r="AZ88">
        <v>2.4317534910000003</v>
      </c>
      <c r="BA88">
        <v>2.535889058</v>
      </c>
      <c r="BB88">
        <v>2.7032287770000001</v>
      </c>
      <c r="BC88">
        <v>2.8738977379999997</v>
      </c>
      <c r="BD88">
        <v>2.8697652360000001</v>
      </c>
      <c r="BE88">
        <v>2.839378789</v>
      </c>
      <c r="BF88">
        <v>2.8010829369999999</v>
      </c>
      <c r="BG88">
        <v>2.9713281559999998</v>
      </c>
      <c r="BH88">
        <v>3.1871877190000002</v>
      </c>
      <c r="BI88">
        <v>3.3894353199999996</v>
      </c>
      <c r="BJ88">
        <v>3.4913947379999999</v>
      </c>
      <c r="BK88">
        <v>3.5852945689999998</v>
      </c>
      <c r="BL88">
        <v>3.67159506</v>
      </c>
      <c r="BM88">
        <v>3.5885645520000002</v>
      </c>
      <c r="BN88">
        <v>3.4764565910000003</v>
      </c>
      <c r="BO88">
        <v>3.3457599749999996</v>
      </c>
      <c r="BP88">
        <v>3.4032812150000002</v>
      </c>
      <c r="BQ88">
        <v>3.4908600679999999</v>
      </c>
      <c r="BR88">
        <v>3.571806408</v>
      </c>
      <c r="BS88">
        <v>3.6804631539999999</v>
      </c>
      <c r="BT88">
        <v>3.7854136009999997</v>
      </c>
      <c r="BU88">
        <v>3.8906197150000001</v>
      </c>
      <c r="BV88">
        <v>4.1689617139999999</v>
      </c>
      <c r="BW88">
        <v>4.4960569249999995</v>
      </c>
      <c r="BX88">
        <v>4.8192295039999999</v>
      </c>
      <c r="BY88">
        <v>4.9089194129999996</v>
      </c>
      <c r="BZ88">
        <v>4.9310339409999999</v>
      </c>
      <c r="CA88">
        <v>4.9455920600000001</v>
      </c>
      <c r="CB88">
        <v>4.775407682</v>
      </c>
      <c r="CC88">
        <v>4.56248553</v>
      </c>
      <c r="CD88">
        <v>4.3431481280000002</v>
      </c>
      <c r="CE88">
        <v>4.3977136799999998</v>
      </c>
      <c r="CF88">
        <v>4.5057229730000001</v>
      </c>
      <c r="CG88">
        <v>4.6160120429999996</v>
      </c>
      <c r="CH88">
        <v>4.6343515960000001</v>
      </c>
      <c r="CI88">
        <v>4.6278729909999994</v>
      </c>
      <c r="CJ88">
        <v>4.6175617320000004</v>
      </c>
      <c r="CK88">
        <v>4.6397753340000003</v>
      </c>
      <c r="CL88">
        <v>4.663739412</v>
      </c>
      <c r="CM88">
        <v>4.6914339639999998</v>
      </c>
      <c r="CN88">
        <v>5.0604269770000005</v>
      </c>
      <c r="CO88">
        <v>5.5212475320000003</v>
      </c>
      <c r="CP88">
        <v>5.9996530420000003</v>
      </c>
      <c r="CQ88">
        <v>6.2765533509999996</v>
      </c>
      <c r="CR88">
        <v>6.4996210860000003</v>
      </c>
      <c r="CS88">
        <v>6.7263889780000001</v>
      </c>
      <c r="CT88">
        <v>6.9601430199999994</v>
      </c>
      <c r="CU88">
        <v>7.2011373160000005</v>
      </c>
      <c r="CV88">
        <v>7.4475568259999996</v>
      </c>
      <c r="CW88">
        <v>7.471759874</v>
      </c>
      <c r="CX88">
        <v>7.4216660279999997</v>
      </c>
      <c r="CY88">
        <v>7.3716259349999991</v>
      </c>
      <c r="CZ88">
        <v>7.4190431380000001</v>
      </c>
      <c r="DA88">
        <v>7.5108772320000003</v>
      </c>
      <c r="DB88">
        <v>7.6074443929999997</v>
      </c>
      <c r="DC88">
        <v>7.6089997500000006</v>
      </c>
      <c r="DD88">
        <v>7.5804655829999996</v>
      </c>
      <c r="DE88">
        <v>7.5429347419999999</v>
      </c>
      <c r="DF88">
        <v>7.7405700270000004</v>
      </c>
      <c r="DG88">
        <v>8.0188545209999997</v>
      </c>
      <c r="DH88">
        <v>8.2965457179999991</v>
      </c>
      <c r="DI88">
        <v>8.6267375839999989</v>
      </c>
      <c r="DJ88">
        <v>8.9787989489999998</v>
      </c>
      <c r="DK88">
        <v>9.341860638</v>
      </c>
      <c r="DL88">
        <v>9.3556898240000006</v>
      </c>
      <c r="DM88">
        <v>9.262342008000001</v>
      </c>
      <c r="DN88">
        <v>9.1624501560000002</v>
      </c>
      <c r="DO88">
        <v>9.0554401109999993</v>
      </c>
      <c r="DP88">
        <v>8.9360353339999996</v>
      </c>
      <c r="DQ88">
        <v>8.8194304839999997</v>
      </c>
      <c r="DR88">
        <v>8.7152724849999998</v>
      </c>
      <c r="DS88">
        <v>8.5918990720000004</v>
      </c>
      <c r="DT88">
        <v>8.4842450350000007</v>
      </c>
      <c r="DU88">
        <v>8.4022330380000003</v>
      </c>
      <c r="DV88">
        <v>8.3328516330000006</v>
      </c>
      <c r="DW88">
        <v>8.2674787979999991</v>
      </c>
      <c r="DX88">
        <v>8.214225364999999</v>
      </c>
      <c r="DY88">
        <v>8.1743724279999999</v>
      </c>
      <c r="DZ88">
        <v>8.1343298110000006</v>
      </c>
      <c r="EA88">
        <v>7.9873168829999992</v>
      </c>
      <c r="EB88">
        <v>7.7978030049999996</v>
      </c>
      <c r="EC88">
        <v>7.6090174849999999</v>
      </c>
      <c r="ED88">
        <v>7.6064143400000006</v>
      </c>
      <c r="EE88">
        <v>7.6754373289999993</v>
      </c>
      <c r="EF88">
        <v>7.7493448490000008</v>
      </c>
      <c r="EG88">
        <v>7.6050870679999996</v>
      </c>
      <c r="EH88">
        <v>7.3611839129999996</v>
      </c>
      <c r="EI88">
        <v>7.1177557939999998</v>
      </c>
      <c r="EJ88">
        <v>6.9670957490000003</v>
      </c>
      <c r="EK88">
        <v>6.8739978580000001</v>
      </c>
      <c r="EL88">
        <v>6.7826795100000004</v>
      </c>
      <c r="EM88">
        <v>6.7425909879999999</v>
      </c>
      <c r="EN88">
        <v>6.7410871639999996</v>
      </c>
      <c r="EO88">
        <v>6.7335823700000006</v>
      </c>
      <c r="EP88">
        <v>6.6065845949999993</v>
      </c>
      <c r="EQ88">
        <v>6.4120699830000003</v>
      </c>
      <c r="ER88">
        <v>6.2205681290000001</v>
      </c>
      <c r="ES88">
        <v>6.1072220650000002</v>
      </c>
      <c r="ET88">
        <v>6.0537445340000007</v>
      </c>
      <c r="EU88">
        <v>6.002702384</v>
      </c>
      <c r="EV88">
        <v>6.0103262919999993</v>
      </c>
      <c r="EW88">
        <v>6.059984934</v>
      </c>
      <c r="EX88">
        <v>6.1065258269999996</v>
      </c>
      <c r="EY88">
        <v>6.2147042429999999</v>
      </c>
      <c r="EZ88">
        <v>6.3610069409999994</v>
      </c>
      <c r="FA88">
        <v>6.5034609869999995</v>
      </c>
      <c r="FB88">
        <v>6.4838203430000005</v>
      </c>
      <c r="FC88">
        <v>6.3701926229999994</v>
      </c>
      <c r="FD88">
        <v>6.2606056950000006</v>
      </c>
      <c r="FE88">
        <v>6.2725378940000009</v>
      </c>
      <c r="FF88">
        <v>6.3569355470000009</v>
      </c>
      <c r="FG88">
        <v>6.4444812310000001</v>
      </c>
      <c r="FH88">
        <v>6.5814207599999994</v>
      </c>
      <c r="FI88">
        <v>6.7489607660000006</v>
      </c>
      <c r="FJ88">
        <v>6.9235569349999997</v>
      </c>
      <c r="FK88">
        <v>7.0606001139999996</v>
      </c>
      <c r="FL88">
        <v>7.1853757030000009</v>
      </c>
      <c r="FM88">
        <v>7.3019417880000006</v>
      </c>
      <c r="FN88">
        <v>7.3088637100000007</v>
      </c>
      <c r="FO88">
        <v>7.2331315429999998</v>
      </c>
      <c r="FP88">
        <v>7.1661608210000001</v>
      </c>
      <c r="FQ88">
        <v>7.1266839210000006</v>
      </c>
      <c r="FR88">
        <v>7.1140728989999999</v>
      </c>
      <c r="FS88">
        <v>7.1002673059999992</v>
      </c>
      <c r="FT88">
        <v>7.1077687799999998</v>
      </c>
      <c r="FU88">
        <v>7.1250281649999998</v>
      </c>
      <c r="FV88">
        <v>7.1469909649999996</v>
      </c>
      <c r="FW88">
        <v>6.8780968169999994</v>
      </c>
      <c r="FX88">
        <v>6.4082197569999995</v>
      </c>
      <c r="FY88">
        <v>5.9571800320000001</v>
      </c>
      <c r="FZ88">
        <v>5.7275889830000004</v>
      </c>
      <c r="GA88">
        <v>5.619818457</v>
      </c>
      <c r="GB88">
        <v>5.5294940430000006</v>
      </c>
      <c r="GC88">
        <v>5.498326907</v>
      </c>
      <c r="GD88">
        <v>5.4978822339999995</v>
      </c>
      <c r="GE88">
        <v>5.5038959399999996</v>
      </c>
      <c r="GF88">
        <v>5.4482483820000001</v>
      </c>
      <c r="GG88">
        <v>5.3384473379999999</v>
      </c>
      <c r="GH88">
        <v>5.2367015590000001</v>
      </c>
      <c r="GI88">
        <v>5.228450788</v>
      </c>
      <c r="GJ88">
        <v>5.2906038830000002</v>
      </c>
      <c r="GK88">
        <v>5.3599083199999997</v>
      </c>
      <c r="GL88">
        <v>5.48611293</v>
      </c>
      <c r="GM88">
        <v>5.6813872940000003</v>
      </c>
      <c r="GN88">
        <v>5.8734561980000004</v>
      </c>
      <c r="GO88">
        <v>5.9106463859999998</v>
      </c>
      <c r="GP88">
        <v>5.8205247230000001</v>
      </c>
      <c r="GQ88">
        <v>5.7235375900000003</v>
      </c>
      <c r="GR88">
        <v>5.622354681</v>
      </c>
      <c r="GS88">
        <v>5.5259895270000001</v>
      </c>
      <c r="GT88">
        <v>5.4148122340000002</v>
      </c>
      <c r="GU88">
        <v>5.486315136</v>
      </c>
      <c r="GV88">
        <v>5.7003826819999999</v>
      </c>
      <c r="GW88">
        <v>5.9042004410000004</v>
      </c>
      <c r="GX88">
        <v>6.0227842980000004</v>
      </c>
      <c r="GY88">
        <v>6.0567559719999995</v>
      </c>
      <c r="GZ88">
        <v>6.097289505</v>
      </c>
      <c r="HA88">
        <v>6.2536043690000005</v>
      </c>
      <c r="HB88">
        <v>6.5028211310000001</v>
      </c>
      <c r="HC88">
        <v>6.7499684670000004</v>
      </c>
      <c r="HD88">
        <v>6.9027776050000007</v>
      </c>
      <c r="HE88">
        <v>6.964210211000001</v>
      </c>
      <c r="HF88">
        <v>7.025347139</v>
      </c>
      <c r="HG88">
        <v>7.2038428300000001</v>
      </c>
      <c r="HH88">
        <v>7.4817235740000001</v>
      </c>
      <c r="HI88">
        <v>7.7563215010000004</v>
      </c>
      <c r="HJ88">
        <v>7.7948595049999998</v>
      </c>
      <c r="HK88">
        <v>7.626940566</v>
      </c>
      <c r="HL88">
        <v>7.465423801</v>
      </c>
      <c r="HM88">
        <v>7.2609552470000001</v>
      </c>
      <c r="HN88">
        <v>7.0378215729999996</v>
      </c>
      <c r="HO88">
        <v>6.800413957</v>
      </c>
      <c r="HP88">
        <v>6.7728921499999997</v>
      </c>
      <c r="HQ88">
        <v>6.9295815550000004</v>
      </c>
      <c r="HR88">
        <v>7.0879522479999997</v>
      </c>
      <c r="HS88">
        <v>7.1475954489999989</v>
      </c>
      <c r="HT88">
        <v>7.1134192979999993</v>
      </c>
      <c r="HU88">
        <v>7.0760303750000002</v>
      </c>
      <c r="HV88">
        <v>7.1730177800000003</v>
      </c>
      <c r="HW88">
        <v>7.4259484880000004</v>
      </c>
      <c r="HX88">
        <v>7.6655247159999993</v>
      </c>
      <c r="HY88">
        <v>7.8290278059999991</v>
      </c>
      <c r="HZ88">
        <v>7.8923690300000002</v>
      </c>
      <c r="IA88">
        <v>7.9513757250000001</v>
      </c>
      <c r="IB88">
        <v>7.9698476290000002</v>
      </c>
      <c r="IC88">
        <v>7.9285175539999999</v>
      </c>
      <c r="ID88">
        <v>7.8797799929999996</v>
      </c>
      <c r="IE88">
        <v>7.8804854579999999</v>
      </c>
      <c r="IF88">
        <v>7.9118430540000002</v>
      </c>
      <c r="IG88">
        <v>7.9565800790000001</v>
      </c>
      <c r="IH88">
        <v>7.9873676490000003</v>
      </c>
      <c r="II88">
        <v>8.038096380999999</v>
      </c>
      <c r="IJ88">
        <v>8.0727806530000006</v>
      </c>
      <c r="IK88">
        <v>8.0744993980000004</v>
      </c>
      <c r="IL88">
        <v>8.000582197</v>
      </c>
      <c r="IM88">
        <v>7.9140638449999994</v>
      </c>
      <c r="IN88">
        <v>7.7589350730000008</v>
      </c>
      <c r="IO88">
        <v>7.4842020539999998</v>
      </c>
      <c r="IP88">
        <v>7.2176629950000004</v>
      </c>
      <c r="IQ88">
        <v>7.0739011099999995</v>
      </c>
      <c r="IR88">
        <v>7.0741474639999993</v>
      </c>
      <c r="IS88">
        <v>7.0895618599999999</v>
      </c>
      <c r="IT88">
        <v>6.917321546000001</v>
      </c>
      <c r="IU88">
        <v>6.5020002110000004</v>
      </c>
      <c r="IV88">
        <v>6.1038826520000002</v>
      </c>
      <c r="IW88">
        <v>5.7652744899999995</v>
      </c>
      <c r="IX88">
        <v>5.4933148520000001</v>
      </c>
      <c r="IY88">
        <v>5.2302546900000007</v>
      </c>
      <c r="IZ88">
        <v>5.0503323670000002</v>
      </c>
      <c r="JA88">
        <v>4.9826580979999999</v>
      </c>
      <c r="JB88">
        <v>4.9315581310000001</v>
      </c>
      <c r="JC88">
        <v>4.8159152820000006</v>
      </c>
      <c r="JD88">
        <v>4.645913738</v>
      </c>
      <c r="JE88">
        <v>4.4933721560000004</v>
      </c>
      <c r="JF88">
        <v>4.277380999</v>
      </c>
      <c r="JG88">
        <v>3.9564314119999997</v>
      </c>
      <c r="JH88">
        <v>3.6580965059999997</v>
      </c>
      <c r="JI88">
        <v>3.397050294</v>
      </c>
      <c r="JJ88">
        <v>3.2179851140000002</v>
      </c>
      <c r="JK88">
        <v>3.0543844440000001</v>
      </c>
      <c r="JL88">
        <v>2.9193364990000004</v>
      </c>
      <c r="JM88">
        <v>2.855263216</v>
      </c>
      <c r="JN88">
        <v>2.7986624400000002</v>
      </c>
      <c r="JO88">
        <v>2.735700231</v>
      </c>
      <c r="JP88">
        <v>2.691856601</v>
      </c>
      <c r="JQ88">
        <v>2.6451852410000001</v>
      </c>
      <c r="JR88">
        <v>2.5362705619999999</v>
      </c>
      <c r="JS88">
        <v>2.316199267</v>
      </c>
      <c r="JT88">
        <v>2.0999306410000003</v>
      </c>
      <c r="JU88">
        <v>1.9445604870000002</v>
      </c>
      <c r="JV88">
        <v>1.911720418</v>
      </c>
      <c r="JW88">
        <v>1.879673296</v>
      </c>
      <c r="JX88">
        <v>1.9344622730000001</v>
      </c>
      <c r="JY88">
        <v>2.1246402010000001</v>
      </c>
      <c r="JZ88">
        <v>2.3218055359999998</v>
      </c>
      <c r="KA88">
        <v>2.4532358139999997</v>
      </c>
      <c r="KB88">
        <v>2.4767426660000003</v>
      </c>
      <c r="KC88">
        <v>2.5033624840000002</v>
      </c>
      <c r="KD88">
        <v>2.524302305</v>
      </c>
      <c r="KE88">
        <v>2.5253065860000001</v>
      </c>
      <c r="KF88">
        <v>2.5315950980000004</v>
      </c>
      <c r="KG88">
        <v>2.567438573</v>
      </c>
      <c r="KH88">
        <v>2.6506247859999998</v>
      </c>
      <c r="KI88">
        <v>2.7398056120000001</v>
      </c>
      <c r="KJ88">
        <v>2.7857654059999999</v>
      </c>
      <c r="KK88">
        <v>2.770157158</v>
      </c>
      <c r="KL88">
        <v>2.7560601760000001</v>
      </c>
      <c r="KM88">
        <v>2.7905500519999999</v>
      </c>
      <c r="KN88">
        <v>2.9144770109999998</v>
      </c>
      <c r="KO88">
        <v>3.043293179</v>
      </c>
      <c r="KP88">
        <v>3.1714448600000003</v>
      </c>
      <c r="KQ88">
        <v>3.3079081220000002</v>
      </c>
      <c r="KR88">
        <v>3.4526060759999999</v>
      </c>
      <c r="KS88">
        <v>3.61131658</v>
      </c>
      <c r="KT88">
        <v>3.8194244510000002</v>
      </c>
      <c r="KU88">
        <v>4.0436093770000001</v>
      </c>
      <c r="KV88">
        <v>4.2258171610000002</v>
      </c>
      <c r="KW88">
        <v>4.3785626950000003</v>
      </c>
      <c r="KX88">
        <v>4.5220840889999998</v>
      </c>
      <c r="KY88">
        <v>4.7172112949999994</v>
      </c>
      <c r="KZ88">
        <v>5.0089262200000002</v>
      </c>
      <c r="LA88">
        <v>5.2828531019999998</v>
      </c>
      <c r="LB88">
        <v>5.460379713</v>
      </c>
      <c r="LC88">
        <v>5.4166325479999999</v>
      </c>
      <c r="LD88">
        <v>5.3681679029999998</v>
      </c>
      <c r="LE88">
        <v>5.312043547</v>
      </c>
      <c r="LF88">
        <v>5.261032191</v>
      </c>
      <c r="LG88">
        <v>5.2067703969999997</v>
      </c>
      <c r="LH88">
        <v>5.2154512629999994</v>
      </c>
      <c r="LI88">
        <v>5.3678768889999997</v>
      </c>
      <c r="LJ88">
        <v>5.5176910389999998</v>
      </c>
      <c r="LK88">
        <v>5.6986210570000004</v>
      </c>
      <c r="LL88">
        <v>5.9516017900000007</v>
      </c>
      <c r="LM88">
        <v>6.193361253</v>
      </c>
      <c r="LN88">
        <v>6.348018280999999</v>
      </c>
      <c r="LO88">
        <v>6.3063062670000001</v>
      </c>
      <c r="LP88">
        <v>6.267272779999999</v>
      </c>
      <c r="LQ88">
        <v>6.1513829270000002</v>
      </c>
      <c r="LR88">
        <v>5.8252208850000002</v>
      </c>
      <c r="LS88">
        <v>5.5000561699999997</v>
      </c>
      <c r="LT88">
        <v>5.2432361249999992</v>
      </c>
      <c r="LU88">
        <v>5.1741142150000003</v>
      </c>
      <c r="LV88">
        <v>5.1195274710000005</v>
      </c>
      <c r="LW88">
        <v>4.9364325920000001</v>
      </c>
      <c r="LX88">
        <v>4.4585113420000004</v>
      </c>
      <c r="LY88">
        <v>4.0006756709999998</v>
      </c>
      <c r="LZ88">
        <v>3.6126806629999999</v>
      </c>
      <c r="MA88">
        <v>3.3522755770000003</v>
      </c>
      <c r="MB88">
        <v>3.112897104</v>
      </c>
      <c r="MC88">
        <v>2.9268462849999999</v>
      </c>
      <c r="MD88">
        <v>2.9478080260000001</v>
      </c>
      <c r="ME88">
        <v>2.9812318179999999</v>
      </c>
      <c r="MF88">
        <v>2.9599508139999999</v>
      </c>
      <c r="MG88">
        <v>2.8166883839999999</v>
      </c>
      <c r="MH88">
        <v>2.6752918189999999</v>
      </c>
      <c r="MI88">
        <v>2.5693952579999997</v>
      </c>
      <c r="MJ88">
        <v>2.6011264440000001</v>
      </c>
      <c r="MK88">
        <v>2.6291125700000002</v>
      </c>
      <c r="ML88">
        <v>2.6732067339999999</v>
      </c>
      <c r="MM88">
        <v>2.7844571330000001</v>
      </c>
      <c r="MN88">
        <v>2.8918824409999999</v>
      </c>
      <c r="MO88">
        <v>3.0184502120000003</v>
      </c>
      <c r="MP88">
        <v>3.1921554810000003</v>
      </c>
      <c r="MQ88">
        <v>3.371952158</v>
      </c>
      <c r="MR88">
        <v>3.5263075850000001</v>
      </c>
      <c r="MS88">
        <v>3.613607521</v>
      </c>
      <c r="MT88">
        <v>3.705147374</v>
      </c>
      <c r="MU88">
        <v>3.8228080480000002</v>
      </c>
      <c r="MV88">
        <v>4.0264021679999997</v>
      </c>
    </row>
    <row r="89" spans="1:360" x14ac:dyDescent="0.2">
      <c r="A89">
        <v>0.17</v>
      </c>
      <c r="B89">
        <v>0.1732994937</v>
      </c>
      <c r="C89">
        <v>0.1736731125</v>
      </c>
      <c r="D89">
        <v>0.17253510360000002</v>
      </c>
      <c r="E89">
        <v>0.23521881320000002</v>
      </c>
      <c r="F89">
        <v>0.30245486780000003</v>
      </c>
      <c r="G89">
        <v>0.36688153959999997</v>
      </c>
      <c r="H89">
        <v>0.3676119638</v>
      </c>
      <c r="I89">
        <v>0.36321616280000002</v>
      </c>
      <c r="J89">
        <v>0.35560837030000003</v>
      </c>
      <c r="K89">
        <v>0.36256638869999996</v>
      </c>
      <c r="L89">
        <v>0.3667273647</v>
      </c>
      <c r="M89">
        <v>0.3720089466</v>
      </c>
      <c r="N89">
        <v>0.33917266369999999</v>
      </c>
      <c r="O89">
        <v>0.30020201029999999</v>
      </c>
      <c r="P89">
        <v>0.2645016637</v>
      </c>
      <c r="Q89">
        <v>0.32473848719999998</v>
      </c>
      <c r="R89">
        <v>0.3908633815</v>
      </c>
      <c r="S89">
        <v>0.45886181989999997</v>
      </c>
      <c r="T89">
        <v>0.57527997189999991</v>
      </c>
      <c r="U89">
        <v>0.69058216770000003</v>
      </c>
      <c r="V89">
        <v>0.80890010199999995</v>
      </c>
      <c r="W89">
        <v>0.8758687194</v>
      </c>
      <c r="X89">
        <v>0.9435966012</v>
      </c>
      <c r="Y89">
        <v>1.0102870450000001</v>
      </c>
      <c r="Z89">
        <v>0.94074272899999989</v>
      </c>
      <c r="AA89">
        <v>0.86099264730000002</v>
      </c>
      <c r="AB89">
        <v>0.78129198040000003</v>
      </c>
      <c r="AC89">
        <v>0.84804833499999999</v>
      </c>
      <c r="AD89">
        <v>0.92942648080000001</v>
      </c>
      <c r="AE89">
        <v>1.012128935</v>
      </c>
      <c r="AF89">
        <v>1.0488878669999999</v>
      </c>
      <c r="AG89">
        <v>1.0767674300000001</v>
      </c>
      <c r="AH89">
        <v>1.1049036999999999</v>
      </c>
      <c r="AI89">
        <v>1.1506913989999998</v>
      </c>
      <c r="AJ89">
        <v>1.1981481869999999</v>
      </c>
      <c r="AK89">
        <v>1.2492825679999999</v>
      </c>
      <c r="AL89">
        <v>1.1026677140000001</v>
      </c>
      <c r="AM89">
        <v>0.93004365650000009</v>
      </c>
      <c r="AN89">
        <v>0.75788258549999998</v>
      </c>
      <c r="AO89">
        <v>0.77871894650000006</v>
      </c>
      <c r="AP89">
        <v>0.82635348799999997</v>
      </c>
      <c r="AQ89">
        <v>0.87147002380000005</v>
      </c>
      <c r="AR89">
        <v>0.90576819559999988</v>
      </c>
      <c r="AS89">
        <v>0.92878918730000004</v>
      </c>
      <c r="AT89">
        <v>0.95950596629999996</v>
      </c>
      <c r="AU89">
        <v>0.99360311870000007</v>
      </c>
      <c r="AV89">
        <v>1.028769117</v>
      </c>
      <c r="AW89">
        <v>1.0736279099999999</v>
      </c>
      <c r="AX89">
        <v>1.0908291960000001</v>
      </c>
      <c r="AY89">
        <v>1.0947305270000001</v>
      </c>
      <c r="AZ89">
        <v>1.117634714</v>
      </c>
      <c r="BA89">
        <v>0.83336630300000003</v>
      </c>
      <c r="BB89">
        <v>0.43887816369999999</v>
      </c>
      <c r="BC89">
        <v>4.9328145029999999E-2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</row>
    <row r="90" spans="1:360" x14ac:dyDescent="0.2">
      <c r="A90">
        <v>0.17</v>
      </c>
      <c r="B90">
        <v>0.15844776969999999</v>
      </c>
      <c r="C90">
        <v>0.1423504183</v>
      </c>
      <c r="D90">
        <v>0.12529963729999999</v>
      </c>
      <c r="E90">
        <v>0.2042424572</v>
      </c>
      <c r="F90">
        <v>0.28964760220000002</v>
      </c>
      <c r="G90">
        <v>0.37393326020000001</v>
      </c>
      <c r="H90">
        <v>0.46594234500000004</v>
      </c>
      <c r="I90">
        <v>0.55503463090000005</v>
      </c>
      <c r="J90">
        <v>0.64398813069999994</v>
      </c>
      <c r="K90">
        <v>0.65205088280000001</v>
      </c>
      <c r="L90">
        <v>0.65123033779999995</v>
      </c>
      <c r="M90">
        <v>0.6519977253</v>
      </c>
      <c r="N90">
        <v>0.71903263760000002</v>
      </c>
      <c r="O90">
        <v>0.78569610749999996</v>
      </c>
      <c r="P90">
        <v>0.85635263510000004</v>
      </c>
      <c r="Q90">
        <v>0.91920376199999998</v>
      </c>
      <c r="R90">
        <v>0.97578501269999995</v>
      </c>
      <c r="S90">
        <v>1.0363879269999998</v>
      </c>
      <c r="T90">
        <v>1.1927298339999999</v>
      </c>
      <c r="U90">
        <v>1.3526951060000001</v>
      </c>
      <c r="V90">
        <v>1.5193555009999999</v>
      </c>
      <c r="W90">
        <v>1.6592422150000001</v>
      </c>
      <c r="X90">
        <v>1.79899206</v>
      </c>
      <c r="Y90">
        <v>1.941053937</v>
      </c>
      <c r="Z90">
        <v>2.0781710790000001</v>
      </c>
      <c r="AA90">
        <v>2.2201218849999997</v>
      </c>
      <c r="AB90">
        <v>2.36385735</v>
      </c>
      <c r="AC90">
        <v>2.1918892890000001</v>
      </c>
      <c r="AD90">
        <v>1.9885557219999999</v>
      </c>
      <c r="AE90">
        <v>1.7797525840000001</v>
      </c>
      <c r="AF90">
        <v>1.7456104810000002</v>
      </c>
      <c r="AG90">
        <v>1.7336964989999999</v>
      </c>
      <c r="AH90">
        <v>1.7211178059999999</v>
      </c>
      <c r="AI90">
        <v>1.7682444099999999</v>
      </c>
      <c r="AJ90">
        <v>1.8223915430000002</v>
      </c>
      <c r="AK90">
        <v>1.8765426889999999</v>
      </c>
      <c r="AL90">
        <v>1.6556755159999998</v>
      </c>
      <c r="AM90">
        <v>1.3880998710000001</v>
      </c>
      <c r="AN90">
        <v>1.129119626</v>
      </c>
      <c r="AO90">
        <v>1.2229705790000001</v>
      </c>
      <c r="AP90">
        <v>1.3729454950000002</v>
      </c>
      <c r="AQ90">
        <v>1.526478961</v>
      </c>
      <c r="AR90">
        <v>1.6237819579999999</v>
      </c>
      <c r="AS90">
        <v>1.7067238339999999</v>
      </c>
      <c r="AT90">
        <v>1.7954152389999998</v>
      </c>
      <c r="AU90">
        <v>1.7434701609999999</v>
      </c>
      <c r="AV90">
        <v>1.6702507309999999</v>
      </c>
      <c r="AW90">
        <v>1.6028929240000001</v>
      </c>
      <c r="AX90">
        <v>1.550949372</v>
      </c>
      <c r="AY90">
        <v>1.497387429</v>
      </c>
      <c r="AZ90">
        <v>1.4489923339999999</v>
      </c>
      <c r="BA90">
        <v>1.45054873</v>
      </c>
      <c r="BB90">
        <v>1.457575362</v>
      </c>
      <c r="BC90">
        <v>1.4668191880000001</v>
      </c>
      <c r="BD90">
        <v>1.49606266</v>
      </c>
      <c r="BE90">
        <v>1.5227795989999999</v>
      </c>
      <c r="BF90">
        <v>1.5559895610000001</v>
      </c>
      <c r="BG90">
        <v>1.545037346</v>
      </c>
      <c r="BH90">
        <v>1.5236903939999999</v>
      </c>
      <c r="BI90">
        <v>1.513316044</v>
      </c>
      <c r="BJ90">
        <v>1.4822200270000001</v>
      </c>
      <c r="BK90">
        <v>1.4458000520000001</v>
      </c>
      <c r="BL90">
        <v>1.4143876989999999</v>
      </c>
      <c r="BM90">
        <v>1.376503201</v>
      </c>
      <c r="BN90">
        <v>1.338240187</v>
      </c>
      <c r="BO90">
        <v>1.3035973890000001</v>
      </c>
      <c r="BP90">
        <v>1.4167053969999999</v>
      </c>
      <c r="BQ90">
        <v>1.5549481599999999</v>
      </c>
      <c r="BR90">
        <v>1.7007518910000001</v>
      </c>
      <c r="BS90">
        <v>1.8027276240000001</v>
      </c>
      <c r="BT90">
        <v>1.906142132</v>
      </c>
      <c r="BU90">
        <v>2.008617085</v>
      </c>
      <c r="BV90">
        <v>2.096543687</v>
      </c>
      <c r="BW90">
        <v>2.1996370280000002</v>
      </c>
      <c r="BX90">
        <v>2.29674822</v>
      </c>
      <c r="BY90">
        <v>2.117473844</v>
      </c>
      <c r="BZ90">
        <v>1.87446337</v>
      </c>
      <c r="CA90">
        <v>1.6320374330000003</v>
      </c>
      <c r="CB90">
        <v>1.3305672940000002</v>
      </c>
      <c r="CC90">
        <v>1.0354337689999999</v>
      </c>
      <c r="CD90">
        <v>0.72641550629999996</v>
      </c>
      <c r="CE90">
        <v>0.41803713799999997</v>
      </c>
      <c r="CF90">
        <v>0.1095253304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1.0762588889999999E-2</v>
      </c>
      <c r="MQ90">
        <v>3.3029937070000001E-2</v>
      </c>
      <c r="MR90">
        <v>6.8196752629999996E-2</v>
      </c>
      <c r="MS90">
        <v>0.15942914589999999</v>
      </c>
      <c r="MT90">
        <v>0.25448704290000002</v>
      </c>
      <c r="MU90">
        <v>0.34592363979999996</v>
      </c>
      <c r="MV90">
        <v>0.4443340207</v>
      </c>
    </row>
    <row r="91" spans="1:360" x14ac:dyDescent="0.2">
      <c r="A91">
        <v>0.17</v>
      </c>
      <c r="B91">
        <v>0.21765934419999999</v>
      </c>
      <c r="C91">
        <v>0.2674564962</v>
      </c>
      <c r="D91">
        <v>0.31385490970000002</v>
      </c>
      <c r="E91">
        <v>0.31932896859999998</v>
      </c>
      <c r="F91">
        <v>0.32383531380000002</v>
      </c>
      <c r="G91">
        <v>0.31799293649999999</v>
      </c>
      <c r="H91">
        <v>0.34448620430000004</v>
      </c>
      <c r="I91">
        <v>0.37023012349999995</v>
      </c>
      <c r="J91">
        <v>0.38985212460000002</v>
      </c>
      <c r="K91">
        <v>0.51238528329999999</v>
      </c>
      <c r="L91">
        <v>0.63589888500000002</v>
      </c>
      <c r="M91">
        <v>0.76201550930000006</v>
      </c>
      <c r="N91">
        <v>0.83208204349999992</v>
      </c>
      <c r="O91">
        <v>0.89669290800000001</v>
      </c>
      <c r="P91">
        <v>0.96607877009999998</v>
      </c>
      <c r="Q91">
        <v>1.032393804</v>
      </c>
      <c r="R91">
        <v>1.0915832130000001</v>
      </c>
      <c r="S91">
        <v>1.1559944880000002</v>
      </c>
      <c r="T91">
        <v>1.100095568</v>
      </c>
      <c r="U91">
        <v>1.0415300460000001</v>
      </c>
      <c r="V91">
        <v>0.98306264690000011</v>
      </c>
      <c r="W91">
        <v>0.95992303449999994</v>
      </c>
      <c r="X91">
        <v>0.93405250470000001</v>
      </c>
      <c r="Y91">
        <v>0.91108344370000005</v>
      </c>
      <c r="Z91">
        <v>0.89139507609999991</v>
      </c>
      <c r="AA91">
        <v>0.86175320499999997</v>
      </c>
      <c r="AB91">
        <v>0.8382021099000001</v>
      </c>
      <c r="AC91">
        <v>1.034082138</v>
      </c>
      <c r="AD91">
        <v>1.25282491</v>
      </c>
      <c r="AE91">
        <v>1.4805894900000001</v>
      </c>
      <c r="AF91">
        <v>1.566081963</v>
      </c>
      <c r="AG91">
        <v>1.638101314</v>
      </c>
      <c r="AH91">
        <v>1.7139184889999999</v>
      </c>
      <c r="AI91">
        <v>1.711821273</v>
      </c>
      <c r="AJ91">
        <v>1.7047923380000001</v>
      </c>
      <c r="AK91">
        <v>1.6925230690000002</v>
      </c>
      <c r="AL91">
        <v>1.9568124760000001</v>
      </c>
      <c r="AM91">
        <v>2.264664464</v>
      </c>
      <c r="AN91">
        <v>2.5689168840000001</v>
      </c>
      <c r="AO91">
        <v>2.4829227509999998</v>
      </c>
      <c r="AP91">
        <v>2.3400763710000003</v>
      </c>
      <c r="AQ91">
        <v>2.1976607559999999</v>
      </c>
      <c r="AR91">
        <v>2.126048559</v>
      </c>
      <c r="AS91">
        <v>2.0777530180000001</v>
      </c>
      <c r="AT91">
        <v>2.018920558</v>
      </c>
      <c r="AU91">
        <v>2.1151878150000001</v>
      </c>
      <c r="AV91">
        <v>2.2360316199999999</v>
      </c>
      <c r="AW91">
        <v>2.3440881720000002</v>
      </c>
      <c r="AX91">
        <v>2.4463573310000002</v>
      </c>
      <c r="AY91">
        <v>2.552997446</v>
      </c>
      <c r="AZ91">
        <v>2.6496830490000001</v>
      </c>
      <c r="BA91">
        <v>2.6887334999999997</v>
      </c>
      <c r="BB91">
        <v>2.726646584</v>
      </c>
      <c r="BC91">
        <v>2.7615578629999997</v>
      </c>
      <c r="BD91">
        <v>2.7707212450000003</v>
      </c>
      <c r="BE91">
        <v>2.788359958</v>
      </c>
      <c r="BF91">
        <v>2.7924395189999998</v>
      </c>
      <c r="BG91">
        <v>2.8558218050000002</v>
      </c>
      <c r="BH91">
        <v>2.9359902</v>
      </c>
      <c r="BI91">
        <v>2.9914821689999997</v>
      </c>
      <c r="BJ91">
        <v>3.0776849980000001</v>
      </c>
      <c r="BK91">
        <v>3.1737617139999998</v>
      </c>
      <c r="BL91">
        <v>3.2596664440000001</v>
      </c>
      <c r="BM91">
        <v>3.3526026450000002</v>
      </c>
      <c r="BN91">
        <v>3.4463885009999999</v>
      </c>
      <c r="BO91">
        <v>3.5308380920000002</v>
      </c>
      <c r="BP91">
        <v>3.4194500080000001</v>
      </c>
      <c r="BQ91">
        <v>3.2730219780000001</v>
      </c>
      <c r="BR91">
        <v>3.1145114379999996</v>
      </c>
      <c r="BS91">
        <v>3.0221727249999999</v>
      </c>
      <c r="BT91">
        <v>2.928274745</v>
      </c>
      <c r="BU91">
        <v>2.834840952</v>
      </c>
      <c r="BV91">
        <v>2.7592599249999998</v>
      </c>
      <c r="BW91">
        <v>2.666156145</v>
      </c>
      <c r="BX91">
        <v>2.580660006</v>
      </c>
      <c r="BY91">
        <v>2.797517397</v>
      </c>
      <c r="BZ91">
        <v>3.0841663979999998</v>
      </c>
      <c r="CA91">
        <v>3.3673436570000002</v>
      </c>
      <c r="CB91">
        <v>3.7721698689999998</v>
      </c>
      <c r="CC91">
        <v>4.1784157390000001</v>
      </c>
      <c r="CD91">
        <v>4.6032865630000002</v>
      </c>
      <c r="CE91">
        <v>5.1738363310000004</v>
      </c>
      <c r="CF91">
        <v>5.773061727</v>
      </c>
      <c r="CG91">
        <v>6.3803195229999998</v>
      </c>
      <c r="CH91">
        <v>6.6535556960000006</v>
      </c>
      <c r="CI91">
        <v>6.8709219040000002</v>
      </c>
      <c r="CJ91">
        <v>7.0773478050000005</v>
      </c>
      <c r="CK91">
        <v>7.3049888909999998</v>
      </c>
      <c r="CL91">
        <v>7.5226302349999994</v>
      </c>
      <c r="CM91">
        <v>7.7474521960000002</v>
      </c>
      <c r="CN91">
        <v>7.7918184360000007</v>
      </c>
      <c r="CO91">
        <v>7.7908764029999995</v>
      </c>
      <c r="CP91">
        <v>7.7874086970000009</v>
      </c>
      <c r="CQ91">
        <v>7.8242894130000007</v>
      </c>
      <c r="CR91">
        <v>7.8680100739999999</v>
      </c>
      <c r="CS91">
        <v>7.9102831179999997</v>
      </c>
      <c r="CT91">
        <v>8.1524363749999988</v>
      </c>
      <c r="CU91">
        <v>8.4695619170000001</v>
      </c>
      <c r="CV91">
        <v>8.7798809630000001</v>
      </c>
      <c r="CW91">
        <v>8.8166380840000009</v>
      </c>
      <c r="CX91">
        <v>8.7544604590000006</v>
      </c>
      <c r="CY91">
        <v>8.6877577719999994</v>
      </c>
      <c r="CZ91">
        <v>8.4832998760000002</v>
      </c>
      <c r="DA91">
        <v>8.2432525810000001</v>
      </c>
      <c r="DB91">
        <v>7.9937682360000002</v>
      </c>
      <c r="DC91">
        <v>8.0147533339999999</v>
      </c>
      <c r="DD91">
        <v>8.1224271459999997</v>
      </c>
      <c r="DE91">
        <v>8.2273702530000001</v>
      </c>
      <c r="DF91">
        <v>8.3003880059999986</v>
      </c>
      <c r="DG91">
        <v>8.3595906129999999</v>
      </c>
      <c r="DH91">
        <v>8.4236951910000002</v>
      </c>
      <c r="DI91">
        <v>8.350936205</v>
      </c>
      <c r="DJ91">
        <v>8.2362777559999998</v>
      </c>
      <c r="DK91">
        <v>8.1192834709999993</v>
      </c>
      <c r="DL91">
        <v>8.1042709889999998</v>
      </c>
      <c r="DM91">
        <v>8.1287797390000005</v>
      </c>
      <c r="DN91">
        <v>8.1507082739999994</v>
      </c>
      <c r="DO91">
        <v>8.0539711339999993</v>
      </c>
      <c r="DP91">
        <v>7.9109344850000003</v>
      </c>
      <c r="DQ91">
        <v>7.7605777790000001</v>
      </c>
      <c r="DR91">
        <v>7.8017255300000006</v>
      </c>
      <c r="DS91">
        <v>7.9054986640000005</v>
      </c>
      <c r="DT91">
        <v>8.0034288619999998</v>
      </c>
      <c r="DU91">
        <v>8.0522273210000002</v>
      </c>
      <c r="DV91">
        <v>8.0813693149999999</v>
      </c>
      <c r="DW91">
        <v>8.112050180999999</v>
      </c>
      <c r="DX91">
        <v>8.0470073049999993</v>
      </c>
      <c r="DY91">
        <v>7.9531056180000004</v>
      </c>
      <c r="DZ91">
        <v>7.8521327040000006</v>
      </c>
      <c r="EA91">
        <v>7.8438254900000004</v>
      </c>
      <c r="EB91">
        <v>7.8742544560000001</v>
      </c>
      <c r="EC91">
        <v>7.8972996899999997</v>
      </c>
      <c r="ED91">
        <v>7.8872961170000009</v>
      </c>
      <c r="EE91">
        <v>7.8549281989999997</v>
      </c>
      <c r="EF91">
        <v>7.8264777810000004</v>
      </c>
      <c r="EG91">
        <v>7.8063193010000003</v>
      </c>
      <c r="EH91">
        <v>7.7994172129999999</v>
      </c>
      <c r="EI91">
        <v>7.787210505</v>
      </c>
      <c r="EJ91">
        <v>7.8829879300000005</v>
      </c>
      <c r="EK91">
        <v>8.0290443259999993</v>
      </c>
      <c r="EL91">
        <v>8.1746935440000001</v>
      </c>
      <c r="EM91">
        <v>8.2725036799999998</v>
      </c>
      <c r="EN91">
        <v>8.3532298889999996</v>
      </c>
      <c r="EO91">
        <v>8.4274069699999998</v>
      </c>
      <c r="EP91">
        <v>8.5470138799999997</v>
      </c>
      <c r="EQ91">
        <v>8.7015033450000008</v>
      </c>
      <c r="ER91">
        <v>8.8532230480000003</v>
      </c>
      <c r="ES91">
        <v>8.7061930939999996</v>
      </c>
      <c r="ET91">
        <v>8.398778171</v>
      </c>
      <c r="EU91">
        <v>8.0835713810000005</v>
      </c>
      <c r="EV91">
        <v>7.9431940089999999</v>
      </c>
      <c r="EW91">
        <v>7.9157893820000007</v>
      </c>
      <c r="EX91">
        <v>7.8782861470000007</v>
      </c>
      <c r="EY91">
        <v>7.8184730620000007</v>
      </c>
      <c r="EZ91">
        <v>7.7556189050000004</v>
      </c>
      <c r="FA91">
        <v>7.6810833659999993</v>
      </c>
      <c r="FB91">
        <v>7.507346257</v>
      </c>
      <c r="FC91">
        <v>7.2827549670000007</v>
      </c>
      <c r="FD91">
        <v>7.0468198839999996</v>
      </c>
      <c r="FE91">
        <v>6.8070587480000002</v>
      </c>
      <c r="FF91">
        <v>6.5638184649999998</v>
      </c>
      <c r="FG91">
        <v>6.3045440890000002</v>
      </c>
      <c r="FH91">
        <v>6.1470128040000001</v>
      </c>
      <c r="FI91">
        <v>6.0300168029999996</v>
      </c>
      <c r="FJ91">
        <v>5.9070991739999998</v>
      </c>
      <c r="FK91">
        <v>5.9403644499999997</v>
      </c>
      <c r="FL91">
        <v>6.0521410250000001</v>
      </c>
      <c r="FM91">
        <v>6.1632832290000001</v>
      </c>
      <c r="FN91">
        <v>6.1948904989999996</v>
      </c>
      <c r="FO91">
        <v>6.1761433050000001</v>
      </c>
      <c r="FP91">
        <v>6.1636301979999999</v>
      </c>
      <c r="FQ91">
        <v>6.113129679</v>
      </c>
      <c r="FR91">
        <v>6.0498890190000001</v>
      </c>
      <c r="FS91">
        <v>5.9899429589999995</v>
      </c>
      <c r="FT91">
        <v>6.0311285569999997</v>
      </c>
      <c r="FU91">
        <v>6.1496621249999999</v>
      </c>
      <c r="FV91">
        <v>6.2622598350000001</v>
      </c>
      <c r="FW91">
        <v>6.2235667909999997</v>
      </c>
      <c r="FX91">
        <v>6.0812657249999997</v>
      </c>
      <c r="FY91">
        <v>5.9324750660000003</v>
      </c>
      <c r="FZ91">
        <v>5.921406653</v>
      </c>
      <c r="GA91">
        <v>5.9827127830000002</v>
      </c>
      <c r="GB91">
        <v>6.0425810489999998</v>
      </c>
      <c r="GC91">
        <v>6.1279396339999996</v>
      </c>
      <c r="GD91">
        <v>6.2382328039999999</v>
      </c>
      <c r="GE91">
        <v>6.3513911519999997</v>
      </c>
      <c r="GF91">
        <v>6.5009097630000001</v>
      </c>
      <c r="GG91">
        <v>6.6838726939999997</v>
      </c>
      <c r="GH91">
        <v>6.8629938150000003</v>
      </c>
      <c r="GI91">
        <v>6.9283371530000002</v>
      </c>
      <c r="GJ91">
        <v>6.9105679190000009</v>
      </c>
      <c r="GK91">
        <v>6.8781151459999998</v>
      </c>
      <c r="GL91">
        <v>7.0045730510000004</v>
      </c>
      <c r="GM91">
        <v>7.2566938350000001</v>
      </c>
      <c r="GN91">
        <v>7.5041168980000004</v>
      </c>
      <c r="GO91">
        <v>7.6031570899999998</v>
      </c>
      <c r="GP91">
        <v>7.5833161829999991</v>
      </c>
      <c r="GQ91">
        <v>7.5580942870000003</v>
      </c>
      <c r="GR91">
        <v>7.5398199410000002</v>
      </c>
      <c r="GS91">
        <v>7.5357407249999993</v>
      </c>
      <c r="GT91">
        <v>7.5184732790000002</v>
      </c>
      <c r="GU91">
        <v>7.5175660310000003</v>
      </c>
      <c r="GV91">
        <v>7.5196873059999998</v>
      </c>
      <c r="GW91">
        <v>7.511411678</v>
      </c>
      <c r="GX91">
        <v>7.5482985500000002</v>
      </c>
      <c r="GY91">
        <v>7.5985084580000004</v>
      </c>
      <c r="GZ91">
        <v>7.6550528689999995</v>
      </c>
      <c r="HA91">
        <v>7.7489212880000009</v>
      </c>
      <c r="HB91">
        <v>7.8711260950000002</v>
      </c>
      <c r="HC91">
        <v>7.9846455629999991</v>
      </c>
      <c r="HD91">
        <v>8.198832479</v>
      </c>
      <c r="HE91">
        <v>8.4746552980000001</v>
      </c>
      <c r="HF91">
        <v>8.7561684789999994</v>
      </c>
      <c r="HG91">
        <v>8.9506471919999999</v>
      </c>
      <c r="HH91">
        <v>9.0717812799999997</v>
      </c>
      <c r="HI91">
        <v>9.1901574920000009</v>
      </c>
      <c r="HJ91">
        <v>9.2362838630000006</v>
      </c>
      <c r="HK91">
        <v>9.2215159829999997</v>
      </c>
      <c r="HL91">
        <v>9.207775067</v>
      </c>
      <c r="HM91">
        <v>9.0966101630000011</v>
      </c>
      <c r="HN91">
        <v>8.9113089260000002</v>
      </c>
      <c r="HO91">
        <v>8.7092503739999998</v>
      </c>
      <c r="HP91">
        <v>8.5159973830000002</v>
      </c>
      <c r="HQ91">
        <v>8.3255402529999998</v>
      </c>
      <c r="HR91">
        <v>8.1214052760000008</v>
      </c>
      <c r="HS91">
        <v>8.0844295170000002</v>
      </c>
      <c r="HT91">
        <v>8.1969524220000007</v>
      </c>
      <c r="HU91">
        <v>8.3019824110000009</v>
      </c>
      <c r="HV91">
        <v>8.32027581</v>
      </c>
      <c r="HW91">
        <v>8.2513711340000011</v>
      </c>
      <c r="HX91">
        <v>8.1790683190000006</v>
      </c>
      <c r="HY91">
        <v>8.1112343449999997</v>
      </c>
      <c r="HZ91">
        <v>8.0483556940000014</v>
      </c>
      <c r="IA91">
        <v>7.9785180570000005</v>
      </c>
      <c r="IB91">
        <v>7.9171934319999995</v>
      </c>
      <c r="IC91">
        <v>7.858633309</v>
      </c>
      <c r="ID91">
        <v>7.7954457699999997</v>
      </c>
      <c r="IE91">
        <v>7.6709081969999993</v>
      </c>
      <c r="IF91">
        <v>7.4600282899999995</v>
      </c>
      <c r="IG91">
        <v>7.2538475350000002</v>
      </c>
      <c r="IH91">
        <v>7.1437748819999998</v>
      </c>
      <c r="II91">
        <v>7.1236735380000002</v>
      </c>
      <c r="IJ91">
        <v>7.1005103769999991</v>
      </c>
      <c r="IK91">
        <v>7.0318024399999999</v>
      </c>
      <c r="IL91">
        <v>6.9031601080000007</v>
      </c>
      <c r="IM91">
        <v>6.7680296870000003</v>
      </c>
      <c r="IN91">
        <v>6.7017581899999996</v>
      </c>
      <c r="IO91">
        <v>6.710748486</v>
      </c>
      <c r="IP91">
        <v>6.7212754939999995</v>
      </c>
      <c r="IQ91">
        <v>6.7836212160000002</v>
      </c>
      <c r="IR91">
        <v>6.9088325820000005</v>
      </c>
      <c r="IS91">
        <v>7.0310744940000003</v>
      </c>
      <c r="IT91">
        <v>7.1213007810000004</v>
      </c>
      <c r="IU91">
        <v>7.1732504979999998</v>
      </c>
      <c r="IV91">
        <v>7.2266077119999999</v>
      </c>
      <c r="IW91">
        <v>7.187902985</v>
      </c>
      <c r="IX91">
        <v>7.0489248150000003</v>
      </c>
      <c r="IY91">
        <v>6.9020383909999996</v>
      </c>
      <c r="IZ91">
        <v>6.8595222839999996</v>
      </c>
      <c r="JA91">
        <v>6.9493250959999999</v>
      </c>
      <c r="JB91">
        <v>7.0275193380000003</v>
      </c>
      <c r="JC91">
        <v>7.1539068139999991</v>
      </c>
      <c r="JD91">
        <v>7.3289232699999998</v>
      </c>
      <c r="JE91">
        <v>7.4815517199999997</v>
      </c>
      <c r="JF91">
        <v>7.6676980320000006</v>
      </c>
      <c r="JG91">
        <v>7.9010717929999998</v>
      </c>
      <c r="JH91">
        <v>8.1196952170000003</v>
      </c>
      <c r="JI91">
        <v>8.3854921519999994</v>
      </c>
      <c r="JJ91">
        <v>8.7122611550000002</v>
      </c>
      <c r="JK91">
        <v>9.0163790380000002</v>
      </c>
      <c r="JL91">
        <v>9.3444191130000007</v>
      </c>
      <c r="JM91">
        <v>9.6635379009999998</v>
      </c>
      <c r="JN91">
        <v>9.9668776730000008</v>
      </c>
      <c r="JO91">
        <v>10.346399400000001</v>
      </c>
      <c r="JP91">
        <v>10.792761479999999</v>
      </c>
      <c r="JQ91">
        <v>11.23154682</v>
      </c>
      <c r="JR91">
        <v>11.665064880000001</v>
      </c>
      <c r="JS91">
        <v>12.1264588</v>
      </c>
      <c r="JT91">
        <v>12.591015429999999</v>
      </c>
      <c r="JU91">
        <v>13.039602219999999</v>
      </c>
      <c r="JV91">
        <v>13.432630810000001</v>
      </c>
      <c r="JW91">
        <v>13.811449109999998</v>
      </c>
      <c r="JX91">
        <v>14.044889210000001</v>
      </c>
      <c r="JY91">
        <v>14.01469034</v>
      </c>
      <c r="JZ91">
        <v>13.970237469999999</v>
      </c>
      <c r="KA91">
        <v>14.003083350000001</v>
      </c>
      <c r="KB91">
        <v>14.125687410000001</v>
      </c>
      <c r="KC91">
        <v>14.235814680000001</v>
      </c>
      <c r="KD91">
        <v>14.274385859999999</v>
      </c>
      <c r="KE91">
        <v>14.14353771</v>
      </c>
      <c r="KF91">
        <v>14.020621499999999</v>
      </c>
      <c r="KG91">
        <v>13.998435300000001</v>
      </c>
      <c r="KH91">
        <v>14.213155220000001</v>
      </c>
      <c r="KI91">
        <v>14.414306120000001</v>
      </c>
      <c r="KJ91">
        <v>14.524157800000001</v>
      </c>
      <c r="KK91">
        <v>14.446434189999998</v>
      </c>
      <c r="KL91">
        <v>14.34547442</v>
      </c>
      <c r="KM91">
        <v>14.128445680000002</v>
      </c>
      <c r="KN91">
        <v>13.656042500000002</v>
      </c>
      <c r="KO91">
        <v>13.157277200000001</v>
      </c>
      <c r="KP91">
        <v>12.81433837</v>
      </c>
      <c r="KQ91">
        <v>12.70805419</v>
      </c>
      <c r="KR91">
        <v>12.55916964</v>
      </c>
      <c r="KS91">
        <v>12.41560292</v>
      </c>
      <c r="KT91">
        <v>12.16445122</v>
      </c>
      <c r="KU91">
        <v>11.876648600000001</v>
      </c>
      <c r="KV91">
        <v>11.577491519999999</v>
      </c>
      <c r="KW91">
        <v>11.111214739999999</v>
      </c>
      <c r="KX91">
        <v>10.67440257</v>
      </c>
      <c r="KY91">
        <v>10.29319349</v>
      </c>
      <c r="KZ91">
        <v>10.00697061</v>
      </c>
      <c r="LA91">
        <v>9.7622768459999989</v>
      </c>
      <c r="LB91">
        <v>9.5466488639999998</v>
      </c>
      <c r="LC91">
        <v>9.4258566110000004</v>
      </c>
      <c r="LD91">
        <v>9.3365823639999999</v>
      </c>
      <c r="LE91">
        <v>9.1468505640000011</v>
      </c>
      <c r="LF91">
        <v>8.7104168829999988</v>
      </c>
      <c r="LG91">
        <v>8.2724539759999995</v>
      </c>
      <c r="LH91">
        <v>8.0439646099999997</v>
      </c>
      <c r="LI91">
        <v>8.2050243009999999</v>
      </c>
      <c r="LJ91">
        <v>8.3918844330000013</v>
      </c>
      <c r="LK91">
        <v>8.5546640849999989</v>
      </c>
      <c r="LL91">
        <v>8.7027361400000007</v>
      </c>
      <c r="LM91">
        <v>8.8581650550000006</v>
      </c>
      <c r="LN91">
        <v>8.93625808</v>
      </c>
      <c r="LO91">
        <v>8.8526929320000001</v>
      </c>
      <c r="LP91">
        <v>8.7776492190000006</v>
      </c>
      <c r="LQ91">
        <v>8.6089804430000001</v>
      </c>
      <c r="LR91">
        <v>8.1907369480000014</v>
      </c>
      <c r="LS91">
        <v>7.7732349670000005</v>
      </c>
      <c r="LT91">
        <v>7.4143192390000001</v>
      </c>
      <c r="LU91">
        <v>7.2320726660000005</v>
      </c>
      <c r="LV91">
        <v>7.0593892889999994</v>
      </c>
      <c r="LW91">
        <v>6.8405530830000005</v>
      </c>
      <c r="LX91">
        <v>6.5314412639999997</v>
      </c>
      <c r="LY91">
        <v>6.2334533810000003</v>
      </c>
      <c r="LZ91">
        <v>6.0504189120000005</v>
      </c>
      <c r="MA91">
        <v>6.1852350850000004</v>
      </c>
      <c r="MB91">
        <v>6.3247710669999995</v>
      </c>
      <c r="MC91">
        <v>6.3523895890000004</v>
      </c>
      <c r="MD91">
        <v>6.041926922</v>
      </c>
      <c r="ME91">
        <v>5.7284801539999997</v>
      </c>
      <c r="MF91">
        <v>5.4655525809999999</v>
      </c>
      <c r="MG91">
        <v>5.3822580960000002</v>
      </c>
      <c r="MH91">
        <v>5.3001663539999999</v>
      </c>
      <c r="MI91">
        <v>5.271157841</v>
      </c>
      <c r="MJ91">
        <v>5.4259200329999997</v>
      </c>
      <c r="MK91">
        <v>5.5769112320000005</v>
      </c>
      <c r="ML91">
        <v>5.7095983949999995</v>
      </c>
      <c r="MM91">
        <v>5.8142888570000002</v>
      </c>
      <c r="MN91">
        <v>5.9144095959999996</v>
      </c>
      <c r="MO91">
        <v>6.0324444499999998</v>
      </c>
      <c r="MP91">
        <v>6.1906627849999998</v>
      </c>
      <c r="MQ91">
        <v>6.3532911319999998</v>
      </c>
      <c r="MR91">
        <v>6.4780077589999996</v>
      </c>
      <c r="MS91">
        <v>6.5077570009999999</v>
      </c>
      <c r="MT91">
        <v>6.5383387129999999</v>
      </c>
      <c r="MU91">
        <v>6.5266319210000008</v>
      </c>
      <c r="MV91">
        <v>6.3738516719999998</v>
      </c>
    </row>
    <row r="92" spans="1:360" x14ac:dyDescent="0.2">
      <c r="A92">
        <v>0.17</v>
      </c>
      <c r="B92">
        <v>0.17809625530000001</v>
      </c>
      <c r="C92">
        <v>0.18401985170000001</v>
      </c>
      <c r="D92">
        <v>0.18802282170000001</v>
      </c>
      <c r="E92">
        <v>0.2636310912</v>
      </c>
      <c r="F92">
        <v>0.34479989649999998</v>
      </c>
      <c r="G92">
        <v>0.42096703739999997</v>
      </c>
      <c r="H92">
        <v>0.43679700360000007</v>
      </c>
      <c r="I92">
        <v>0.44695841050000007</v>
      </c>
      <c r="J92">
        <v>0.45067437799999999</v>
      </c>
      <c r="K92">
        <v>0.56505423399999999</v>
      </c>
      <c r="L92">
        <v>0.67961891070000002</v>
      </c>
      <c r="M92">
        <v>0.79719573690000012</v>
      </c>
      <c r="N92">
        <v>0.86903672850000002</v>
      </c>
      <c r="O92">
        <v>0.93181871269999994</v>
      </c>
      <c r="P92">
        <v>1.0027581350000001</v>
      </c>
      <c r="Q92">
        <v>1.021523704</v>
      </c>
      <c r="R92">
        <v>1.028430545</v>
      </c>
      <c r="S92">
        <v>1.040020924</v>
      </c>
      <c r="T92">
        <v>1.05779808</v>
      </c>
      <c r="U92">
        <v>1.0801012699999999</v>
      </c>
      <c r="V92">
        <v>1.105092559</v>
      </c>
      <c r="W92">
        <v>1.146330276</v>
      </c>
      <c r="X92">
        <v>1.1860270149999999</v>
      </c>
      <c r="Y92">
        <v>1.2285625259999999</v>
      </c>
      <c r="Z92">
        <v>1.1790531129999999</v>
      </c>
      <c r="AA92">
        <v>1.1129007959999999</v>
      </c>
      <c r="AB92">
        <v>1.0531233010000001</v>
      </c>
      <c r="AC92">
        <v>1.1590462060000002</v>
      </c>
      <c r="AD92">
        <v>1.283268592</v>
      </c>
      <c r="AE92">
        <v>1.4127622180000001</v>
      </c>
      <c r="AF92">
        <v>1.331565066</v>
      </c>
      <c r="AG92">
        <v>1.2338169700000001</v>
      </c>
      <c r="AH92">
        <v>1.133462524</v>
      </c>
      <c r="AI92">
        <v>1.1480317469999999</v>
      </c>
      <c r="AJ92">
        <v>1.174484895</v>
      </c>
      <c r="AK92">
        <v>1.1993576020000001</v>
      </c>
      <c r="AL92">
        <v>1.3327222480000001</v>
      </c>
      <c r="AM92">
        <v>1.4877765489999999</v>
      </c>
      <c r="AN92">
        <v>1.6392430489999998</v>
      </c>
      <c r="AO92">
        <v>1.5703304889999998</v>
      </c>
      <c r="AP92">
        <v>1.4678452630000001</v>
      </c>
      <c r="AQ92">
        <v>1.3625019760000001</v>
      </c>
      <c r="AR92">
        <v>1.3041473779999999</v>
      </c>
      <c r="AS92">
        <v>1.255650763</v>
      </c>
      <c r="AT92">
        <v>1.2045531519999999</v>
      </c>
      <c r="AU92">
        <v>1.1630424210000001</v>
      </c>
      <c r="AV92">
        <v>1.1212189260000001</v>
      </c>
      <c r="AW92">
        <v>1.077967122</v>
      </c>
      <c r="AX92">
        <v>1.087040333</v>
      </c>
      <c r="AY92">
        <v>1.1027949880000001</v>
      </c>
      <c r="AZ92">
        <v>1.1171805749999999</v>
      </c>
      <c r="BA92">
        <v>1.2099760080000002</v>
      </c>
      <c r="BB92">
        <v>1.318545166</v>
      </c>
      <c r="BC92">
        <v>1.4298987810000001</v>
      </c>
      <c r="BD92">
        <v>1.371215487</v>
      </c>
      <c r="BE92">
        <v>1.285575334</v>
      </c>
      <c r="BF92">
        <v>1.195447513</v>
      </c>
      <c r="BG92">
        <v>1.387980333</v>
      </c>
      <c r="BH92">
        <v>1.63986101</v>
      </c>
      <c r="BI92">
        <v>1.8853244759999999</v>
      </c>
      <c r="BJ92">
        <v>2.0093005050000001</v>
      </c>
      <c r="BK92">
        <v>2.123137265</v>
      </c>
      <c r="BL92">
        <v>2.2311491390000002</v>
      </c>
      <c r="BM92">
        <v>2.3097553159999999</v>
      </c>
      <c r="BN92">
        <v>2.379585037</v>
      </c>
      <c r="BO92">
        <v>2.4492667159999999</v>
      </c>
      <c r="BP92">
        <v>2.5152129589999999</v>
      </c>
      <c r="BQ92">
        <v>2.5783783099999997</v>
      </c>
      <c r="BR92">
        <v>2.6422019699999999</v>
      </c>
      <c r="BS92">
        <v>2.713293282</v>
      </c>
      <c r="BT92">
        <v>2.7863945590000001</v>
      </c>
      <c r="BU92">
        <v>2.8587170570000002</v>
      </c>
      <c r="BV92">
        <v>2.94483644</v>
      </c>
      <c r="BW92">
        <v>3.0381045650000003</v>
      </c>
      <c r="BX92">
        <v>3.1309428349999999</v>
      </c>
      <c r="BY92">
        <v>3.1390949039999998</v>
      </c>
      <c r="BZ92">
        <v>3.124187321</v>
      </c>
      <c r="CA92">
        <v>3.1046548089999999</v>
      </c>
      <c r="CB92">
        <v>3.2115266900000004</v>
      </c>
      <c r="CC92">
        <v>3.3413913470000001</v>
      </c>
      <c r="CD92">
        <v>3.4755211660000001</v>
      </c>
      <c r="CE92">
        <v>3.6210596509999999</v>
      </c>
      <c r="CF92">
        <v>3.7719208749999997</v>
      </c>
      <c r="CG92">
        <v>3.9225477959999999</v>
      </c>
      <c r="CH92">
        <v>4.0997404590000004</v>
      </c>
      <c r="CI92">
        <v>4.3030141100000003</v>
      </c>
      <c r="CJ92">
        <v>4.5001770589999994</v>
      </c>
      <c r="CK92">
        <v>4.57933945</v>
      </c>
      <c r="CL92">
        <v>4.6204290859999997</v>
      </c>
      <c r="CM92">
        <v>4.6588111740000002</v>
      </c>
      <c r="CN92">
        <v>4.304096414</v>
      </c>
      <c r="CO92">
        <v>3.8461030270000003</v>
      </c>
      <c r="CP92">
        <v>3.3686010080000002</v>
      </c>
      <c r="CQ92">
        <v>3.2569731179999999</v>
      </c>
      <c r="CR92">
        <v>3.2476709049999997</v>
      </c>
      <c r="CS92">
        <v>3.2325525459999995</v>
      </c>
      <c r="CT92">
        <v>3.1120575059999998</v>
      </c>
      <c r="CU92">
        <v>2.9660798480000001</v>
      </c>
      <c r="CV92">
        <v>2.8103372009999998</v>
      </c>
      <c r="CW92">
        <v>2.6942440439999999</v>
      </c>
      <c r="CX92">
        <v>2.5881530580000001</v>
      </c>
      <c r="CY92">
        <v>2.472026831</v>
      </c>
      <c r="CZ92">
        <v>2.3019041929999999</v>
      </c>
      <c r="DA92">
        <v>2.101551255</v>
      </c>
      <c r="DB92">
        <v>1.8902223329999999</v>
      </c>
      <c r="DC92">
        <v>1.799998312</v>
      </c>
      <c r="DD92">
        <v>1.7367561100000002</v>
      </c>
      <c r="DE92">
        <v>1.6855334739999999</v>
      </c>
      <c r="DF92">
        <v>1.546704539</v>
      </c>
      <c r="DG92">
        <v>1.3734835519999999</v>
      </c>
      <c r="DH92">
        <v>1.203330155</v>
      </c>
      <c r="DI92">
        <v>1.097882598</v>
      </c>
      <c r="DJ92">
        <v>1.007010046</v>
      </c>
      <c r="DK92">
        <v>0.91708623379999998</v>
      </c>
      <c r="DL92">
        <v>0.98229094500000003</v>
      </c>
      <c r="DM92">
        <v>1.0930382820000002</v>
      </c>
      <c r="DN92">
        <v>1.208958301</v>
      </c>
      <c r="DO92">
        <v>1.1941268709999999</v>
      </c>
      <c r="DP92">
        <v>1.1363089989999999</v>
      </c>
      <c r="DQ92">
        <v>1.073936598</v>
      </c>
      <c r="DR92">
        <v>1.0625935260000001</v>
      </c>
      <c r="DS92">
        <v>1.066486233</v>
      </c>
      <c r="DT92">
        <v>1.064028145</v>
      </c>
      <c r="DU92">
        <v>1.123758743</v>
      </c>
      <c r="DV92">
        <v>1.212545618</v>
      </c>
      <c r="DW92">
        <v>1.3005012149999999</v>
      </c>
      <c r="DX92">
        <v>1.42228391</v>
      </c>
      <c r="DY92">
        <v>1.554807539</v>
      </c>
      <c r="DZ92">
        <v>1.6845010949999999</v>
      </c>
      <c r="EA92">
        <v>1.6301501230000002</v>
      </c>
      <c r="EB92">
        <v>1.49481083</v>
      </c>
      <c r="EC92">
        <v>1.356141569</v>
      </c>
      <c r="ED92">
        <v>1.389928753</v>
      </c>
      <c r="EE92">
        <v>1.495276206</v>
      </c>
      <c r="EF92">
        <v>1.595661856</v>
      </c>
      <c r="EG92">
        <v>1.7247408499999999</v>
      </c>
      <c r="EH92">
        <v>1.862662813</v>
      </c>
      <c r="EI92">
        <v>2.0024177720000003</v>
      </c>
      <c r="EJ92">
        <v>1.9767977919999999</v>
      </c>
      <c r="EK92">
        <v>1.8744987389999999</v>
      </c>
      <c r="EL92">
        <v>1.7700547260000001</v>
      </c>
      <c r="EM92">
        <v>1.860888001</v>
      </c>
      <c r="EN92">
        <v>2.0502659990000001</v>
      </c>
      <c r="EO92">
        <v>2.2385568830000002</v>
      </c>
      <c r="EP92">
        <v>2.229929045</v>
      </c>
      <c r="EQ92">
        <v>2.1264787169999999</v>
      </c>
      <c r="ER92">
        <v>2.0264521069999999</v>
      </c>
      <c r="ES92">
        <v>2.08540064</v>
      </c>
      <c r="ET92">
        <v>2.2363619679999998</v>
      </c>
      <c r="EU92">
        <v>2.3894673769999999</v>
      </c>
      <c r="EV92">
        <v>2.5283657580000001</v>
      </c>
      <c r="EW92">
        <v>2.650549367</v>
      </c>
      <c r="EX92">
        <v>2.7782318909999999</v>
      </c>
      <c r="EY92">
        <v>2.771032296</v>
      </c>
      <c r="EZ92">
        <v>2.6808796159999999</v>
      </c>
      <c r="FA92">
        <v>2.5948770090000002</v>
      </c>
      <c r="FB92">
        <v>2.6514016170000003</v>
      </c>
      <c r="FC92">
        <v>2.7766615969999999</v>
      </c>
      <c r="FD92">
        <v>2.9062147829999998</v>
      </c>
      <c r="FE92">
        <v>2.9751773450000001</v>
      </c>
      <c r="FF92">
        <v>3.0129862569999997</v>
      </c>
      <c r="FG92">
        <v>3.054052569</v>
      </c>
      <c r="FH92">
        <v>3.0157822850000002</v>
      </c>
      <c r="FI92">
        <v>2.9441324070000001</v>
      </c>
      <c r="FJ92">
        <v>2.8695538260000002</v>
      </c>
      <c r="FK92">
        <v>2.7589632630000001</v>
      </c>
      <c r="FL92">
        <v>2.6225442490000002</v>
      </c>
      <c r="FM92">
        <v>2.488595085</v>
      </c>
      <c r="FN92">
        <v>2.3435646760000002</v>
      </c>
      <c r="FO92">
        <v>2.174962566</v>
      </c>
      <c r="FP92">
        <v>2.007055743</v>
      </c>
      <c r="FQ92">
        <v>1.876432699</v>
      </c>
      <c r="FR92">
        <v>1.770005168</v>
      </c>
      <c r="FS92">
        <v>1.6567494889999999</v>
      </c>
      <c r="FT92">
        <v>1.5401470449999999</v>
      </c>
      <c r="FU92">
        <v>1.4148107380000001</v>
      </c>
      <c r="FV92">
        <v>1.2908747010000001</v>
      </c>
      <c r="FW92">
        <v>1.257498848</v>
      </c>
      <c r="FX92">
        <v>1.280289185</v>
      </c>
      <c r="FY92">
        <v>1.3070995380000001</v>
      </c>
      <c r="FZ92">
        <v>1.2724625249999999</v>
      </c>
      <c r="GA92">
        <v>1.1961303669999999</v>
      </c>
      <c r="GB92">
        <v>1.12430085</v>
      </c>
      <c r="GC92">
        <v>1.0840864000000001</v>
      </c>
      <c r="GD92">
        <v>1.0661329049999999</v>
      </c>
      <c r="GE92">
        <v>1.0488494450000001</v>
      </c>
      <c r="GF92">
        <v>1.1041423240000001</v>
      </c>
      <c r="GG92">
        <v>1.2088422539999999</v>
      </c>
      <c r="GH92">
        <v>1.3144667670000001</v>
      </c>
      <c r="GI92">
        <v>1.249400689</v>
      </c>
      <c r="GJ92">
        <v>1.057727815</v>
      </c>
      <c r="GK92">
        <v>0.86073749720000003</v>
      </c>
      <c r="GL92">
        <v>0.7784629515</v>
      </c>
      <c r="GM92">
        <v>0.76297270249999993</v>
      </c>
      <c r="GN92">
        <v>0.74806139319999998</v>
      </c>
      <c r="GO92">
        <v>0.72736311470000004</v>
      </c>
      <c r="GP92">
        <v>0.71240104370000001</v>
      </c>
      <c r="GQ92">
        <v>0.69221918599999999</v>
      </c>
      <c r="GR92">
        <v>0.65374892239999993</v>
      </c>
      <c r="GS92">
        <v>0.60129308960000005</v>
      </c>
      <c r="GT92">
        <v>0.5426065779</v>
      </c>
      <c r="GU92">
        <v>0.50287073739999999</v>
      </c>
      <c r="GV92">
        <v>0.47133119740000001</v>
      </c>
      <c r="GW92">
        <v>0.43825286209999997</v>
      </c>
      <c r="GX92">
        <v>0.4174018598</v>
      </c>
      <c r="GY92">
        <v>0.39873372900000004</v>
      </c>
      <c r="GZ92">
        <v>0.38169075520000001</v>
      </c>
      <c r="HA92">
        <v>0.42186392439999998</v>
      </c>
      <c r="HB92">
        <v>0.509415175</v>
      </c>
      <c r="HC92">
        <v>0.59724983990000002</v>
      </c>
      <c r="HD92">
        <v>0.64718658139999996</v>
      </c>
      <c r="HE92">
        <v>0.65994519879999991</v>
      </c>
      <c r="HF92">
        <v>0.67437360610000008</v>
      </c>
      <c r="HG92">
        <v>0.73741014650000003</v>
      </c>
      <c r="HH92">
        <v>0.83697942110000001</v>
      </c>
      <c r="HI92">
        <v>0.93829673830000004</v>
      </c>
      <c r="HJ92">
        <v>0.96042921500000011</v>
      </c>
      <c r="HK92">
        <v>0.90792142830000011</v>
      </c>
      <c r="HL92">
        <v>0.85481493689999999</v>
      </c>
      <c r="HM92">
        <v>0.86718384770000001</v>
      </c>
      <c r="HN92">
        <v>0.93242525220000005</v>
      </c>
      <c r="HO92">
        <v>1.004558149</v>
      </c>
      <c r="HP92">
        <v>1.0732106969999999</v>
      </c>
      <c r="HQ92">
        <v>1.1496449769999999</v>
      </c>
      <c r="HR92">
        <v>1.2321829550000001</v>
      </c>
      <c r="HS92">
        <v>1.325077085</v>
      </c>
      <c r="HT92">
        <v>1.4276729100000001</v>
      </c>
      <c r="HU92">
        <v>1.5356490620000001</v>
      </c>
      <c r="HV92">
        <v>1.6300569030000001</v>
      </c>
      <c r="HW92">
        <v>1.700125552</v>
      </c>
      <c r="HX92">
        <v>1.782451937</v>
      </c>
      <c r="HY92">
        <v>1.8900414000000001</v>
      </c>
      <c r="HZ92">
        <v>2.036290594</v>
      </c>
      <c r="IA92">
        <v>2.1925449980000002</v>
      </c>
      <c r="IB92">
        <v>2.2960177750000001</v>
      </c>
      <c r="IC92">
        <v>2.36652247</v>
      </c>
      <c r="ID92">
        <v>2.4421805490000001</v>
      </c>
      <c r="IE92">
        <v>2.5138483470000001</v>
      </c>
      <c r="IF92">
        <v>2.597101635</v>
      </c>
      <c r="IG92">
        <v>2.6692825180000002</v>
      </c>
      <c r="IH92">
        <v>2.6837810289999999</v>
      </c>
      <c r="II92">
        <v>2.6002860700000001</v>
      </c>
      <c r="IJ92">
        <v>2.5300035169999999</v>
      </c>
      <c r="IK92">
        <v>2.4990364490000001</v>
      </c>
      <c r="IL92">
        <v>2.540915338</v>
      </c>
      <c r="IM92">
        <v>2.5905092029999999</v>
      </c>
      <c r="IN92">
        <v>2.6128367180000001</v>
      </c>
      <c r="IO92">
        <v>2.6285718390000001</v>
      </c>
      <c r="IP92">
        <v>2.6361179180000001</v>
      </c>
      <c r="IQ92">
        <v>2.632120901</v>
      </c>
      <c r="IR92">
        <v>2.6070482570000002</v>
      </c>
      <c r="IS92">
        <v>2.5766507619999999</v>
      </c>
      <c r="IT92">
        <v>2.520476108</v>
      </c>
      <c r="IU92">
        <v>2.4144384580000002</v>
      </c>
      <c r="IV92">
        <v>2.3115534040000001</v>
      </c>
      <c r="IW92">
        <v>2.2881515500000003</v>
      </c>
      <c r="IX92">
        <v>2.3767634820000003</v>
      </c>
      <c r="IY92">
        <v>2.4647548650000002</v>
      </c>
      <c r="IZ92">
        <v>2.5460406719999997</v>
      </c>
      <c r="JA92">
        <v>2.6172763290000001</v>
      </c>
      <c r="JB92">
        <v>2.6816488089999999</v>
      </c>
      <c r="JC92">
        <v>2.672477813</v>
      </c>
      <c r="JD92">
        <v>2.5585731729999996</v>
      </c>
      <c r="JE92">
        <v>2.4382563670000001</v>
      </c>
      <c r="JF92">
        <v>2.3835529599999998</v>
      </c>
      <c r="JG92">
        <v>2.3894262479999999</v>
      </c>
      <c r="JH92">
        <v>2.39190908</v>
      </c>
      <c r="JI92">
        <v>2.3844551279999999</v>
      </c>
      <c r="JJ92">
        <v>2.3633736820000002</v>
      </c>
      <c r="JK92">
        <v>2.331302429</v>
      </c>
      <c r="JL92">
        <v>2.358893879</v>
      </c>
      <c r="JM92">
        <v>2.4535595180000001</v>
      </c>
      <c r="JN92">
        <v>2.542919774</v>
      </c>
      <c r="JO92">
        <v>2.6247999649999998</v>
      </c>
      <c r="JP92">
        <v>2.6731228460000001</v>
      </c>
      <c r="JQ92">
        <v>2.7224555669999999</v>
      </c>
      <c r="JR92">
        <v>2.7760804640000001</v>
      </c>
      <c r="JS92">
        <v>2.8246176000000003</v>
      </c>
      <c r="JT92">
        <v>2.8774394670000003</v>
      </c>
      <c r="JU92">
        <v>2.9373238310000001</v>
      </c>
      <c r="JV92">
        <v>2.9968099330000002</v>
      </c>
      <c r="JW92">
        <v>3.0475871479999999</v>
      </c>
      <c r="JX92">
        <v>3.0835046930000001</v>
      </c>
      <c r="JY92">
        <v>3.0667346219999998</v>
      </c>
      <c r="JZ92">
        <v>3.0524448479999999</v>
      </c>
      <c r="KA92">
        <v>3.1984686179999997</v>
      </c>
      <c r="KB92">
        <v>3.5925164430000005</v>
      </c>
      <c r="KC92">
        <v>3.9904651520000001</v>
      </c>
      <c r="KD92">
        <v>4.296783177</v>
      </c>
      <c r="KE92">
        <v>4.477318704</v>
      </c>
      <c r="KF92">
        <v>4.6702245869999999</v>
      </c>
      <c r="KG92">
        <v>4.8396454359999996</v>
      </c>
      <c r="KH92">
        <v>4.932868858</v>
      </c>
      <c r="KI92">
        <v>5.0343809300000002</v>
      </c>
      <c r="KJ92">
        <v>5.1068177829999994</v>
      </c>
      <c r="KK92">
        <v>5.152541201</v>
      </c>
      <c r="KL92">
        <v>5.2033159319999998</v>
      </c>
      <c r="KM92">
        <v>5.2302913059999998</v>
      </c>
      <c r="KN92">
        <v>5.2038293639999997</v>
      </c>
      <c r="KO92">
        <v>5.1871200179999999</v>
      </c>
      <c r="KP92">
        <v>5.2062295580000004</v>
      </c>
      <c r="KQ92">
        <v>5.2667868520000001</v>
      </c>
      <c r="KR92">
        <v>5.3480058379999997</v>
      </c>
      <c r="KS92">
        <v>5.4901965070000003</v>
      </c>
      <c r="KT92">
        <v>5.8052325930000004</v>
      </c>
      <c r="KU92">
        <v>6.1474246570000002</v>
      </c>
      <c r="KV92">
        <v>6.4097428949999991</v>
      </c>
      <c r="KW92">
        <v>6.6133926300000008</v>
      </c>
      <c r="KX92">
        <v>6.8001322980000003</v>
      </c>
      <c r="KY92">
        <v>6.9984819579999993</v>
      </c>
      <c r="KZ92">
        <v>7.204624301</v>
      </c>
      <c r="LA92">
        <v>7.3935339429999996</v>
      </c>
      <c r="LB92">
        <v>7.5315487990000003</v>
      </c>
      <c r="LC92">
        <v>7.5269008400000006</v>
      </c>
      <c r="LD92">
        <v>7.5211227410000001</v>
      </c>
      <c r="LE92">
        <v>7.534968385</v>
      </c>
      <c r="LF92">
        <v>7.6071068859999995</v>
      </c>
      <c r="LG92">
        <v>7.6822486470000007</v>
      </c>
      <c r="LH92">
        <v>7.7319211600000006</v>
      </c>
      <c r="LI92">
        <v>7.7521034819999999</v>
      </c>
      <c r="LJ92">
        <v>7.7638607590000008</v>
      </c>
      <c r="LK92">
        <v>7.7326543979999993</v>
      </c>
      <c r="LL92">
        <v>7.5860193199999992</v>
      </c>
      <c r="LM92">
        <v>7.4301073329999996</v>
      </c>
      <c r="LN92">
        <v>7.3270397929999991</v>
      </c>
      <c r="LO92">
        <v>7.2858269020000002</v>
      </c>
      <c r="LP92">
        <v>7.2495291630000001</v>
      </c>
      <c r="LQ92">
        <v>7.2476239940000005</v>
      </c>
      <c r="LR92">
        <v>7.3425804040000004</v>
      </c>
      <c r="LS92">
        <v>7.4443632189999995</v>
      </c>
      <c r="LT92">
        <v>7.4651689029999995</v>
      </c>
      <c r="LU92">
        <v>7.3078699829999998</v>
      </c>
      <c r="LV92">
        <v>7.1515331400000006</v>
      </c>
      <c r="LW92">
        <v>7.0812015150000001</v>
      </c>
      <c r="LX92">
        <v>7.254088801</v>
      </c>
      <c r="LY92">
        <v>7.4279797749999998</v>
      </c>
      <c r="LZ92">
        <v>7.5263039569999997</v>
      </c>
      <c r="MA92">
        <v>7.4493107589999994</v>
      </c>
      <c r="MB92">
        <v>7.3812617240000007</v>
      </c>
      <c r="MC92">
        <v>7.2997722030000007</v>
      </c>
      <c r="MD92">
        <v>7.2106864450000003</v>
      </c>
      <c r="ME92">
        <v>7.1270778539999995</v>
      </c>
      <c r="MF92">
        <v>7.0995907790000006</v>
      </c>
      <c r="MG92">
        <v>7.2628810340000003</v>
      </c>
      <c r="MH92">
        <v>7.4309897439999997</v>
      </c>
      <c r="MI92">
        <v>7.601128675</v>
      </c>
      <c r="MJ92">
        <v>7.8113742060000009</v>
      </c>
      <c r="MK92">
        <v>8.0160015070000004</v>
      </c>
      <c r="ML92">
        <v>8.1845473229999985</v>
      </c>
      <c r="MM92">
        <v>8.2745774389999998</v>
      </c>
      <c r="MN92">
        <v>8.3619246100000009</v>
      </c>
      <c r="MO92">
        <v>8.4310592719999988</v>
      </c>
      <c r="MP92">
        <v>8.4573032179999998</v>
      </c>
      <c r="MQ92">
        <v>8.4754599170000002</v>
      </c>
      <c r="MR92">
        <v>8.4584668860000001</v>
      </c>
      <c r="MS92">
        <v>8.3199516520000003</v>
      </c>
      <c r="MT92">
        <v>8.1683252169999996</v>
      </c>
      <c r="MU92">
        <v>8.0078746299999999</v>
      </c>
      <c r="MV92">
        <v>7.7884870090000007</v>
      </c>
    </row>
    <row r="93" spans="1:360" x14ac:dyDescent="0.2">
      <c r="A93">
        <v>0.17</v>
      </c>
      <c r="B93">
        <v>0.19801018940000001</v>
      </c>
      <c r="C93">
        <v>0.22578416600000001</v>
      </c>
      <c r="D93">
        <v>0.25112449170000001</v>
      </c>
      <c r="E93">
        <v>0.26829878360000003</v>
      </c>
      <c r="F93">
        <v>0.28597843509999998</v>
      </c>
      <c r="G93">
        <v>0.297087514</v>
      </c>
      <c r="H93">
        <v>0.40529679969999999</v>
      </c>
      <c r="I93">
        <v>0.51511350619999996</v>
      </c>
      <c r="J93">
        <v>0.624368433</v>
      </c>
      <c r="K93">
        <v>0.65528951000000002</v>
      </c>
      <c r="L93">
        <v>0.67780387639999995</v>
      </c>
      <c r="M93">
        <v>0.70192004429999999</v>
      </c>
      <c r="N93">
        <v>0.77950664380000001</v>
      </c>
      <c r="O93">
        <v>0.85944550969999989</v>
      </c>
      <c r="P93">
        <v>0.94098612770000001</v>
      </c>
      <c r="Q93">
        <v>1.0596242299999998</v>
      </c>
      <c r="R93">
        <v>1.1753116299999999</v>
      </c>
      <c r="S93">
        <v>1.2961012240000001</v>
      </c>
      <c r="T93">
        <v>1.387568889</v>
      </c>
      <c r="U93">
        <v>1.475523946</v>
      </c>
      <c r="V93">
        <v>1.5677677510000001</v>
      </c>
      <c r="W93">
        <v>1.634754096</v>
      </c>
      <c r="X93">
        <v>1.6994027219999999</v>
      </c>
      <c r="Y93">
        <v>1.7662600600000002</v>
      </c>
      <c r="Z93">
        <v>1.9245585199999997</v>
      </c>
      <c r="AA93">
        <v>2.0941716889999999</v>
      </c>
      <c r="AB93">
        <v>2.2652090490000001</v>
      </c>
      <c r="AC93">
        <v>2.207041238</v>
      </c>
      <c r="AD93">
        <v>2.1252698329999999</v>
      </c>
      <c r="AE93">
        <v>2.042314889</v>
      </c>
      <c r="AF93">
        <v>2.1845738670000001</v>
      </c>
      <c r="AG93">
        <v>2.3494057289999999</v>
      </c>
      <c r="AH93">
        <v>2.520049153</v>
      </c>
      <c r="AI93">
        <v>2.5466878780000002</v>
      </c>
      <c r="AJ93">
        <v>2.56203541</v>
      </c>
      <c r="AK93">
        <v>2.5740816469999999</v>
      </c>
      <c r="AL93">
        <v>2.4556919449999999</v>
      </c>
      <c r="AM93">
        <v>2.3080340590000001</v>
      </c>
      <c r="AN93">
        <v>2.1687385670000001</v>
      </c>
      <c r="AO93">
        <v>2.271804994</v>
      </c>
      <c r="AP93">
        <v>2.4152045339999999</v>
      </c>
      <c r="AQ93">
        <v>2.5651858540000001</v>
      </c>
      <c r="AR93">
        <v>2.6594562609999999</v>
      </c>
      <c r="AS93">
        <v>2.7462324979999999</v>
      </c>
      <c r="AT93">
        <v>2.8332668250000004</v>
      </c>
      <c r="AU93">
        <v>2.9105921940000004</v>
      </c>
      <c r="AV93">
        <v>2.988856094</v>
      </c>
      <c r="AW93">
        <v>3.0651208209999998</v>
      </c>
      <c r="AX93">
        <v>3.0799164499999998</v>
      </c>
      <c r="AY93">
        <v>3.0865780900000002</v>
      </c>
      <c r="AZ93">
        <v>3.0931195410000001</v>
      </c>
      <c r="BA93">
        <v>3.0003121890000002</v>
      </c>
      <c r="BB93">
        <v>2.8907569139999998</v>
      </c>
      <c r="BC93">
        <v>2.7776063770000001</v>
      </c>
      <c r="BD93">
        <v>2.8725730650000001</v>
      </c>
      <c r="BE93">
        <v>3.0047293559999999</v>
      </c>
      <c r="BF93">
        <v>3.1382256560000004</v>
      </c>
      <c r="BG93">
        <v>2.923840148</v>
      </c>
      <c r="BH93">
        <v>2.638093665</v>
      </c>
      <c r="BI93">
        <v>2.352493403</v>
      </c>
      <c r="BJ93">
        <v>2.2439730020000002</v>
      </c>
      <c r="BK93">
        <v>2.1549711709999997</v>
      </c>
      <c r="BL93">
        <v>2.0698255360000002</v>
      </c>
      <c r="BM93">
        <v>2.0212015729999999</v>
      </c>
      <c r="BN93">
        <v>1.9834584390000001</v>
      </c>
      <c r="BO93">
        <v>1.942437663</v>
      </c>
      <c r="BP93">
        <v>1.910880447</v>
      </c>
      <c r="BQ93">
        <v>1.8816926</v>
      </c>
      <c r="BR93">
        <v>1.84966892</v>
      </c>
      <c r="BS93">
        <v>1.8164752270000002</v>
      </c>
      <c r="BT93">
        <v>1.7801037639999999</v>
      </c>
      <c r="BU93">
        <v>1.7439457309999999</v>
      </c>
      <c r="BV93">
        <v>1.696919211</v>
      </c>
      <c r="BW93">
        <v>1.643264107</v>
      </c>
      <c r="BX93">
        <v>1.5909041079999999</v>
      </c>
      <c r="BY93">
        <v>1.6113661450000001</v>
      </c>
      <c r="BZ93">
        <v>1.6507803139999999</v>
      </c>
      <c r="CA93">
        <v>1.692024926</v>
      </c>
      <c r="CB93">
        <v>1.6292693499999999</v>
      </c>
      <c r="CC93">
        <v>1.5450756320000001</v>
      </c>
      <c r="CD93">
        <v>1.4580106230000001</v>
      </c>
      <c r="CE93">
        <v>1.366034202</v>
      </c>
      <c r="CF93">
        <v>1.2681099039999999</v>
      </c>
      <c r="CG93">
        <v>1.1706612090000001</v>
      </c>
      <c r="CH93">
        <v>1.058898406</v>
      </c>
      <c r="CI93">
        <v>0.92922159720000008</v>
      </c>
      <c r="CJ93">
        <v>0.80252326260000006</v>
      </c>
      <c r="CK93">
        <v>0.76575982230000006</v>
      </c>
      <c r="CL93">
        <v>0.75645941220000001</v>
      </c>
      <c r="CM93">
        <v>0.7493523486</v>
      </c>
      <c r="CN93">
        <v>1.005386447</v>
      </c>
      <c r="CO93">
        <v>1.331757423</v>
      </c>
      <c r="CP93">
        <v>1.672722053</v>
      </c>
      <c r="CQ93">
        <v>1.7680871479999998</v>
      </c>
      <c r="CR93">
        <v>1.7921050479999998</v>
      </c>
      <c r="CS93">
        <v>1.8216624979999998</v>
      </c>
      <c r="CT93">
        <v>1.952064504</v>
      </c>
      <c r="CU93">
        <v>2.104134814</v>
      </c>
      <c r="CV93">
        <v>2.2674825940000001</v>
      </c>
      <c r="CW93">
        <v>2.39748502</v>
      </c>
      <c r="CX93">
        <v>2.521110524</v>
      </c>
      <c r="CY93">
        <v>2.6559358369999999</v>
      </c>
      <c r="CZ93">
        <v>2.8536923879999998</v>
      </c>
      <c r="DA93">
        <v>3.0875859379999997</v>
      </c>
      <c r="DB93">
        <v>3.33470223</v>
      </c>
      <c r="DC93">
        <v>3.4500690829999998</v>
      </c>
      <c r="DD93">
        <v>3.537458011</v>
      </c>
      <c r="DE93">
        <v>3.608767442</v>
      </c>
      <c r="DF93">
        <v>3.7989693759999996</v>
      </c>
      <c r="DG93">
        <v>4.0341021359999996</v>
      </c>
      <c r="DH93">
        <v>4.2674873809999996</v>
      </c>
      <c r="DI93">
        <v>4.425392821</v>
      </c>
      <c r="DJ93">
        <v>4.571352192</v>
      </c>
      <c r="DK93">
        <v>4.7166883410000002</v>
      </c>
      <c r="DL93">
        <v>4.6250465730000005</v>
      </c>
      <c r="DM93">
        <v>4.4676215710000005</v>
      </c>
      <c r="DN93">
        <v>4.2993974389999998</v>
      </c>
      <c r="DO93">
        <v>4.3333838589999996</v>
      </c>
      <c r="DP93">
        <v>4.4342578179999999</v>
      </c>
      <c r="DQ93">
        <v>4.5345977099999999</v>
      </c>
      <c r="DR93">
        <v>4.5740178260000004</v>
      </c>
      <c r="DS93">
        <v>4.5950789040000002</v>
      </c>
      <c r="DT93">
        <v>4.6193413010000004</v>
      </c>
      <c r="DU93">
        <v>4.5543464690000004</v>
      </c>
      <c r="DV93">
        <v>4.4499193589999999</v>
      </c>
      <c r="DW93">
        <v>4.3459366099999999</v>
      </c>
      <c r="DX93">
        <v>4.2010427779999997</v>
      </c>
      <c r="DY93">
        <v>4.0455448149999995</v>
      </c>
      <c r="DZ93">
        <v>3.8908242820000001</v>
      </c>
      <c r="EA93">
        <v>3.9647620539999999</v>
      </c>
      <c r="EB93">
        <v>4.1388658930000002</v>
      </c>
      <c r="EC93">
        <v>4.3139296869999999</v>
      </c>
      <c r="ED93">
        <v>4.277688435</v>
      </c>
      <c r="EE93">
        <v>4.1516385050000002</v>
      </c>
      <c r="EF93">
        <v>4.0319436919999996</v>
      </c>
      <c r="EG93">
        <v>3.8828272499999996</v>
      </c>
      <c r="EH93">
        <v>3.7280030929999999</v>
      </c>
      <c r="EI93">
        <v>3.5685342609999995</v>
      </c>
      <c r="EJ93">
        <v>3.6074580010000004</v>
      </c>
      <c r="EK93">
        <v>3.7385079860000001</v>
      </c>
      <c r="EL93">
        <v>3.8700517589999999</v>
      </c>
      <c r="EM93">
        <v>3.7655130789999998</v>
      </c>
      <c r="EN93">
        <v>3.5404114629999999</v>
      </c>
      <c r="EO93">
        <v>3.3152773939999998</v>
      </c>
      <c r="EP93">
        <v>3.3249023849999997</v>
      </c>
      <c r="EQ93">
        <v>3.4445647340000005</v>
      </c>
      <c r="ER93">
        <v>3.561319524</v>
      </c>
      <c r="ES93">
        <v>3.4977479909999998</v>
      </c>
      <c r="ET93">
        <v>3.3311381449999997</v>
      </c>
      <c r="EU93">
        <v>3.1602222229999999</v>
      </c>
      <c r="EV93">
        <v>3.017971964</v>
      </c>
      <c r="EW93">
        <v>2.900159237</v>
      </c>
      <c r="EX93">
        <v>2.7760174160000002</v>
      </c>
      <c r="EY93">
        <v>2.7895938259999999</v>
      </c>
      <c r="EZ93">
        <v>2.8850962739999999</v>
      </c>
      <c r="FA93">
        <v>2.9763364269999997</v>
      </c>
      <c r="FB93">
        <v>2.9278767710000002</v>
      </c>
      <c r="FC93">
        <v>2.8093024010000001</v>
      </c>
      <c r="FD93">
        <v>2.687459305</v>
      </c>
      <c r="FE93">
        <v>2.6266848820000002</v>
      </c>
      <c r="FF93">
        <v>2.598704975</v>
      </c>
      <c r="FG93">
        <v>2.5676665380000001</v>
      </c>
      <c r="FH93">
        <v>2.6110492189999999</v>
      </c>
      <c r="FI93">
        <v>2.6872825150000001</v>
      </c>
      <c r="FJ93">
        <v>2.766464429</v>
      </c>
      <c r="FK93">
        <v>2.8854810339999997</v>
      </c>
      <c r="FL93">
        <v>3.032125513</v>
      </c>
      <c r="FM93">
        <v>3.1747493979999999</v>
      </c>
      <c r="FN93">
        <v>3.3406530710000002</v>
      </c>
      <c r="FO93">
        <v>3.534276727</v>
      </c>
      <c r="FP93">
        <v>3.7289481090000001</v>
      </c>
      <c r="FQ93">
        <v>3.8887228849999995</v>
      </c>
      <c r="FR93">
        <v>4.0285398379999995</v>
      </c>
      <c r="FS93">
        <v>4.1784781689999999</v>
      </c>
      <c r="FT93">
        <v>4.3369391879999997</v>
      </c>
      <c r="FU93">
        <v>4.5126313119999999</v>
      </c>
      <c r="FV93">
        <v>4.6845746370000008</v>
      </c>
      <c r="FW93">
        <v>4.7371541649999998</v>
      </c>
      <c r="FX93">
        <v>4.7128930609999999</v>
      </c>
      <c r="FY93">
        <v>4.6811863090000001</v>
      </c>
      <c r="FZ93">
        <v>4.7413690319999997</v>
      </c>
      <c r="GA93">
        <v>4.8582383839999999</v>
      </c>
      <c r="GB93">
        <v>4.9700710699999995</v>
      </c>
      <c r="GC93">
        <v>5.036438296</v>
      </c>
      <c r="GD93">
        <v>5.0734210739999996</v>
      </c>
      <c r="GE93">
        <v>5.1103882259999995</v>
      </c>
      <c r="GF93">
        <v>5.0372067170000001</v>
      </c>
      <c r="GG93">
        <v>4.892628975</v>
      </c>
      <c r="GH93">
        <v>4.7447526849999999</v>
      </c>
      <c r="GI93">
        <v>4.8354844000000003</v>
      </c>
      <c r="GJ93">
        <v>5.1013398040000002</v>
      </c>
      <c r="GK93">
        <v>5.3710512100000001</v>
      </c>
      <c r="GL93">
        <v>5.4918940100000002</v>
      </c>
      <c r="GM93">
        <v>5.5225003470000003</v>
      </c>
      <c r="GN93">
        <v>5.5541113160000002</v>
      </c>
      <c r="GO93">
        <v>5.5931176149999997</v>
      </c>
      <c r="GP93">
        <v>5.6254285419999999</v>
      </c>
      <c r="GQ93">
        <v>5.6665298769999994</v>
      </c>
      <c r="GR93">
        <v>5.7341011369999997</v>
      </c>
      <c r="GS93">
        <v>5.825998867</v>
      </c>
      <c r="GT93">
        <v>5.9260500159999996</v>
      </c>
      <c r="GU93">
        <v>5.9976295579999999</v>
      </c>
      <c r="GV93">
        <v>6.0596256090000002</v>
      </c>
      <c r="GW93">
        <v>6.122023961</v>
      </c>
      <c r="GX93">
        <v>6.1663269210000005</v>
      </c>
      <c r="GY93">
        <v>6.2081987669999998</v>
      </c>
      <c r="GZ93">
        <v>6.2487299939999996</v>
      </c>
      <c r="HA93">
        <v>6.1780408380000003</v>
      </c>
      <c r="HB93">
        <v>6.0190095259999996</v>
      </c>
      <c r="HC93">
        <v>5.8557055480000004</v>
      </c>
      <c r="HD93">
        <v>5.7728942029999999</v>
      </c>
      <c r="HE93">
        <v>5.7656085420000007</v>
      </c>
      <c r="HF93">
        <v>5.7536252029999995</v>
      </c>
      <c r="HG93">
        <v>5.6684772580000002</v>
      </c>
      <c r="HH93">
        <v>5.523202156</v>
      </c>
      <c r="HI93">
        <v>5.3737958160000003</v>
      </c>
      <c r="HJ93">
        <v>5.3492624099999997</v>
      </c>
      <c r="HK93">
        <v>5.4374128649999998</v>
      </c>
      <c r="HL93">
        <v>5.5250962270000006</v>
      </c>
      <c r="HM93">
        <v>5.5165591030000005</v>
      </c>
      <c r="HN93">
        <v>5.4301228979999996</v>
      </c>
      <c r="HO93">
        <v>5.3322273139999998</v>
      </c>
      <c r="HP93">
        <v>5.240774472</v>
      </c>
      <c r="HQ93">
        <v>5.1410988030000002</v>
      </c>
      <c r="HR93">
        <v>5.0318703380000001</v>
      </c>
      <c r="HS93">
        <v>4.9126960839999994</v>
      </c>
      <c r="HT93">
        <v>4.7806939889999995</v>
      </c>
      <c r="HU93">
        <v>4.6407923259999997</v>
      </c>
      <c r="HV93">
        <v>4.5247720620000003</v>
      </c>
      <c r="HW93">
        <v>4.4400680579999996</v>
      </c>
      <c r="HX93">
        <v>4.3406510620000001</v>
      </c>
      <c r="HY93">
        <v>4.2140257249999999</v>
      </c>
      <c r="HZ93">
        <v>4.0456240960000001</v>
      </c>
      <c r="IA93">
        <v>3.8652123080000003</v>
      </c>
      <c r="IB93">
        <v>3.7488761469999998</v>
      </c>
      <c r="IC93">
        <v>3.6762704680000002</v>
      </c>
      <c r="ID93">
        <v>3.597945079</v>
      </c>
      <c r="IE93">
        <v>3.5267374240000002</v>
      </c>
      <c r="IF93">
        <v>3.44472193</v>
      </c>
      <c r="IG93">
        <v>3.3732477070000004</v>
      </c>
      <c r="IH93">
        <v>3.3633833639999997</v>
      </c>
      <c r="II93">
        <v>3.4516039069999995</v>
      </c>
      <c r="IJ93">
        <v>3.5271087200000002</v>
      </c>
      <c r="IK93">
        <v>3.5608850030000001</v>
      </c>
      <c r="IL93">
        <v>3.519003332</v>
      </c>
      <c r="IM93">
        <v>3.46953325</v>
      </c>
      <c r="IN93">
        <v>3.4474034140000001</v>
      </c>
      <c r="IO93">
        <v>3.4325388919999997</v>
      </c>
      <c r="IP93">
        <v>3.4255783609999999</v>
      </c>
      <c r="IQ93">
        <v>3.4317061189999998</v>
      </c>
      <c r="IR93">
        <v>3.4581490639999997</v>
      </c>
      <c r="IS93">
        <v>3.4901050859999998</v>
      </c>
      <c r="IT93">
        <v>3.5512664520000001</v>
      </c>
      <c r="IU93">
        <v>3.6645297479999996</v>
      </c>
      <c r="IV93">
        <v>3.7757667500000003</v>
      </c>
      <c r="IW93">
        <v>3.7990091990000003</v>
      </c>
      <c r="IX93">
        <v>3.701011839</v>
      </c>
      <c r="IY93">
        <v>3.6040394580000004</v>
      </c>
      <c r="IZ93">
        <v>3.5165857760000003</v>
      </c>
      <c r="JA93">
        <v>3.4459252760000005</v>
      </c>
      <c r="JB93">
        <v>3.3808947419999997</v>
      </c>
      <c r="JC93">
        <v>3.3929387009999998</v>
      </c>
      <c r="JD93">
        <v>3.514568293</v>
      </c>
      <c r="JE93">
        <v>3.6407807969999997</v>
      </c>
      <c r="JF93">
        <v>3.7017796399999998</v>
      </c>
      <c r="JG93">
        <v>3.7000489669999999</v>
      </c>
      <c r="JH93">
        <v>3.7026647609999999</v>
      </c>
      <c r="JI93">
        <v>3.7154034869999997</v>
      </c>
      <c r="JJ93">
        <v>3.7455361380000003</v>
      </c>
      <c r="JK93">
        <v>3.7859495729999999</v>
      </c>
      <c r="JL93">
        <v>3.7617732100000003</v>
      </c>
      <c r="JM93">
        <v>3.6657212729999999</v>
      </c>
      <c r="JN93">
        <v>3.5735555799999998</v>
      </c>
      <c r="JO93">
        <v>3.4918683589999997</v>
      </c>
      <c r="JP93">
        <v>3.4475281230000001</v>
      </c>
      <c r="JQ93">
        <v>3.4003368159999998</v>
      </c>
      <c r="JR93">
        <v>3.3508164280000003</v>
      </c>
      <c r="JS93">
        <v>3.3054200579999997</v>
      </c>
      <c r="JT93">
        <v>3.2565579950000001</v>
      </c>
      <c r="JU93">
        <v>3.1994507579999998</v>
      </c>
      <c r="JV93">
        <v>3.1432692960000002</v>
      </c>
      <c r="JW93">
        <v>3.0942655619999999</v>
      </c>
      <c r="JX93">
        <v>3.0584890319999998</v>
      </c>
      <c r="JY93">
        <v>3.0726491830000002</v>
      </c>
      <c r="JZ93">
        <v>3.0827104159999998</v>
      </c>
      <c r="KA93">
        <v>2.9417250799999999</v>
      </c>
      <c r="KB93">
        <v>2.5640418179999998</v>
      </c>
      <c r="KC93">
        <v>2.1811347350000001</v>
      </c>
      <c r="KD93">
        <v>1.8982440100000002</v>
      </c>
      <c r="KE93">
        <v>1.7494575889999999</v>
      </c>
      <c r="KF93">
        <v>1.5910750299999998</v>
      </c>
      <c r="KG93">
        <v>1.454759143</v>
      </c>
      <c r="KH93">
        <v>1.386532332</v>
      </c>
      <c r="KI93">
        <v>1.3109684740000001</v>
      </c>
      <c r="KJ93">
        <v>1.256154902</v>
      </c>
      <c r="KK93">
        <v>1.2210545269999999</v>
      </c>
      <c r="KL93">
        <v>1.181203177</v>
      </c>
      <c r="KM93">
        <v>1.1561069289999999</v>
      </c>
      <c r="KN93">
        <v>1.16061864</v>
      </c>
      <c r="KO93">
        <v>1.1576050330000001</v>
      </c>
      <c r="KP93">
        <v>1.1152348750000001</v>
      </c>
      <c r="KQ93">
        <v>1.013428727</v>
      </c>
      <c r="KR93">
        <v>0.88530646019999992</v>
      </c>
      <c r="KS93">
        <v>0.73357582200000004</v>
      </c>
      <c r="KT93">
        <v>0.43329289680000005</v>
      </c>
      <c r="KU93">
        <v>0.1167366791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</row>
    <row r="94" spans="1:360" x14ac:dyDescent="0.2">
      <c r="A94">
        <v>0.17</v>
      </c>
      <c r="B94">
        <v>0.1914003926</v>
      </c>
      <c r="C94">
        <v>0.21188533010000002</v>
      </c>
      <c r="D94">
        <v>0.23014298960000001</v>
      </c>
      <c r="E94">
        <v>0.29469181319999999</v>
      </c>
      <c r="F94">
        <v>0.36299998789999999</v>
      </c>
      <c r="G94">
        <v>0.42598173620000002</v>
      </c>
      <c r="H94">
        <v>0.4536954024</v>
      </c>
      <c r="I94">
        <v>0.47692909840000003</v>
      </c>
      <c r="J94">
        <v>0.49469584490000001</v>
      </c>
      <c r="K94">
        <v>0.55667176159999998</v>
      </c>
      <c r="L94">
        <v>0.6146262334</v>
      </c>
      <c r="M94">
        <v>0.6751911478</v>
      </c>
      <c r="N94">
        <v>0.79567123540000007</v>
      </c>
      <c r="O94">
        <v>0.91659734349999999</v>
      </c>
      <c r="P94">
        <v>1.0419827640000001</v>
      </c>
      <c r="Q94">
        <v>1.1933305249999999</v>
      </c>
      <c r="R94">
        <v>1.3360909299999999</v>
      </c>
      <c r="S94">
        <v>1.4872768119999999</v>
      </c>
      <c r="T94">
        <v>1.6731995550000001</v>
      </c>
      <c r="U94">
        <v>1.8594283360000001</v>
      </c>
      <c r="V94">
        <v>2.0543103409999999</v>
      </c>
      <c r="W94">
        <v>2.1332759659999998</v>
      </c>
      <c r="X94">
        <v>2.2032471450000002</v>
      </c>
      <c r="Y94">
        <v>2.277012305</v>
      </c>
      <c r="Z94">
        <v>2.3728632300000001</v>
      </c>
      <c r="AA94">
        <v>2.465240981</v>
      </c>
      <c r="AB94">
        <v>2.5647572430000003</v>
      </c>
      <c r="AC94">
        <v>2.7772917910000001</v>
      </c>
      <c r="AD94">
        <v>3.0012707509999998</v>
      </c>
      <c r="AE94">
        <v>3.236599295</v>
      </c>
      <c r="AF94">
        <v>3.3676116489999997</v>
      </c>
      <c r="AG94">
        <v>3.4932364580000002</v>
      </c>
      <c r="AH94">
        <v>3.6253532470000001</v>
      </c>
      <c r="AI94">
        <v>3.5618728420000001</v>
      </c>
      <c r="AJ94">
        <v>3.4814806630000001</v>
      </c>
      <c r="AK94">
        <v>3.3935035459999998</v>
      </c>
      <c r="AL94">
        <v>3.4129071499999997</v>
      </c>
      <c r="AM94">
        <v>3.4324694139999998</v>
      </c>
      <c r="AN94">
        <v>3.457050363</v>
      </c>
      <c r="AO94">
        <v>3.4189961700000002</v>
      </c>
      <c r="AP94">
        <v>3.3755967050000004</v>
      </c>
      <c r="AQ94">
        <v>3.3313482249999997</v>
      </c>
      <c r="AR94">
        <v>3.3695910250000001</v>
      </c>
      <c r="AS94">
        <v>3.4183261389999995</v>
      </c>
      <c r="AT94">
        <v>3.4708945150000003</v>
      </c>
      <c r="AU94">
        <v>3.4741009030000001</v>
      </c>
      <c r="AV94">
        <v>3.4691014989999998</v>
      </c>
      <c r="AW94">
        <v>3.4722164019999999</v>
      </c>
      <c r="AX94">
        <v>3.3337349410000003</v>
      </c>
      <c r="AY94">
        <v>3.1637415250000003</v>
      </c>
      <c r="AZ94">
        <v>3.0052471559999998</v>
      </c>
      <c r="BA94">
        <v>2.796463492</v>
      </c>
      <c r="BB94">
        <v>2.575510527</v>
      </c>
      <c r="BC94">
        <v>2.3510013010000002</v>
      </c>
      <c r="BD94">
        <v>2.3004354019999997</v>
      </c>
      <c r="BE94">
        <v>2.2743860550000004</v>
      </c>
      <c r="BF94">
        <v>2.256108223</v>
      </c>
      <c r="BG94">
        <v>2.1468101440000003</v>
      </c>
      <c r="BH94">
        <v>2.0156545860000001</v>
      </c>
      <c r="BI94">
        <v>1.8951681299999998</v>
      </c>
      <c r="BJ94">
        <v>1.764858842</v>
      </c>
      <c r="BK94">
        <v>1.6233419900000001</v>
      </c>
      <c r="BL94">
        <v>1.4895729959999999</v>
      </c>
      <c r="BM94">
        <v>1.496292827</v>
      </c>
      <c r="BN94">
        <v>1.533008666</v>
      </c>
      <c r="BO94">
        <v>1.5738118969999999</v>
      </c>
      <c r="BP94">
        <v>1.446428085</v>
      </c>
      <c r="BQ94">
        <v>1.2930093499999999</v>
      </c>
      <c r="BR94">
        <v>1.1334715610000001</v>
      </c>
      <c r="BS94">
        <v>0.97183195619999996</v>
      </c>
      <c r="BT94">
        <v>0.80141454339999996</v>
      </c>
      <c r="BU94">
        <v>0.63118963770000003</v>
      </c>
      <c r="BV94">
        <v>0.64887180590000004</v>
      </c>
      <c r="BW94">
        <v>0.69570286349999999</v>
      </c>
      <c r="BX94">
        <v>0.74285572389999999</v>
      </c>
      <c r="BY94">
        <v>0.92502748030000004</v>
      </c>
      <c r="BZ94">
        <v>1.134409615</v>
      </c>
      <c r="CA94">
        <v>1.3411982899999999</v>
      </c>
      <c r="CB94">
        <v>1.5506413000000001</v>
      </c>
      <c r="CC94">
        <v>1.7433421059999998</v>
      </c>
      <c r="CD94">
        <v>1.945806253</v>
      </c>
      <c r="CE94">
        <v>2.026738462</v>
      </c>
      <c r="CF94">
        <v>2.072177414</v>
      </c>
      <c r="CG94">
        <v>2.1219307249999999</v>
      </c>
      <c r="CH94">
        <v>2.163102436</v>
      </c>
      <c r="CI94">
        <v>2.2006033070000002</v>
      </c>
      <c r="CJ94">
        <v>2.2355045800000002</v>
      </c>
      <c r="CK94">
        <v>2.2560168330000003</v>
      </c>
      <c r="CL94">
        <v>2.266977845</v>
      </c>
      <c r="CM94">
        <v>2.2791731299999998</v>
      </c>
      <c r="CN94">
        <v>2.217156535</v>
      </c>
      <c r="CO94">
        <v>2.1375731190000002</v>
      </c>
      <c r="CP94">
        <v>2.054924051</v>
      </c>
      <c r="CQ94">
        <v>2.1395458760000001</v>
      </c>
      <c r="CR94">
        <v>2.2742558759999998</v>
      </c>
      <c r="CS94">
        <v>2.4083791359999998</v>
      </c>
      <c r="CT94">
        <v>2.542937845</v>
      </c>
      <c r="CU94">
        <v>2.6977313000000001</v>
      </c>
      <c r="CV94">
        <v>2.8453367790000001</v>
      </c>
      <c r="CW94">
        <v>2.7336136300000002</v>
      </c>
      <c r="CX94">
        <v>2.5271866470000002</v>
      </c>
      <c r="CY94">
        <v>2.3100980500000001</v>
      </c>
      <c r="CZ94">
        <v>2.3047629380000001</v>
      </c>
      <c r="DA94">
        <v>2.3606559799999998</v>
      </c>
      <c r="DB94">
        <v>2.4155857119999999</v>
      </c>
      <c r="DC94">
        <v>2.344668398</v>
      </c>
      <c r="DD94">
        <v>2.221644102</v>
      </c>
      <c r="DE94">
        <v>2.1091929509999998</v>
      </c>
      <c r="DF94">
        <v>2.092380473</v>
      </c>
      <c r="DG94">
        <v>2.1096276180000002</v>
      </c>
      <c r="DH94">
        <v>2.1229951210000002</v>
      </c>
      <c r="DI94">
        <v>2.07421341</v>
      </c>
      <c r="DJ94">
        <v>1.9845035510000002</v>
      </c>
      <c r="DK94">
        <v>1.8975922810000001</v>
      </c>
      <c r="DL94">
        <v>1.7759065540000001</v>
      </c>
      <c r="DM94">
        <v>1.6316695129999998</v>
      </c>
      <c r="DN94">
        <v>1.495858911</v>
      </c>
      <c r="DO94">
        <v>1.3443510759999999</v>
      </c>
      <c r="DP94">
        <v>1.181972794</v>
      </c>
      <c r="DQ94">
        <v>1.032215801</v>
      </c>
      <c r="DR94">
        <v>0.97049924739999993</v>
      </c>
      <c r="DS94">
        <v>0.93406330859999998</v>
      </c>
      <c r="DT94">
        <v>0.9050480541</v>
      </c>
      <c r="DU94">
        <v>0.73911070700000003</v>
      </c>
      <c r="DV94">
        <v>0.51956005420000007</v>
      </c>
      <c r="DW94">
        <v>0.29414055169999997</v>
      </c>
      <c r="DX94">
        <v>0.18882399729999999</v>
      </c>
      <c r="DY94">
        <v>0.1345773026</v>
      </c>
      <c r="DZ94">
        <v>7.9531948960000001E-2</v>
      </c>
      <c r="EA94">
        <v>3.040604174E-2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1.358542188E-3</v>
      </c>
      <c r="ES94">
        <v>8.5516413230000005E-2</v>
      </c>
      <c r="ET94">
        <v>0.20898729470000002</v>
      </c>
      <c r="EU94">
        <v>0.32596697829999999</v>
      </c>
      <c r="EV94">
        <v>0.50939830539999997</v>
      </c>
      <c r="EW94">
        <v>0.70395909609999996</v>
      </c>
      <c r="EX94">
        <v>0.91143376390000008</v>
      </c>
      <c r="EY94">
        <v>1.1358546309999999</v>
      </c>
      <c r="EZ94">
        <v>1.348066159</v>
      </c>
      <c r="FA94">
        <v>1.575770449</v>
      </c>
      <c r="FB94">
        <v>1.811888911</v>
      </c>
      <c r="FC94">
        <v>2.0216690110000002</v>
      </c>
      <c r="FD94">
        <v>2.263204161</v>
      </c>
      <c r="FE94">
        <v>2.5867633739999998</v>
      </c>
      <c r="FF94">
        <v>2.9752164570000001</v>
      </c>
      <c r="FG94">
        <v>3.3927142350000001</v>
      </c>
      <c r="FH94">
        <v>3.8268932700000002</v>
      </c>
      <c r="FI94">
        <v>4.311485341</v>
      </c>
      <c r="FJ94">
        <v>4.8225188140000004</v>
      </c>
      <c r="FK94">
        <v>5.25655904</v>
      </c>
      <c r="FL94">
        <v>5.6962884310000002</v>
      </c>
      <c r="FM94">
        <v>6.100617883</v>
      </c>
      <c r="FN94">
        <v>6.3046699110000004</v>
      </c>
      <c r="FO94">
        <v>6.353290865</v>
      </c>
      <c r="FP94">
        <v>6.4337102830000008</v>
      </c>
      <c r="FQ94">
        <v>6.6228523600000004</v>
      </c>
      <c r="FR94">
        <v>6.9199992449999996</v>
      </c>
      <c r="FS94">
        <v>7.2450932979999996</v>
      </c>
      <c r="FT94">
        <v>7.3709081329999995</v>
      </c>
      <c r="FU94">
        <v>7.4243327060000004</v>
      </c>
      <c r="FV94">
        <v>7.4546709069999997</v>
      </c>
      <c r="FW94">
        <v>7.3717281430000003</v>
      </c>
      <c r="FX94">
        <v>7.2003755500000004</v>
      </c>
      <c r="FY94">
        <v>7.0126562479999999</v>
      </c>
      <c r="FZ94">
        <v>6.9582806900000005</v>
      </c>
      <c r="GA94">
        <v>6.9494192720000001</v>
      </c>
      <c r="GB94">
        <v>6.9382434689999997</v>
      </c>
      <c r="GC94">
        <v>6.9486656009999992</v>
      </c>
      <c r="GD94">
        <v>6.9912887359999996</v>
      </c>
      <c r="GE94">
        <v>7.0333620689999998</v>
      </c>
      <c r="GF94">
        <v>7.1550465059999997</v>
      </c>
      <c r="GG94">
        <v>7.3433148929999996</v>
      </c>
      <c r="GH94">
        <v>7.5272568459999993</v>
      </c>
      <c r="GI94">
        <v>7.6292758489999999</v>
      </c>
      <c r="GJ94">
        <v>7.6728586139999999</v>
      </c>
      <c r="GK94">
        <v>7.6994979629999998</v>
      </c>
      <c r="GL94">
        <v>7.7679990439999997</v>
      </c>
      <c r="GM94">
        <v>7.859568477999999</v>
      </c>
      <c r="GN94">
        <v>7.9518593949999996</v>
      </c>
      <c r="GO94">
        <v>8.1273051939999998</v>
      </c>
      <c r="GP94">
        <v>8.3830111689999995</v>
      </c>
      <c r="GQ94">
        <v>8.6425515310000005</v>
      </c>
      <c r="GR94">
        <v>8.7401748919999989</v>
      </c>
      <c r="GS94">
        <v>8.7151001219999991</v>
      </c>
      <c r="GT94">
        <v>8.6759145460000013</v>
      </c>
      <c r="GU94">
        <v>8.7199073579999986</v>
      </c>
      <c r="GV94">
        <v>8.827921967</v>
      </c>
      <c r="GW94">
        <v>8.9267754789999998</v>
      </c>
      <c r="GX94">
        <v>9.0666691069999992</v>
      </c>
      <c r="GY94">
        <v>9.2373855490000008</v>
      </c>
      <c r="GZ94">
        <v>9.4098151340000005</v>
      </c>
      <c r="HA94">
        <v>9.6341927290000005</v>
      </c>
      <c r="HB94">
        <v>9.8978476200000003</v>
      </c>
      <c r="HC94">
        <v>10.158895549999999</v>
      </c>
      <c r="HD94">
        <v>10.16906811</v>
      </c>
      <c r="HE94">
        <v>9.9764593720000008</v>
      </c>
      <c r="HF94">
        <v>9.7684285479999993</v>
      </c>
      <c r="HG94">
        <v>9.6309350830000007</v>
      </c>
      <c r="HH94">
        <v>9.5451110709999991</v>
      </c>
      <c r="HI94">
        <v>9.4490788559999999</v>
      </c>
      <c r="HJ94">
        <v>9.323392290000001</v>
      </c>
      <c r="HK94">
        <v>9.1470885150000001</v>
      </c>
      <c r="HL94">
        <v>8.9785090800000003</v>
      </c>
      <c r="HM94">
        <v>8.8056387259999997</v>
      </c>
      <c r="HN94">
        <v>8.6627729169999999</v>
      </c>
      <c r="HO94">
        <v>8.5036720100000007</v>
      </c>
      <c r="HP94">
        <v>8.3647703719999988</v>
      </c>
      <c r="HQ94">
        <v>8.2354175730000012</v>
      </c>
      <c r="HR94">
        <v>8.0943543219999992</v>
      </c>
      <c r="HS94">
        <v>8.0598045260000006</v>
      </c>
      <c r="HT94">
        <v>8.1187118819999995</v>
      </c>
      <c r="HU94">
        <v>8.1699415529999992</v>
      </c>
      <c r="HV94">
        <v>8.1321582379999988</v>
      </c>
      <c r="HW94">
        <v>7.9997883239999998</v>
      </c>
      <c r="HX94">
        <v>7.8622574649999999</v>
      </c>
      <c r="HY94">
        <v>7.7906572369999996</v>
      </c>
      <c r="HZ94">
        <v>7.7877885579999999</v>
      </c>
      <c r="IA94">
        <v>7.7791186920000008</v>
      </c>
      <c r="IB94">
        <v>7.6889289740000004</v>
      </c>
      <c r="IC94">
        <v>7.5047713939999996</v>
      </c>
      <c r="ID94">
        <v>7.3104149480000009</v>
      </c>
      <c r="IE94">
        <v>7.1433725619999997</v>
      </c>
      <c r="IF94">
        <v>6.9791478589999993</v>
      </c>
      <c r="IG94">
        <v>6.8207813670000004</v>
      </c>
      <c r="IH94">
        <v>6.77508745</v>
      </c>
      <c r="II94">
        <v>6.8537424439999999</v>
      </c>
      <c r="IJ94">
        <v>6.9278234499999991</v>
      </c>
      <c r="IK94">
        <v>7.0448501290000003</v>
      </c>
      <c r="IL94">
        <v>7.2083098639999994</v>
      </c>
      <c r="IM94">
        <v>7.3800931560000009</v>
      </c>
      <c r="IN94">
        <v>7.4693710060000003</v>
      </c>
      <c r="IO94">
        <v>7.4698691009999996</v>
      </c>
      <c r="IP94">
        <v>7.4650911449999997</v>
      </c>
      <c r="IQ94">
        <v>7.5345159130000008</v>
      </c>
      <c r="IR94">
        <v>7.6893637210000003</v>
      </c>
      <c r="IS94">
        <v>7.8358038860000008</v>
      </c>
      <c r="IT94">
        <v>7.9426914609999999</v>
      </c>
      <c r="IU94">
        <v>7.9938348770000003</v>
      </c>
      <c r="IV94">
        <v>8.046446340000001</v>
      </c>
      <c r="IW94">
        <v>8.0407351790000003</v>
      </c>
      <c r="IX94">
        <v>7.9851077990000006</v>
      </c>
      <c r="IY94">
        <v>7.9219680969999997</v>
      </c>
      <c r="IZ94">
        <v>7.8788157100000005</v>
      </c>
      <c r="JA94">
        <v>7.8683529609999994</v>
      </c>
      <c r="JB94">
        <v>7.8469157730000001</v>
      </c>
      <c r="JC94">
        <v>7.9962740970000006</v>
      </c>
      <c r="JD94">
        <v>8.3578589100000009</v>
      </c>
      <c r="JE94">
        <v>8.7044473809999996</v>
      </c>
      <c r="JF94">
        <v>8.9212502540000003</v>
      </c>
      <c r="JG94">
        <v>8.9854669549999997</v>
      </c>
      <c r="JH94">
        <v>9.0493490950000002</v>
      </c>
      <c r="JI94">
        <v>9.1573010329999995</v>
      </c>
      <c r="JJ94">
        <v>9.3375086819999993</v>
      </c>
      <c r="JK94">
        <v>9.5242279530000005</v>
      </c>
      <c r="JL94">
        <v>9.6808145410000002</v>
      </c>
      <c r="JM94">
        <v>9.8069731099999995</v>
      </c>
      <c r="JN94">
        <v>9.9361594560000004</v>
      </c>
      <c r="JO94">
        <v>9.9914168959999987</v>
      </c>
      <c r="JP94">
        <v>9.968262192000001</v>
      </c>
      <c r="JQ94">
        <v>9.9346492480000013</v>
      </c>
      <c r="JR94">
        <v>9.9180779640000001</v>
      </c>
      <c r="JS94">
        <v>9.9261513719999996</v>
      </c>
      <c r="JT94">
        <v>9.931990304000001</v>
      </c>
      <c r="JU94">
        <v>9.9174395860000004</v>
      </c>
      <c r="JV94">
        <v>9.8938081679999996</v>
      </c>
      <c r="JW94">
        <v>9.8728191460000012</v>
      </c>
      <c r="JX94">
        <v>9.8284363550000009</v>
      </c>
      <c r="JY94">
        <v>9.7830796200000005</v>
      </c>
      <c r="JZ94">
        <v>9.7238084699999998</v>
      </c>
      <c r="KA94">
        <v>9.6654295239999986</v>
      </c>
      <c r="KB94">
        <v>9.6091991730000004</v>
      </c>
      <c r="KC94">
        <v>9.540103556</v>
      </c>
      <c r="KD94">
        <v>9.4486854460000007</v>
      </c>
      <c r="KE94">
        <v>9.2983365649999996</v>
      </c>
      <c r="KF94">
        <v>9.1433932870000003</v>
      </c>
      <c r="KG94">
        <v>8.9920917899999999</v>
      </c>
      <c r="KH94">
        <v>8.8848790159999993</v>
      </c>
      <c r="KI94">
        <v>8.7631621559999999</v>
      </c>
      <c r="KJ94">
        <v>8.6468582460000007</v>
      </c>
      <c r="KK94">
        <v>8.5247588850000007</v>
      </c>
      <c r="KL94">
        <v>8.390845328000001</v>
      </c>
      <c r="KM94">
        <v>8.1990205649999996</v>
      </c>
      <c r="KN94">
        <v>7.8734468949999998</v>
      </c>
      <c r="KO94">
        <v>7.5386048509999997</v>
      </c>
      <c r="KP94">
        <v>7.290666238</v>
      </c>
      <c r="KQ94">
        <v>7.1608285820000006</v>
      </c>
      <c r="KR94">
        <v>7.0206604719999994</v>
      </c>
      <c r="KS94">
        <v>6.9444779299999997</v>
      </c>
      <c r="KT94">
        <v>6.9608999739999993</v>
      </c>
      <c r="KU94">
        <v>6.9724689620000007</v>
      </c>
      <c r="KV94">
        <v>6.9133091770000004</v>
      </c>
      <c r="KW94">
        <v>6.6984445919999995</v>
      </c>
      <c r="KX94">
        <v>6.486804834</v>
      </c>
      <c r="KY94">
        <v>6.2949680880000001</v>
      </c>
      <c r="KZ94">
        <v>6.1256769220000002</v>
      </c>
      <c r="LA94">
        <v>5.9698837560000007</v>
      </c>
      <c r="LB94">
        <v>5.8264242289999997</v>
      </c>
      <c r="LC94">
        <v>5.6941742729999998</v>
      </c>
      <c r="LD94">
        <v>5.5760780849999998</v>
      </c>
      <c r="LE94">
        <v>5.5506521929999995</v>
      </c>
      <c r="LF94">
        <v>5.7235092249999999</v>
      </c>
      <c r="LG94">
        <v>5.9069059710000005</v>
      </c>
      <c r="LH94">
        <v>5.9922712120000003</v>
      </c>
      <c r="LI94">
        <v>5.8800722429999999</v>
      </c>
      <c r="LJ94">
        <v>5.7657102389999997</v>
      </c>
      <c r="LK94">
        <v>5.656402162</v>
      </c>
      <c r="LL94">
        <v>5.5475353749999998</v>
      </c>
      <c r="LM94">
        <v>5.4376406990000001</v>
      </c>
      <c r="LN94">
        <v>5.3614805190000006</v>
      </c>
      <c r="LO94">
        <v>5.3299365639999996</v>
      </c>
      <c r="LP94">
        <v>5.3014242500000002</v>
      </c>
      <c r="LQ94">
        <v>5.2729419399999999</v>
      </c>
      <c r="LR94">
        <v>5.2689677240000004</v>
      </c>
      <c r="LS94">
        <v>5.2604366229999995</v>
      </c>
      <c r="LT94">
        <v>5.2947508929999998</v>
      </c>
      <c r="LU94">
        <v>5.4329421299999998</v>
      </c>
      <c r="LV94">
        <v>5.56126129</v>
      </c>
      <c r="LW94">
        <v>5.63424514</v>
      </c>
      <c r="LX94">
        <v>5.5354933820000003</v>
      </c>
      <c r="LY94">
        <v>5.422656355</v>
      </c>
      <c r="LZ94">
        <v>5.4052372869999994</v>
      </c>
      <c r="MA94">
        <v>5.6024722709999999</v>
      </c>
      <c r="MB94">
        <v>5.788837698</v>
      </c>
      <c r="MC94">
        <v>5.9812673140000001</v>
      </c>
      <c r="MD94">
        <v>6.1702805759999997</v>
      </c>
      <c r="ME94">
        <v>6.3483987910000002</v>
      </c>
      <c r="MF94">
        <v>6.4819216230000007</v>
      </c>
      <c r="MG94">
        <v>6.454084624</v>
      </c>
      <c r="MH94">
        <v>6.4185473279999998</v>
      </c>
      <c r="MI94">
        <v>6.4133365979999999</v>
      </c>
      <c r="MJ94">
        <v>6.4790930610000004</v>
      </c>
      <c r="MK94">
        <v>6.5418507840000002</v>
      </c>
      <c r="ML94">
        <v>6.6279048470000008</v>
      </c>
      <c r="MM94">
        <v>6.7956372060000003</v>
      </c>
      <c r="MN94">
        <v>6.9561730309999996</v>
      </c>
      <c r="MO94">
        <v>7.0193895840000007</v>
      </c>
      <c r="MP94">
        <v>6.765583726</v>
      </c>
      <c r="MQ94">
        <v>6.4980729530000003</v>
      </c>
      <c r="MR94">
        <v>6.2811828639999998</v>
      </c>
      <c r="MS94">
        <v>6.1917830879999993</v>
      </c>
      <c r="MT94">
        <v>6.0956241379999998</v>
      </c>
      <c r="MU94">
        <v>6.0186293380000002</v>
      </c>
      <c r="MV94">
        <v>5.9761727239999995</v>
      </c>
    </row>
    <row r="95" spans="1:360" x14ac:dyDescent="0.2">
      <c r="A95">
        <v>0.17</v>
      </c>
      <c r="B95">
        <v>0.18470597630000002</v>
      </c>
      <c r="C95">
        <v>0.19791836479999997</v>
      </c>
      <c r="D95">
        <v>0.20900351379999998</v>
      </c>
      <c r="E95">
        <v>0.23829857329999998</v>
      </c>
      <c r="F95">
        <v>0.26993203119999998</v>
      </c>
      <c r="G95">
        <v>0.29542543499999996</v>
      </c>
      <c r="H95">
        <v>0.39191635280000003</v>
      </c>
      <c r="I95">
        <v>0.48877296349999999</v>
      </c>
      <c r="J95">
        <v>0.58410269100000001</v>
      </c>
      <c r="K95">
        <v>0.668098831</v>
      </c>
      <c r="L95">
        <v>0.74798941789999995</v>
      </c>
      <c r="M95">
        <v>0.82985800679999999</v>
      </c>
      <c r="N95">
        <v>0.85805181149999998</v>
      </c>
      <c r="O95">
        <v>0.8791873174999999</v>
      </c>
      <c r="P95">
        <v>0.90548631920000011</v>
      </c>
      <c r="Q95">
        <v>0.89793260750000004</v>
      </c>
      <c r="R95">
        <v>0.88463075729999996</v>
      </c>
      <c r="S95">
        <v>0.87296500189999993</v>
      </c>
      <c r="T95">
        <v>0.81165146060000004</v>
      </c>
      <c r="U95">
        <v>0.75123466350000001</v>
      </c>
      <c r="V95">
        <v>0.68981536639999996</v>
      </c>
      <c r="W95">
        <v>0.72206042870000009</v>
      </c>
      <c r="X95">
        <v>0.75837154070000001</v>
      </c>
      <c r="Y95">
        <v>0.79616577609999994</v>
      </c>
      <c r="Z95">
        <v>0.81104639580000004</v>
      </c>
      <c r="AA95">
        <v>0.82279371770000009</v>
      </c>
      <c r="AB95">
        <v>0.83623762309999994</v>
      </c>
      <c r="AC95">
        <v>0.73861373060000002</v>
      </c>
      <c r="AD95">
        <v>0.63083530359999995</v>
      </c>
      <c r="AE95">
        <v>0.51916177890000004</v>
      </c>
      <c r="AF95">
        <v>0.47852877960000001</v>
      </c>
      <c r="AG95">
        <v>0.44580937019999994</v>
      </c>
      <c r="AH95">
        <v>0.41139719959999999</v>
      </c>
      <c r="AI95">
        <v>0.47651645720000002</v>
      </c>
      <c r="AJ95">
        <v>0.55238026540000007</v>
      </c>
      <c r="AK95">
        <v>0.62919884590000008</v>
      </c>
      <c r="AL95">
        <v>0.64872630180000002</v>
      </c>
      <c r="AM95">
        <v>0.66644475699999994</v>
      </c>
      <c r="AN95">
        <v>0.68418198949999998</v>
      </c>
      <c r="AO95">
        <v>0.73900940189999997</v>
      </c>
      <c r="AP95">
        <v>0.79950238259999995</v>
      </c>
      <c r="AQ95">
        <v>0.86432770759999988</v>
      </c>
      <c r="AR95">
        <v>0.86630393409999995</v>
      </c>
      <c r="AS95">
        <v>0.8649818762</v>
      </c>
      <c r="AT95">
        <v>0.85742895139999997</v>
      </c>
      <c r="AU95">
        <v>0.88792874060000004</v>
      </c>
      <c r="AV95">
        <v>0.92533858590000007</v>
      </c>
      <c r="AW95">
        <v>0.95180107889999999</v>
      </c>
      <c r="AX95">
        <v>1.0920251439999999</v>
      </c>
      <c r="AY95">
        <v>1.257735724</v>
      </c>
      <c r="AZ95">
        <v>1.4116359199999999</v>
      </c>
      <c r="BA95">
        <v>1.62372454</v>
      </c>
      <c r="BB95">
        <v>1.8536155950000002</v>
      </c>
      <c r="BC95">
        <v>2.0864691679999998</v>
      </c>
      <c r="BD95">
        <v>2.1640327739999998</v>
      </c>
      <c r="BE95">
        <v>2.2248743179999999</v>
      </c>
      <c r="BF95">
        <v>2.273933376</v>
      </c>
      <c r="BG95">
        <v>2.4203340720000002</v>
      </c>
      <c r="BH95">
        <v>2.5920959789999998</v>
      </c>
      <c r="BI95">
        <v>2.7447918160000002</v>
      </c>
      <c r="BJ95">
        <v>2.9226385590000001</v>
      </c>
      <c r="BK95">
        <v>3.116953015</v>
      </c>
      <c r="BL95">
        <v>3.300131479</v>
      </c>
      <c r="BM95">
        <v>3.3168730719999999</v>
      </c>
      <c r="BN95">
        <v>3.2991406690000002</v>
      </c>
      <c r="BO95">
        <v>3.2729451559999996</v>
      </c>
      <c r="BP95">
        <v>3.4551628569999999</v>
      </c>
      <c r="BQ95">
        <v>3.6690317639999996</v>
      </c>
      <c r="BR95">
        <v>3.8879779170000002</v>
      </c>
      <c r="BS95">
        <v>4.1347943789999997</v>
      </c>
      <c r="BT95">
        <v>4.3960314790000004</v>
      </c>
      <c r="BU95">
        <v>4.6555984029999999</v>
      </c>
      <c r="BV95">
        <v>4.651129117</v>
      </c>
      <c r="BW95">
        <v>4.6039267090000005</v>
      </c>
      <c r="BX95">
        <v>4.5576280489999998</v>
      </c>
      <c r="BY95">
        <v>4.3175581579999998</v>
      </c>
      <c r="BZ95">
        <v>4.0390244930000003</v>
      </c>
      <c r="CA95">
        <v>3.7606326029999999</v>
      </c>
      <c r="CB95">
        <v>3.5173821469999997</v>
      </c>
      <c r="CC95">
        <v>3.3024563899999997</v>
      </c>
      <c r="CD95">
        <v>3.0758915620000002</v>
      </c>
      <c r="CE95">
        <v>2.9996648299999999</v>
      </c>
      <c r="CF95">
        <v>2.9638379939999999</v>
      </c>
      <c r="CG95">
        <v>2.9231336090000002</v>
      </c>
      <c r="CH95">
        <v>2.8924199960000001</v>
      </c>
      <c r="CI95">
        <v>2.8655774169999999</v>
      </c>
      <c r="CJ95">
        <v>2.840223028</v>
      </c>
      <c r="CK95">
        <v>2.8329236440000001</v>
      </c>
      <c r="CL95">
        <v>2.83540817</v>
      </c>
      <c r="CM95">
        <v>2.8368339090000001</v>
      </c>
      <c r="CN95">
        <v>2.916457673</v>
      </c>
      <c r="CO95">
        <v>3.015703577</v>
      </c>
      <c r="CP95">
        <v>3.11847648</v>
      </c>
      <c r="CQ95">
        <v>3.0392584540000001</v>
      </c>
      <c r="CR95">
        <v>2.9040006620000001</v>
      </c>
      <c r="CS95">
        <v>2.7696554129999997</v>
      </c>
      <c r="CT95">
        <v>2.6447041279999999</v>
      </c>
      <c r="CU95">
        <v>2.4986597759999998</v>
      </c>
      <c r="CV95">
        <v>2.3614948520000003</v>
      </c>
      <c r="CW95">
        <v>2.4808124309999999</v>
      </c>
      <c r="CX95">
        <v>2.6951887999999999</v>
      </c>
      <c r="CY95">
        <v>2.9208747689999996</v>
      </c>
      <c r="CZ95">
        <v>2.9278111410000003</v>
      </c>
      <c r="DA95">
        <v>2.8739513679999997</v>
      </c>
      <c r="DB95">
        <v>2.8210347689999997</v>
      </c>
      <c r="DC95">
        <v>2.9037281190000002</v>
      </c>
      <c r="DD95">
        <v>3.0420653139999998</v>
      </c>
      <c r="DE95">
        <v>3.1682703910000001</v>
      </c>
      <c r="DF95">
        <v>3.1832528579999999</v>
      </c>
      <c r="DG95">
        <v>3.1562190259999996</v>
      </c>
      <c r="DH95">
        <v>3.1347051619999995</v>
      </c>
      <c r="DI95">
        <v>3.1830494539999998</v>
      </c>
      <c r="DJ95">
        <v>3.2770164390000001</v>
      </c>
      <c r="DK95">
        <v>3.3685408489999999</v>
      </c>
      <c r="DL95">
        <v>3.5085306759999999</v>
      </c>
      <c r="DM95">
        <v>3.6782258919999999</v>
      </c>
      <c r="DN95">
        <v>3.8370481900000004</v>
      </c>
      <c r="DO95">
        <v>4.0380862259999999</v>
      </c>
      <c r="DP95">
        <v>4.2616148069999999</v>
      </c>
      <c r="DQ95">
        <v>4.463029906</v>
      </c>
      <c r="DR95">
        <v>4.5662988489999998</v>
      </c>
      <c r="DS95">
        <v>4.6427423469999995</v>
      </c>
      <c r="DT95">
        <v>4.7022412530000004</v>
      </c>
      <c r="DU95">
        <v>4.9819954079999995</v>
      </c>
      <c r="DV95">
        <v>5.3521786270000007</v>
      </c>
      <c r="DW95">
        <v>5.730387683</v>
      </c>
      <c r="DX95">
        <v>5.9513300210000004</v>
      </c>
      <c r="DY95">
        <v>6.1069972649999995</v>
      </c>
      <c r="DZ95">
        <v>6.2595645559999999</v>
      </c>
      <c r="EA95">
        <v>6.4348849650000002</v>
      </c>
      <c r="EB95">
        <v>6.6247874720000004</v>
      </c>
      <c r="EC95">
        <v>6.8057004780000003</v>
      </c>
      <c r="ED95">
        <v>6.9955977239999996</v>
      </c>
      <c r="EE95">
        <v>7.2091878009999997</v>
      </c>
      <c r="EF95">
        <v>7.4167134920000004</v>
      </c>
      <c r="EG95">
        <v>7.4837878600000005</v>
      </c>
      <c r="EH95">
        <v>7.4815802309999997</v>
      </c>
      <c r="EI95">
        <v>7.4768959080000004</v>
      </c>
      <c r="EJ95">
        <v>7.4271045930000001</v>
      </c>
      <c r="EK95">
        <v>7.3626789210000005</v>
      </c>
      <c r="EL95">
        <v>7.296289851</v>
      </c>
      <c r="EM95">
        <v>7.2284993800000006</v>
      </c>
      <c r="EN95">
        <v>7.1673091859999998</v>
      </c>
      <c r="EO95">
        <v>7.1006474859999997</v>
      </c>
      <c r="EP95">
        <v>7.0615378270000004</v>
      </c>
      <c r="EQ95">
        <v>7.0397594960000003</v>
      </c>
      <c r="ER95">
        <v>7.0150000520000004</v>
      </c>
      <c r="ES95">
        <v>6.8048280639999996</v>
      </c>
      <c r="ET95">
        <v>6.5051531450000004</v>
      </c>
      <c r="EU95">
        <v>6.2105565760000001</v>
      </c>
      <c r="EV95">
        <v>5.8892319029999998</v>
      </c>
      <c r="EW95">
        <v>5.594814467</v>
      </c>
      <c r="EX95">
        <v>5.2789621469999997</v>
      </c>
      <c r="EY95">
        <v>4.9765751310000006</v>
      </c>
      <c r="EZ95">
        <v>4.70504794</v>
      </c>
      <c r="FA95">
        <v>4.4125641739999999</v>
      </c>
      <c r="FB95">
        <v>4.1324498480000003</v>
      </c>
      <c r="FC95">
        <v>3.8899030360000002</v>
      </c>
      <c r="FD95">
        <v>3.6123931460000001</v>
      </c>
      <c r="FE95">
        <v>3.273848606</v>
      </c>
      <c r="FF95">
        <v>2.882162889</v>
      </c>
      <c r="FG95">
        <v>2.4625046849999999</v>
      </c>
      <c r="FH95">
        <v>2.0800797740000001</v>
      </c>
      <c r="FI95">
        <v>1.6815206070000002</v>
      </c>
      <c r="FJ95">
        <v>1.2629586289999999</v>
      </c>
      <c r="FK95">
        <v>0.95984310239999993</v>
      </c>
      <c r="FL95">
        <v>0.68474394319999998</v>
      </c>
      <c r="FM95">
        <v>0.42857821470000002</v>
      </c>
      <c r="FN95">
        <v>0.27722695110000001</v>
      </c>
      <c r="FO95">
        <v>0.1931781974</v>
      </c>
      <c r="FP95">
        <v>9.8350201119999994E-2</v>
      </c>
      <c r="FQ95">
        <v>3.2423140229999994E-2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</row>
    <row r="96" spans="1:360" x14ac:dyDescent="0.2">
      <c r="A96">
        <v>0.17</v>
      </c>
      <c r="B96">
        <v>0.20447231549999997</v>
      </c>
      <c r="C96">
        <v>0.2395859478</v>
      </c>
      <c r="D96">
        <v>0.27185211619999999</v>
      </c>
      <c r="E96">
        <v>0.35289566859999999</v>
      </c>
      <c r="F96">
        <v>0.43800617219999999</v>
      </c>
      <c r="G96">
        <v>0.51613827079999997</v>
      </c>
      <c r="H96">
        <v>0.64328357839999994</v>
      </c>
      <c r="I96">
        <v>0.76817949569999999</v>
      </c>
      <c r="J96">
        <v>0.88766861769999994</v>
      </c>
      <c r="K96">
        <v>1.000912698</v>
      </c>
      <c r="L96">
        <v>1.1039389510000002</v>
      </c>
      <c r="M96">
        <v>1.211274298</v>
      </c>
      <c r="N96">
        <v>1.4123739239999999</v>
      </c>
      <c r="O96">
        <v>1.6116424649999999</v>
      </c>
      <c r="P96">
        <v>1.820361187</v>
      </c>
      <c r="Q96">
        <v>1.9317788650000001</v>
      </c>
      <c r="R96">
        <v>2.0200342579999999</v>
      </c>
      <c r="S96">
        <v>2.1185727019999998</v>
      </c>
      <c r="T96">
        <v>2.232099313</v>
      </c>
      <c r="U96">
        <v>2.3510881010000002</v>
      </c>
      <c r="V96">
        <v>2.47755225</v>
      </c>
      <c r="W96">
        <v>2.3265141060000003</v>
      </c>
      <c r="X96">
        <v>2.1486166450000002</v>
      </c>
      <c r="Y96">
        <v>1.9758594439999999</v>
      </c>
      <c r="Z96">
        <v>2.0186547589999999</v>
      </c>
      <c r="AA96">
        <v>2.061423134</v>
      </c>
      <c r="AB96">
        <v>2.1099467079999998</v>
      </c>
      <c r="AC96">
        <v>2.2409539490000001</v>
      </c>
      <c r="AD96">
        <v>2.3798266849999998</v>
      </c>
      <c r="AE96">
        <v>2.5236670299999999</v>
      </c>
      <c r="AF96">
        <v>2.5740507859999999</v>
      </c>
      <c r="AG96">
        <v>2.6144664259999999</v>
      </c>
      <c r="AH96">
        <v>2.6562464380000002</v>
      </c>
      <c r="AI96">
        <v>2.6046496970000002</v>
      </c>
      <c r="AJ96">
        <v>2.5427476849999997</v>
      </c>
      <c r="AK96">
        <v>2.4792602509999999</v>
      </c>
      <c r="AL96">
        <v>2.549354589</v>
      </c>
      <c r="AM96">
        <v>2.6334963820000001</v>
      </c>
      <c r="AN96">
        <v>2.7191861639999999</v>
      </c>
      <c r="AO96">
        <v>2.7620752070000001</v>
      </c>
      <c r="AP96">
        <v>2.8013708849999999</v>
      </c>
      <c r="AQ96">
        <v>2.8468239500000001</v>
      </c>
      <c r="AR96">
        <v>2.88331735</v>
      </c>
      <c r="AS96">
        <v>2.928389744</v>
      </c>
      <c r="AT96">
        <v>2.9645545090000001</v>
      </c>
      <c r="AU96">
        <v>2.9429807389999998</v>
      </c>
      <c r="AV96">
        <v>2.9130663349999999</v>
      </c>
      <c r="AW96">
        <v>2.8685558919999998</v>
      </c>
      <c r="AX96">
        <v>2.9251647599999999</v>
      </c>
      <c r="AY96">
        <v>2.9927323769999998</v>
      </c>
      <c r="AZ96">
        <v>3.0506129789999998</v>
      </c>
      <c r="BA96">
        <v>3.1095159909999999</v>
      </c>
      <c r="BB96">
        <v>3.1826942919999999</v>
      </c>
      <c r="BC96">
        <v>3.2528720029999998</v>
      </c>
      <c r="BD96">
        <v>3.360296779</v>
      </c>
      <c r="BE96">
        <v>3.4894880429999997</v>
      </c>
      <c r="BF96">
        <v>3.604203858</v>
      </c>
      <c r="BG96">
        <v>3.687824285</v>
      </c>
      <c r="BH96">
        <v>3.7737864029999999</v>
      </c>
      <c r="BI96">
        <v>3.8283907620000002</v>
      </c>
      <c r="BJ96">
        <v>3.945404157</v>
      </c>
      <c r="BK96">
        <v>4.0785405480000003</v>
      </c>
      <c r="BL96">
        <v>4.1993350630000004</v>
      </c>
      <c r="BM96">
        <v>4.5310225700000002</v>
      </c>
      <c r="BN96">
        <v>4.9014021520000002</v>
      </c>
      <c r="BO96">
        <v>5.263705324</v>
      </c>
      <c r="BP96">
        <v>5.4265803109999995</v>
      </c>
      <c r="BQ96">
        <v>5.5436328279999998</v>
      </c>
      <c r="BR96">
        <v>5.6505371499999999</v>
      </c>
      <c r="BS96">
        <v>5.6883286030000004</v>
      </c>
      <c r="BT96">
        <v>5.7006648149999997</v>
      </c>
      <c r="BU96">
        <v>5.7128878240000001</v>
      </c>
      <c r="BV96">
        <v>5.6091796159999996</v>
      </c>
      <c r="BW96">
        <v>5.4665710750000001</v>
      </c>
      <c r="BX96">
        <v>5.3314271780000002</v>
      </c>
      <c r="BY96">
        <v>5.3237895989999995</v>
      </c>
      <c r="BZ96">
        <v>5.3519517719999996</v>
      </c>
      <c r="CA96">
        <v>5.3744775709999999</v>
      </c>
      <c r="CB96">
        <v>5.384314593</v>
      </c>
      <c r="CC96">
        <v>5.3870503330000004</v>
      </c>
      <c r="CD96">
        <v>5.3895694509999998</v>
      </c>
      <c r="CE96">
        <v>5.4664893249999995</v>
      </c>
      <c r="CF96">
        <v>5.5507824530000001</v>
      </c>
      <c r="CG96">
        <v>5.6363254810000001</v>
      </c>
      <c r="CH96">
        <v>5.6472961220000002</v>
      </c>
      <c r="CI96">
        <v>5.6314841829999995</v>
      </c>
      <c r="CJ96">
        <v>5.6131727380000003</v>
      </c>
      <c r="CK96">
        <v>5.623874195</v>
      </c>
      <c r="CL96">
        <v>5.6376410479999999</v>
      </c>
      <c r="CM96">
        <v>5.6532881000000001</v>
      </c>
      <c r="CN96">
        <v>5.7381121850000003</v>
      </c>
      <c r="CO96">
        <v>5.8461486049999998</v>
      </c>
      <c r="CP96">
        <v>5.9580583760000003</v>
      </c>
      <c r="CQ96">
        <v>6.0721613530000003</v>
      </c>
      <c r="CR96">
        <v>6.1856471420000005</v>
      </c>
      <c r="CS96">
        <v>6.3003972039999994</v>
      </c>
      <c r="CT96">
        <v>6.1918527929999998</v>
      </c>
      <c r="CU96">
        <v>5.9967848479999999</v>
      </c>
      <c r="CV96">
        <v>5.8103510499999995</v>
      </c>
      <c r="CW96">
        <v>5.6605847770000004</v>
      </c>
      <c r="CX96">
        <v>5.5324481399999996</v>
      </c>
      <c r="CY96">
        <v>5.397989441</v>
      </c>
      <c r="CZ96">
        <v>5.250008899</v>
      </c>
      <c r="DA96">
        <v>5.1006777429999994</v>
      </c>
      <c r="DB96">
        <v>4.9444548909999995</v>
      </c>
      <c r="DC96">
        <v>4.862226197</v>
      </c>
      <c r="DD96">
        <v>4.7966360569999997</v>
      </c>
      <c r="DE96">
        <v>4.734295135</v>
      </c>
      <c r="DF96">
        <v>4.7230062429999995</v>
      </c>
      <c r="DG96">
        <v>4.7257402280000003</v>
      </c>
      <c r="DH96">
        <v>4.7292411950000002</v>
      </c>
      <c r="DI96">
        <v>4.8602355670000001</v>
      </c>
      <c r="DJ96">
        <v>5.0292681120000005</v>
      </c>
      <c r="DK96">
        <v>5.2063176420000001</v>
      </c>
      <c r="DL96">
        <v>5.2254606250000002</v>
      </c>
      <c r="DM96">
        <v>5.1905011209999996</v>
      </c>
      <c r="DN96">
        <v>5.1556732789999993</v>
      </c>
      <c r="DO96">
        <v>5.0759653440000001</v>
      </c>
      <c r="DP96">
        <v>4.9774871540000003</v>
      </c>
      <c r="DQ96">
        <v>4.8776084509999995</v>
      </c>
      <c r="DR96">
        <v>4.9320421080000001</v>
      </c>
      <c r="DS96">
        <v>5.0477294370000001</v>
      </c>
      <c r="DT96">
        <v>5.1517352540000001</v>
      </c>
      <c r="DU96">
        <v>5.1352964779999999</v>
      </c>
      <c r="DV96">
        <v>5.0762906030000003</v>
      </c>
      <c r="DW96">
        <v>5.0092193170000003</v>
      </c>
      <c r="DX96">
        <v>5.1073884440000006</v>
      </c>
      <c r="DY96">
        <v>5.2726345480000001</v>
      </c>
      <c r="DZ96">
        <v>5.4296424639999996</v>
      </c>
      <c r="EA96">
        <v>5.4944559399999999</v>
      </c>
      <c r="EB96">
        <v>5.5168269260000002</v>
      </c>
      <c r="EC96">
        <v>5.5274637059999998</v>
      </c>
      <c r="ED96">
        <v>5.6923985849999994</v>
      </c>
      <c r="EE96">
        <v>5.9345684529999998</v>
      </c>
      <c r="EF96">
        <v>6.166245601</v>
      </c>
      <c r="EG96">
        <v>6.132190585</v>
      </c>
      <c r="EH96">
        <v>5.9674484269999999</v>
      </c>
      <c r="EI96">
        <v>5.7918003279999999</v>
      </c>
      <c r="EJ96">
        <v>5.6953320539999996</v>
      </c>
      <c r="EK96">
        <v>5.639737416</v>
      </c>
      <c r="EL96">
        <v>5.58034433</v>
      </c>
      <c r="EM96">
        <v>5.6252873379999997</v>
      </c>
      <c r="EN96">
        <v>5.7220459999999997</v>
      </c>
      <c r="EO96">
        <v>5.8155771219999997</v>
      </c>
      <c r="EP96">
        <v>5.7579835599999996</v>
      </c>
      <c r="EQ96">
        <v>5.617796953</v>
      </c>
      <c r="ER96">
        <v>5.4827488850000003</v>
      </c>
      <c r="ES96">
        <v>5.5273191180000003</v>
      </c>
      <c r="ET96">
        <v>5.6799273679999995</v>
      </c>
      <c r="EU96">
        <v>5.834880901</v>
      </c>
      <c r="EV96">
        <v>6.1716333939999997</v>
      </c>
      <c r="EW96">
        <v>6.5947081780000003</v>
      </c>
      <c r="EX96">
        <v>7.0295146279999994</v>
      </c>
      <c r="EY96">
        <v>7.066228776</v>
      </c>
      <c r="EZ96">
        <v>6.8813759710000006</v>
      </c>
      <c r="FA96">
        <v>6.696483122000001</v>
      </c>
      <c r="FB96">
        <v>6.58789099</v>
      </c>
      <c r="FC96">
        <v>6.5020487089999994</v>
      </c>
      <c r="FD96">
        <v>6.4199416349999998</v>
      </c>
      <c r="FE96">
        <v>6.4460526280000003</v>
      </c>
      <c r="FF96">
        <v>6.5385217309999994</v>
      </c>
      <c r="FG96">
        <v>6.6344457130000007</v>
      </c>
      <c r="FH96">
        <v>6.7585285649999989</v>
      </c>
      <c r="FI96">
        <v>6.9022140659999991</v>
      </c>
      <c r="FJ96">
        <v>7.0503232269999998</v>
      </c>
      <c r="FK96">
        <v>7.1885323640000003</v>
      </c>
      <c r="FL96">
        <v>7.3258520589999998</v>
      </c>
      <c r="FM96">
        <v>7.4605379369999998</v>
      </c>
      <c r="FN96">
        <v>7.4412820079999999</v>
      </c>
      <c r="FO96">
        <v>7.3237082810000009</v>
      </c>
      <c r="FP96">
        <v>7.2078323949999996</v>
      </c>
      <c r="FQ96">
        <v>7.0350038909999997</v>
      </c>
      <c r="FR96">
        <v>6.8244936670000005</v>
      </c>
      <c r="FS96">
        <v>6.5992348610000002</v>
      </c>
      <c r="FT96">
        <v>6.4536421110000006</v>
      </c>
      <c r="FU96">
        <v>6.3384484969999999</v>
      </c>
      <c r="FV96">
        <v>6.2319850910000003</v>
      </c>
      <c r="FW96">
        <v>6.1113990359999999</v>
      </c>
      <c r="FX96">
        <v>5.9748038939999999</v>
      </c>
      <c r="FY96">
        <v>5.8529606120000004</v>
      </c>
      <c r="FZ96">
        <v>5.712712571</v>
      </c>
      <c r="GA96">
        <v>5.5480996749999996</v>
      </c>
      <c r="GB96">
        <v>5.3993491450000004</v>
      </c>
      <c r="GC96">
        <v>5.2729046100000003</v>
      </c>
      <c r="GD96">
        <v>5.159429619</v>
      </c>
      <c r="GE96">
        <v>5.0468844640000006</v>
      </c>
      <c r="GF96">
        <v>4.9756380440000001</v>
      </c>
      <c r="GG96">
        <v>4.9326362829999999</v>
      </c>
      <c r="GH96">
        <v>4.8891730529999995</v>
      </c>
      <c r="GI96">
        <v>4.9718756989999999</v>
      </c>
      <c r="GJ96">
        <v>5.1519916559999999</v>
      </c>
      <c r="GK96">
        <v>5.3181222870000004</v>
      </c>
      <c r="GL96">
        <v>5.4550470849999995</v>
      </c>
      <c r="GM96">
        <v>5.5788135360000002</v>
      </c>
      <c r="GN96">
        <v>5.6998078020000005</v>
      </c>
      <c r="GO96">
        <v>5.8011920589999999</v>
      </c>
      <c r="GP96">
        <v>5.900739636</v>
      </c>
      <c r="GQ96">
        <v>5.995438643</v>
      </c>
      <c r="GR96">
        <v>6.1634869209999996</v>
      </c>
      <c r="GS96">
        <v>6.3893979360000008</v>
      </c>
      <c r="GT96">
        <v>6.6087254169999996</v>
      </c>
      <c r="GU96">
        <v>6.8475352909999998</v>
      </c>
      <c r="GV96">
        <v>7.1041407540000003</v>
      </c>
      <c r="GW96">
        <v>7.3517282229999994</v>
      </c>
      <c r="GX96">
        <v>7.6531216979999996</v>
      </c>
      <c r="GY96">
        <v>8.011189903</v>
      </c>
      <c r="GZ96">
        <v>8.3653492549999999</v>
      </c>
      <c r="HA96">
        <v>8.6533960390000004</v>
      </c>
      <c r="HB96">
        <v>8.8686911449999997</v>
      </c>
      <c r="HC96">
        <v>9.0766062870000006</v>
      </c>
      <c r="HD96">
        <v>9.2419634889999998</v>
      </c>
      <c r="HE96">
        <v>9.3556102059999997</v>
      </c>
      <c r="HF96">
        <v>9.468533987999999</v>
      </c>
      <c r="HG96">
        <v>9.4810143730000007</v>
      </c>
      <c r="HH96">
        <v>9.3940938650000003</v>
      </c>
      <c r="HI96">
        <v>9.3047307749999995</v>
      </c>
      <c r="HJ96">
        <v>9.1256848379999997</v>
      </c>
      <c r="HK96">
        <v>8.8199210570000002</v>
      </c>
      <c r="HL96">
        <v>8.5237889169999992</v>
      </c>
      <c r="HM96">
        <v>8.4019981549999994</v>
      </c>
      <c r="HN96">
        <v>8.4717337540000006</v>
      </c>
      <c r="HO96">
        <v>8.5376072710000006</v>
      </c>
      <c r="HP96">
        <v>8.5491395600000004</v>
      </c>
      <c r="HQ96">
        <v>8.5115456730000005</v>
      </c>
      <c r="HR96">
        <v>8.4673174979999999</v>
      </c>
      <c r="HS96">
        <v>8.2929369889999993</v>
      </c>
      <c r="HT96">
        <v>7.9807074949999999</v>
      </c>
      <c r="HU96">
        <v>7.6637246919999997</v>
      </c>
      <c r="HV96">
        <v>7.4328989969999997</v>
      </c>
      <c r="HW96">
        <v>7.2459774800000005</v>
      </c>
      <c r="HX96">
        <v>7.0561625249999995</v>
      </c>
      <c r="HY96">
        <v>6.9348521400000003</v>
      </c>
      <c r="HZ96">
        <v>6.8923208639999993</v>
      </c>
      <c r="IA96">
        <v>6.8443857139999995</v>
      </c>
      <c r="IB96">
        <v>6.764534738</v>
      </c>
      <c r="IC96">
        <v>6.6466565029999991</v>
      </c>
      <c r="ID96">
        <v>6.522717782</v>
      </c>
      <c r="IE96">
        <v>6.3270197439999993</v>
      </c>
      <c r="IF96">
        <v>6.031626803</v>
      </c>
      <c r="IG96">
        <v>5.7414047439999996</v>
      </c>
      <c r="IH96">
        <v>5.563687432</v>
      </c>
      <c r="II96">
        <v>5.4843833690000006</v>
      </c>
      <c r="IJ96">
        <v>5.4038381580000001</v>
      </c>
      <c r="IK96">
        <v>5.450008585</v>
      </c>
      <c r="IL96">
        <v>5.6528508140000007</v>
      </c>
      <c r="IM96">
        <v>5.8646315619999996</v>
      </c>
      <c r="IN96">
        <v>6.1106661719999993</v>
      </c>
      <c r="IO96">
        <v>6.3974116900000002</v>
      </c>
      <c r="IP96">
        <v>6.6881540820000005</v>
      </c>
      <c r="IQ96">
        <v>6.8624884860000002</v>
      </c>
      <c r="IR96">
        <v>6.8968472690000002</v>
      </c>
      <c r="IS96">
        <v>6.9279457640000004</v>
      </c>
      <c r="IT96">
        <v>7.0059826199999993</v>
      </c>
      <c r="IU96">
        <v>7.1416141399999997</v>
      </c>
      <c r="IV96">
        <v>7.2764295349999992</v>
      </c>
      <c r="IW96">
        <v>7.3828848040000006</v>
      </c>
      <c r="IX96">
        <v>7.4600628860000002</v>
      </c>
      <c r="IY96">
        <v>7.5371980719999998</v>
      </c>
      <c r="IZ96">
        <v>7.6949322220000003</v>
      </c>
      <c r="JA96">
        <v>7.9517866980000003</v>
      </c>
      <c r="JB96">
        <v>8.2051784760000004</v>
      </c>
      <c r="JC96">
        <v>8.3682968669999998</v>
      </c>
      <c r="JD96">
        <v>8.4208219999999994</v>
      </c>
      <c r="JE96">
        <v>8.4590247769999998</v>
      </c>
      <c r="JF96">
        <v>8.5112726890000001</v>
      </c>
      <c r="JG96">
        <v>8.5641248389999998</v>
      </c>
      <c r="JH96">
        <v>8.6155701970000003</v>
      </c>
      <c r="JI96">
        <v>8.6766886440000004</v>
      </c>
      <c r="JJ96">
        <v>8.7611509160000001</v>
      </c>
      <c r="JK96">
        <v>8.8381933220000004</v>
      </c>
      <c r="JL96">
        <v>8.8349284419999989</v>
      </c>
      <c r="JM96">
        <v>8.7232181240000006</v>
      </c>
      <c r="JN96">
        <v>8.6027152319999995</v>
      </c>
      <c r="JO96">
        <v>8.476956659999999</v>
      </c>
      <c r="JP96">
        <v>8.3367420760000002</v>
      </c>
      <c r="JQ96">
        <v>8.1895528290000001</v>
      </c>
      <c r="JR96">
        <v>8.0299048430000006</v>
      </c>
      <c r="JS96">
        <v>7.7986347240000002</v>
      </c>
      <c r="JT96">
        <v>7.5756785280000001</v>
      </c>
      <c r="JU96">
        <v>7.3711762309999997</v>
      </c>
      <c r="JV96">
        <v>7.2300532339999997</v>
      </c>
      <c r="JW96">
        <v>7.0869552380000007</v>
      </c>
      <c r="JX96">
        <v>6.9227453519999997</v>
      </c>
      <c r="JY96">
        <v>6.7519049649999996</v>
      </c>
      <c r="JZ96">
        <v>6.5682720580000007</v>
      </c>
      <c r="KA96">
        <v>6.4447482119999995</v>
      </c>
      <c r="KB96">
        <v>6.4204554590000003</v>
      </c>
      <c r="KC96">
        <v>6.3872879229999997</v>
      </c>
      <c r="KD96">
        <v>6.3423394069999999</v>
      </c>
      <c r="KE96">
        <v>6.2798655149999991</v>
      </c>
      <c r="KF96">
        <v>6.2104616969999995</v>
      </c>
      <c r="KG96">
        <v>6.0408782829999996</v>
      </c>
      <c r="KH96">
        <v>5.7079287350000003</v>
      </c>
      <c r="KI96">
        <v>5.3564474619999993</v>
      </c>
      <c r="KJ96">
        <v>5.0819026120000004</v>
      </c>
      <c r="KK96">
        <v>4.9309305810000001</v>
      </c>
      <c r="KL96">
        <v>4.7721030530000004</v>
      </c>
      <c r="KM96">
        <v>4.6148769419999995</v>
      </c>
      <c r="KN96">
        <v>4.4393393139999997</v>
      </c>
      <c r="KO96">
        <v>4.2618561649999993</v>
      </c>
      <c r="KP96">
        <v>4.120654225</v>
      </c>
      <c r="KQ96">
        <v>4.0156955110000006</v>
      </c>
      <c r="KR96">
        <v>3.9146511959999999</v>
      </c>
      <c r="KS96">
        <v>3.8785191160000001</v>
      </c>
      <c r="KT96">
        <v>3.9775540640000004</v>
      </c>
      <c r="KU96">
        <v>4.0828847369999997</v>
      </c>
      <c r="KV96">
        <v>4.1967463790000004</v>
      </c>
      <c r="KW96">
        <v>4.3369229819999999</v>
      </c>
      <c r="KX96">
        <v>4.4782683780000001</v>
      </c>
      <c r="KY96">
        <v>4.6462261189999996</v>
      </c>
      <c r="KZ96">
        <v>4.8727877709999996</v>
      </c>
      <c r="LA96">
        <v>5.0968536279999999</v>
      </c>
      <c r="LB96">
        <v>5.2229455900000001</v>
      </c>
      <c r="LC96">
        <v>5.1637897580000001</v>
      </c>
      <c r="LD96">
        <v>5.108386533</v>
      </c>
      <c r="LE96">
        <v>5.130112692</v>
      </c>
      <c r="LF96">
        <v>5.3230342410000002</v>
      </c>
      <c r="LG96">
        <v>5.5241580409999997</v>
      </c>
      <c r="LH96">
        <v>5.6591313359999997</v>
      </c>
      <c r="LI96">
        <v>5.6826032720000006</v>
      </c>
      <c r="LJ96">
        <v>5.6935031179999998</v>
      </c>
      <c r="LK96">
        <v>5.6853580670000001</v>
      </c>
      <c r="LL96">
        <v>5.6145828670000002</v>
      </c>
      <c r="LM96">
        <v>5.5215096450000001</v>
      </c>
      <c r="LN96">
        <v>5.5136269630000001</v>
      </c>
      <c r="LO96">
        <v>5.6523131519999996</v>
      </c>
      <c r="LP96">
        <v>5.7876490719999998</v>
      </c>
      <c r="LQ96">
        <v>5.8898048899999997</v>
      </c>
      <c r="LR96">
        <v>5.935672158</v>
      </c>
      <c r="LS96">
        <v>5.9743085389999999</v>
      </c>
      <c r="LT96">
        <v>6.0042352299999999</v>
      </c>
      <c r="LU96">
        <v>6.0131391579999995</v>
      </c>
      <c r="LV96">
        <v>6.0153609619999999</v>
      </c>
      <c r="LW96">
        <v>6.0283413729999999</v>
      </c>
      <c r="LX96">
        <v>6.0602980780000006</v>
      </c>
      <c r="LY96">
        <v>6.0884136499999997</v>
      </c>
      <c r="LZ96">
        <v>6.0939003329999997</v>
      </c>
      <c r="MA96">
        <v>6.0158014529999999</v>
      </c>
      <c r="MB96">
        <v>5.9426598669999997</v>
      </c>
      <c r="MC96">
        <v>5.9089667610000003</v>
      </c>
      <c r="MD96">
        <v>6.017432372</v>
      </c>
      <c r="ME96">
        <v>6.1269779460000002</v>
      </c>
      <c r="MF96">
        <v>6.2111286410000002</v>
      </c>
      <c r="MG96">
        <v>6.2226889559999998</v>
      </c>
      <c r="MH96">
        <v>6.2302070010000001</v>
      </c>
      <c r="MI96">
        <v>6.293015799</v>
      </c>
      <c r="MJ96">
        <v>6.5185489730000006</v>
      </c>
      <c r="MK96">
        <v>6.7410799189999997</v>
      </c>
      <c r="ML96">
        <v>6.8808894910000005</v>
      </c>
      <c r="MM96">
        <v>6.7779107189999994</v>
      </c>
      <c r="MN96">
        <v>6.6775707700000009</v>
      </c>
      <c r="MO96">
        <v>6.611676643</v>
      </c>
      <c r="MP96">
        <v>6.6618884200000004</v>
      </c>
      <c r="MQ96">
        <v>6.7113171339999997</v>
      </c>
      <c r="MR96">
        <v>6.7562948240000003</v>
      </c>
      <c r="MS96">
        <v>6.7951934840000003</v>
      </c>
      <c r="MT96">
        <v>6.8336748180000004</v>
      </c>
      <c r="MU96">
        <v>6.8178676179999993</v>
      </c>
      <c r="MV96">
        <v>6.625348453</v>
      </c>
    </row>
    <row r="97" spans="1:360" x14ac:dyDescent="0.2">
      <c r="A97">
        <v>0.17</v>
      </c>
      <c r="B97">
        <v>0.17163427589999999</v>
      </c>
      <c r="C97">
        <v>0.1702187087</v>
      </c>
      <c r="D97">
        <v>0.16729678949999999</v>
      </c>
      <c r="E97">
        <v>0.1825230152</v>
      </c>
      <c r="F97">
        <v>0.19995531899999999</v>
      </c>
      <c r="G97">
        <v>0.21284942840000001</v>
      </c>
      <c r="H97">
        <v>0.2216900383</v>
      </c>
      <c r="I97">
        <v>0.2289426822</v>
      </c>
      <c r="J97">
        <v>0.23450244910000001</v>
      </c>
      <c r="K97">
        <v>0.26921925749999998</v>
      </c>
      <c r="L97">
        <v>0.30467907359999996</v>
      </c>
      <c r="M97">
        <v>0.34069460499999998</v>
      </c>
      <c r="N97">
        <v>0.3183135755</v>
      </c>
      <c r="O97">
        <v>0.29208184930000003</v>
      </c>
      <c r="P97">
        <v>0.26687338170000002</v>
      </c>
      <c r="Q97">
        <v>0.29404189510000001</v>
      </c>
      <c r="R97">
        <v>0.32545214830000002</v>
      </c>
      <c r="S97">
        <v>0.3573098408</v>
      </c>
      <c r="T97">
        <v>0.36340800830000003</v>
      </c>
      <c r="U97">
        <v>0.36689664779999998</v>
      </c>
      <c r="V97">
        <v>0.3706999567</v>
      </c>
      <c r="W97">
        <v>0.54245303040000004</v>
      </c>
      <c r="X97">
        <v>0.72777019139999999</v>
      </c>
      <c r="Y97">
        <v>0.91381983859999993</v>
      </c>
      <c r="Z97">
        <v>0.97583583299999999</v>
      </c>
      <c r="AA97">
        <v>1.03343954</v>
      </c>
      <c r="AB97">
        <v>1.094429624</v>
      </c>
      <c r="AC97">
        <v>1.053349989</v>
      </c>
      <c r="AD97">
        <v>1.003571725</v>
      </c>
      <c r="AE97">
        <v>0.95491382899999999</v>
      </c>
      <c r="AF97">
        <v>0.97369947569999993</v>
      </c>
      <c r="AG97">
        <v>1.005080263</v>
      </c>
      <c r="AH97">
        <v>1.0388917370000001</v>
      </c>
      <c r="AI97">
        <v>1.1337554079999999</v>
      </c>
      <c r="AJ97">
        <v>1.2400995050000001</v>
      </c>
      <c r="AK97">
        <v>1.341351637</v>
      </c>
      <c r="AL97">
        <v>1.335774327</v>
      </c>
      <c r="AM97">
        <v>1.314937845</v>
      </c>
      <c r="AN97">
        <v>1.2981361489999999</v>
      </c>
      <c r="AO97">
        <v>1.308456992</v>
      </c>
      <c r="AP97">
        <v>1.3247981639999999</v>
      </c>
      <c r="AQ97">
        <v>1.3413850940000001</v>
      </c>
      <c r="AR97">
        <v>1.352516571</v>
      </c>
      <c r="AS97">
        <v>1.36103128</v>
      </c>
      <c r="AT97">
        <v>1.372540082</v>
      </c>
      <c r="AU97">
        <v>1.42790442</v>
      </c>
      <c r="AV97">
        <v>1.4903891</v>
      </c>
      <c r="AW97">
        <v>1.5595785529999999</v>
      </c>
      <c r="AX97">
        <v>1.5482365680000001</v>
      </c>
      <c r="AY97">
        <v>1.528395712</v>
      </c>
      <c r="AZ97">
        <v>1.513661718</v>
      </c>
      <c r="BA97">
        <v>1.494196978</v>
      </c>
      <c r="BB97">
        <v>1.465606859</v>
      </c>
      <c r="BC97">
        <v>1.43938459</v>
      </c>
      <c r="BD97">
        <v>1.380333904</v>
      </c>
      <c r="BE97">
        <v>1.306882643</v>
      </c>
      <c r="BF97">
        <v>1.241503748</v>
      </c>
      <c r="BG97">
        <v>1.2016008200000001</v>
      </c>
      <c r="BH97">
        <v>1.1616635510000002</v>
      </c>
      <c r="BI97">
        <v>1.1393206439999999</v>
      </c>
      <c r="BJ97">
        <v>1.0738802809999999</v>
      </c>
      <c r="BK97">
        <v>0.99768405770000002</v>
      </c>
      <c r="BL97">
        <v>0.92925755669999999</v>
      </c>
      <c r="BM97">
        <v>0.72931017760000005</v>
      </c>
      <c r="BN97">
        <v>0.50703184749999997</v>
      </c>
      <c r="BO97">
        <v>0.28705866899999999</v>
      </c>
      <c r="BP97">
        <v>0.202353268</v>
      </c>
      <c r="BQ97">
        <v>0.1485773316</v>
      </c>
      <c r="BR97">
        <v>9.6723949980000001E-2</v>
      </c>
      <c r="BS97">
        <v>5.637696951E-2</v>
      </c>
      <c r="BT97">
        <v>2.1141528830000002E-2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</row>
    <row r="98" spans="1:360" x14ac:dyDescent="0.2">
      <c r="A98">
        <v>0.17</v>
      </c>
      <c r="B98">
        <v>0.1849728078</v>
      </c>
      <c r="C98">
        <v>0.19846337550000001</v>
      </c>
      <c r="D98">
        <v>0.20983434200000001</v>
      </c>
      <c r="E98">
        <v>0.31680482440000002</v>
      </c>
      <c r="F98">
        <v>0.43051865889999996</v>
      </c>
      <c r="G98">
        <v>0.53985423160000001</v>
      </c>
      <c r="H98">
        <v>0.65027968219999999</v>
      </c>
      <c r="I98">
        <v>0.75616527719999993</v>
      </c>
      <c r="J98">
        <v>0.85725475569999998</v>
      </c>
      <c r="K98">
        <v>1.014039481</v>
      </c>
      <c r="L98">
        <v>1.1668304620000001</v>
      </c>
      <c r="M98">
        <v>1.3235240500000001</v>
      </c>
      <c r="N98">
        <v>1.5534578649999999</v>
      </c>
      <c r="O98">
        <v>1.7840362729999999</v>
      </c>
      <c r="P98">
        <v>2.0221656880000003</v>
      </c>
      <c r="Q98">
        <v>2.2664423239999998</v>
      </c>
      <c r="R98">
        <v>2.4929105900000001</v>
      </c>
      <c r="S98">
        <v>2.7338977180000001</v>
      </c>
      <c r="T98">
        <v>2.944327447</v>
      </c>
      <c r="U98">
        <v>3.154087503</v>
      </c>
      <c r="V98">
        <v>3.3749031130000002</v>
      </c>
      <c r="W98">
        <v>3.5071028820000003</v>
      </c>
      <c r="X98">
        <v>3.630392284</v>
      </c>
      <c r="Y98">
        <v>3.7595072870000004</v>
      </c>
      <c r="Z98">
        <v>3.8110079159999999</v>
      </c>
      <c r="AA98">
        <v>3.8475009290000002</v>
      </c>
      <c r="AB98">
        <v>3.8929900160000002</v>
      </c>
      <c r="AC98">
        <v>3.8109672579999998</v>
      </c>
      <c r="AD98">
        <v>3.7196496789999998</v>
      </c>
      <c r="AE98">
        <v>3.6247206050000003</v>
      </c>
      <c r="AF98">
        <v>3.6483463510000003</v>
      </c>
      <c r="AG98">
        <v>3.683332665</v>
      </c>
      <c r="AH98">
        <v>3.7170420580000001</v>
      </c>
      <c r="AI98">
        <v>3.8451831829999996</v>
      </c>
      <c r="AJ98">
        <v>3.9817154069999998</v>
      </c>
      <c r="AK98">
        <v>4.1283944300000002</v>
      </c>
      <c r="AL98">
        <v>3.9739643739999995</v>
      </c>
      <c r="AM98">
        <v>3.7959787399999998</v>
      </c>
      <c r="AN98">
        <v>3.6070274769999999</v>
      </c>
      <c r="AO98">
        <v>3.3256154709999999</v>
      </c>
      <c r="AP98">
        <v>3.0212771429999998</v>
      </c>
      <c r="AQ98">
        <v>2.6925905889999999</v>
      </c>
      <c r="AR98">
        <v>2.45825958</v>
      </c>
      <c r="AS98">
        <v>2.2162671120000002</v>
      </c>
      <c r="AT98">
        <v>1.9880371430000001</v>
      </c>
      <c r="AU98">
        <v>1.7864725080000001</v>
      </c>
      <c r="AV98">
        <v>1.5802429699999998</v>
      </c>
      <c r="AW98">
        <v>1.395094882</v>
      </c>
      <c r="AX98">
        <v>1.139786078</v>
      </c>
      <c r="AY98">
        <v>0.85646894480000002</v>
      </c>
      <c r="AZ98">
        <v>0.59241728169999996</v>
      </c>
      <c r="BA98">
        <v>0.48598721080000001</v>
      </c>
      <c r="BB98">
        <v>0.40411310140000001</v>
      </c>
      <c r="BC98">
        <v>0.32426733009999997</v>
      </c>
      <c r="BD98">
        <v>0.20790489310000002</v>
      </c>
      <c r="BE98">
        <v>8.2097099640000004E-2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3.8042305150000004E-2</v>
      </c>
      <c r="GZ98">
        <v>9.7229467989999999E-2</v>
      </c>
      <c r="HA98">
        <v>0.20248810319999999</v>
      </c>
      <c r="HB98">
        <v>0.33049796979999996</v>
      </c>
      <c r="HC98">
        <v>0.45378985830000002</v>
      </c>
      <c r="HD98">
        <v>0.57526580120000004</v>
      </c>
      <c r="HE98">
        <v>0.67785856050000004</v>
      </c>
      <c r="HF98">
        <v>0.7856279476000001</v>
      </c>
      <c r="HG98">
        <v>0.81014078900000008</v>
      </c>
      <c r="HH98">
        <v>0.76222779910000005</v>
      </c>
      <c r="HI98">
        <v>0.71671747350000004</v>
      </c>
      <c r="HJ98">
        <v>0.73738548560000006</v>
      </c>
      <c r="HK98">
        <v>0.81715019400000011</v>
      </c>
      <c r="HL98">
        <v>0.89291093519999998</v>
      </c>
      <c r="HM98">
        <v>0.89521092000000002</v>
      </c>
      <c r="HN98">
        <v>0.81848387730000005</v>
      </c>
      <c r="HO98">
        <v>0.7403648894</v>
      </c>
      <c r="HP98">
        <v>0.80055886809999999</v>
      </c>
      <c r="HQ98">
        <v>0.98652059989999996</v>
      </c>
      <c r="HR98">
        <v>1.1806642109999999</v>
      </c>
      <c r="HS98">
        <v>1.3423636649999999</v>
      </c>
      <c r="HT98">
        <v>1.4798279130000001</v>
      </c>
      <c r="HU98">
        <v>1.6205265690000001</v>
      </c>
      <c r="HV98">
        <v>1.7607630379999999</v>
      </c>
      <c r="HW98">
        <v>1.914300345</v>
      </c>
      <c r="HX98">
        <v>2.0709582420000001</v>
      </c>
      <c r="HY98">
        <v>2.2934679570000003</v>
      </c>
      <c r="HZ98">
        <v>2.5865990719999998</v>
      </c>
      <c r="IA98">
        <v>2.8938182109999997</v>
      </c>
      <c r="IB98">
        <v>3.0850775479999997</v>
      </c>
      <c r="IC98">
        <v>3.1719704580000001</v>
      </c>
      <c r="ID98">
        <v>3.2633003229999997</v>
      </c>
      <c r="IE98">
        <v>3.3966092620000001</v>
      </c>
      <c r="IF98">
        <v>3.5916187539999997</v>
      </c>
      <c r="IG98">
        <v>3.7761733340000001</v>
      </c>
      <c r="IH98">
        <v>3.8980978340000001</v>
      </c>
      <c r="II98">
        <v>3.938416014</v>
      </c>
      <c r="IJ98">
        <v>3.9892380620000001</v>
      </c>
      <c r="IK98">
        <v>4.0659849909999997</v>
      </c>
      <c r="IL98">
        <v>4.193131309</v>
      </c>
      <c r="IM98">
        <v>4.3307010159999999</v>
      </c>
      <c r="IN98">
        <v>4.4826361490000002</v>
      </c>
      <c r="IO98">
        <v>4.6728977130000002</v>
      </c>
      <c r="IP98">
        <v>4.8604187300000001</v>
      </c>
      <c r="IQ98">
        <v>5.0429861389999999</v>
      </c>
      <c r="IR98">
        <v>5.222987367</v>
      </c>
      <c r="IS98">
        <v>5.4003420090000001</v>
      </c>
      <c r="IT98">
        <v>5.5617271009999998</v>
      </c>
      <c r="IU98">
        <v>5.7190790849999997</v>
      </c>
      <c r="IV98">
        <v>5.873178888</v>
      </c>
      <c r="IW98">
        <v>5.9654486909999997</v>
      </c>
      <c r="IX98">
        <v>5.9624297969999995</v>
      </c>
      <c r="IY98">
        <v>5.9670064309999997</v>
      </c>
      <c r="IZ98">
        <v>5.9748644439999996</v>
      </c>
      <c r="JA98">
        <v>5.9934186159999996</v>
      </c>
      <c r="JB98">
        <v>6.0241184810000004</v>
      </c>
      <c r="JC98">
        <v>5.8946166590000004</v>
      </c>
      <c r="JD98">
        <v>5.5831834560000004</v>
      </c>
      <c r="JE98">
        <v>5.2866250269999995</v>
      </c>
      <c r="JF98">
        <v>5.0038150960000003</v>
      </c>
      <c r="JG98">
        <v>4.6962342810000006</v>
      </c>
      <c r="JH98">
        <v>4.4100177839999999</v>
      </c>
      <c r="JI98">
        <v>4.1591801990000006</v>
      </c>
      <c r="JJ98">
        <v>3.9871878930000002</v>
      </c>
      <c r="JK98">
        <v>3.8272468279999998</v>
      </c>
      <c r="JL98">
        <v>3.6291109979999998</v>
      </c>
      <c r="JM98">
        <v>3.4105828419999997</v>
      </c>
      <c r="JN98">
        <v>3.1967884529999999</v>
      </c>
      <c r="JO98">
        <v>2.9285754289999999</v>
      </c>
      <c r="JP98">
        <v>2.6086512969999998</v>
      </c>
      <c r="JQ98">
        <v>2.285573157</v>
      </c>
      <c r="JR98">
        <v>2.0792617099999999</v>
      </c>
      <c r="JS98">
        <v>2.0313181889999998</v>
      </c>
      <c r="JT98">
        <v>1.9771591460000002</v>
      </c>
      <c r="JU98">
        <v>1.8775019059999998</v>
      </c>
      <c r="JV98">
        <v>1.718228874</v>
      </c>
      <c r="JW98">
        <v>1.5627550370000001</v>
      </c>
      <c r="JX98">
        <v>1.4165396180000001</v>
      </c>
      <c r="JY98">
        <v>1.315712969</v>
      </c>
      <c r="JZ98">
        <v>1.208349159</v>
      </c>
      <c r="KA98">
        <v>1.101868638</v>
      </c>
      <c r="KB98">
        <v>0.99746364450000002</v>
      </c>
      <c r="KC98">
        <v>0.88941462090000001</v>
      </c>
      <c r="KD98">
        <v>0.74325541219999991</v>
      </c>
      <c r="KE98">
        <v>0.49324819749999999</v>
      </c>
      <c r="KF98">
        <v>0.24840816769999999</v>
      </c>
      <c r="KG98">
        <v>8.6600358830000002E-2</v>
      </c>
      <c r="KH98">
        <v>0.1051671408</v>
      </c>
      <c r="KI98">
        <v>0.12569404249999999</v>
      </c>
      <c r="KJ98">
        <v>0.1579122499</v>
      </c>
      <c r="KK98">
        <v>0.2202877382</v>
      </c>
      <c r="KL98">
        <v>0.28737798979999996</v>
      </c>
      <c r="KM98">
        <v>0.34721928200000002</v>
      </c>
      <c r="KN98">
        <v>0.39548967189999995</v>
      </c>
      <c r="KO98">
        <v>0.44951890240000003</v>
      </c>
      <c r="KP98">
        <v>0.5481044397</v>
      </c>
      <c r="KQ98">
        <v>0.7356812077999999</v>
      </c>
      <c r="KR98">
        <v>0.93271131510000005</v>
      </c>
      <c r="KS98">
        <v>1.1236505940000001</v>
      </c>
      <c r="KT98">
        <v>1.3356215580000002</v>
      </c>
      <c r="KU98">
        <v>1.566457894</v>
      </c>
      <c r="KV98">
        <v>1.7404720810000001</v>
      </c>
      <c r="KW98">
        <v>1.8746939120000001</v>
      </c>
      <c r="KX98">
        <v>1.995595537</v>
      </c>
      <c r="KY98">
        <v>2.0853920500000003</v>
      </c>
      <c r="KZ98">
        <v>2.1068166719999999</v>
      </c>
      <c r="LA98">
        <v>2.1124205850000002</v>
      </c>
      <c r="LB98">
        <v>2.1961952689999999</v>
      </c>
      <c r="LC98">
        <v>2.418323633</v>
      </c>
      <c r="LD98">
        <v>2.6249384999999998</v>
      </c>
      <c r="LE98">
        <v>2.8632444100000001</v>
      </c>
      <c r="LF98">
        <v>3.1909747049999999</v>
      </c>
      <c r="LG98">
        <v>3.5224757510000004</v>
      </c>
      <c r="LH98">
        <v>3.8072024609999997</v>
      </c>
      <c r="LI98">
        <v>4.0304799760000005</v>
      </c>
      <c r="LJ98">
        <v>4.2405628169999998</v>
      </c>
      <c r="LK98">
        <v>4.3977181769999998</v>
      </c>
      <c r="LL98">
        <v>4.426139966</v>
      </c>
      <c r="LM98">
        <v>4.4347808070000001</v>
      </c>
      <c r="LN98">
        <v>4.5301974879999998</v>
      </c>
      <c r="LO98">
        <v>4.8271895650000003</v>
      </c>
      <c r="LP98">
        <v>5.1157032630000003</v>
      </c>
      <c r="LQ98">
        <v>5.3669304220000003</v>
      </c>
      <c r="LR98">
        <v>5.5202985330000001</v>
      </c>
      <c r="LS98">
        <v>5.6734489729999993</v>
      </c>
      <c r="LT98">
        <v>5.8111964560000002</v>
      </c>
      <c r="LU98">
        <v>5.9112684560000002</v>
      </c>
      <c r="LV98">
        <v>6.0114135399999995</v>
      </c>
      <c r="LW98">
        <v>6.141237651</v>
      </c>
      <c r="LX98">
        <v>6.3607968540000002</v>
      </c>
      <c r="LY98">
        <v>6.576316342000001</v>
      </c>
      <c r="LZ98">
        <v>6.7067895000000002</v>
      </c>
      <c r="MA98">
        <v>6.6189314040000005</v>
      </c>
      <c r="MB98">
        <v>6.5374671149999992</v>
      </c>
      <c r="MC98">
        <v>6.4597770910000003</v>
      </c>
      <c r="MD98">
        <v>6.4214568089999995</v>
      </c>
      <c r="ME98">
        <v>6.3896420280000008</v>
      </c>
      <c r="MF98">
        <v>6.3378883080000001</v>
      </c>
      <c r="MG98">
        <v>6.262088523000001</v>
      </c>
      <c r="MH98">
        <v>6.1879740629999995</v>
      </c>
      <c r="MI98">
        <v>6.1211210539999996</v>
      </c>
      <c r="MJ98">
        <v>6.108195781</v>
      </c>
      <c r="MK98">
        <v>6.0892534749999996</v>
      </c>
      <c r="ML98">
        <v>6.0150321990000002</v>
      </c>
      <c r="MM98">
        <v>5.7493054900000002</v>
      </c>
      <c r="MN98">
        <v>5.4961602569999997</v>
      </c>
      <c r="MO98">
        <v>5.2903562420000005</v>
      </c>
      <c r="MP98">
        <v>5.3079970630000002</v>
      </c>
      <c r="MQ98">
        <v>5.3187888890000004</v>
      </c>
      <c r="MR98">
        <v>5.3805990509999999</v>
      </c>
      <c r="MS98">
        <v>5.557219989</v>
      </c>
      <c r="MT98">
        <v>5.7360938809999995</v>
      </c>
      <c r="MU98">
        <v>5.8802238410000003</v>
      </c>
      <c r="MV98">
        <v>5.9300461689999997</v>
      </c>
    </row>
    <row r="99" spans="1:360" x14ac:dyDescent="0.2">
      <c r="A99">
        <v>0.17</v>
      </c>
      <c r="B99">
        <v>0.1911335596</v>
      </c>
      <c r="C99">
        <v>0.21134031330000003</v>
      </c>
      <c r="D99">
        <v>0.22931214599999999</v>
      </c>
      <c r="E99">
        <v>0.21564512140000003</v>
      </c>
      <c r="F99">
        <v>0.20133539340000001</v>
      </c>
      <c r="G99">
        <v>0.17985110239999999</v>
      </c>
      <c r="H99">
        <v>0.20321233959999999</v>
      </c>
      <c r="I99">
        <v>0.22738736070000001</v>
      </c>
      <c r="J99">
        <v>0.24947100699999999</v>
      </c>
      <c r="K99">
        <v>0.25314492039999997</v>
      </c>
      <c r="L99">
        <v>0.25291631980000001</v>
      </c>
      <c r="M99">
        <v>0.25354178050000004</v>
      </c>
      <c r="N99">
        <v>0.21557857050000001</v>
      </c>
      <c r="O99">
        <v>0.1724761252</v>
      </c>
      <c r="P99">
        <v>0.1316434132</v>
      </c>
      <c r="Q99">
        <v>9.3078263250000001E-2</v>
      </c>
      <c r="R99">
        <v>5.5956504630000001E-2</v>
      </c>
      <c r="S99">
        <v>1.7507060459999998E-2</v>
      </c>
      <c r="T99">
        <v>7.3402297839999999E-4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6.2824720099999998E-3</v>
      </c>
      <c r="AG99">
        <v>4.5280220349999997E-2</v>
      </c>
      <c r="AH99">
        <v>9.2179973769999993E-2</v>
      </c>
      <c r="AI99">
        <v>0.11766065160000001</v>
      </c>
      <c r="AJ99">
        <v>0.1494014659</v>
      </c>
      <c r="AK99">
        <v>0.1684515724</v>
      </c>
      <c r="AL99">
        <v>0.30482963930000001</v>
      </c>
      <c r="AM99">
        <v>0.44722725799999996</v>
      </c>
      <c r="AN99">
        <v>0.60167618859999994</v>
      </c>
      <c r="AO99">
        <v>0.84474767169999998</v>
      </c>
      <c r="AP99">
        <v>1.111812673</v>
      </c>
      <c r="AQ99">
        <v>1.4041762929999999</v>
      </c>
      <c r="AR99">
        <v>1.6526702120000001</v>
      </c>
      <c r="AS99">
        <v>1.9203993780000002</v>
      </c>
      <c r="AT99">
        <v>2.1702462539999998</v>
      </c>
      <c r="AU99">
        <v>2.4240256410000001</v>
      </c>
      <c r="AV99">
        <v>2.6885561790000003</v>
      </c>
      <c r="AW99">
        <v>2.9228115410000002</v>
      </c>
      <c r="AX99">
        <v>3.2910069919999998</v>
      </c>
      <c r="AY99">
        <v>3.7035825869999996</v>
      </c>
      <c r="AZ99">
        <v>4.0879061529999996</v>
      </c>
      <c r="BA99">
        <v>4.2731965980000002</v>
      </c>
      <c r="BB99">
        <v>4.4355492019999998</v>
      </c>
      <c r="BC99">
        <v>4.5947190940000002</v>
      </c>
      <c r="BD99">
        <v>4.8773008840000003</v>
      </c>
      <c r="BE99">
        <v>5.1936647640000002</v>
      </c>
      <c r="BF99">
        <v>5.5004373500000003</v>
      </c>
      <c r="BG99">
        <v>5.6914567790000001</v>
      </c>
      <c r="BH99">
        <v>5.8686057799999993</v>
      </c>
      <c r="BI99">
        <v>6.027011978</v>
      </c>
      <c r="BJ99">
        <v>6.0485889860000004</v>
      </c>
      <c r="BK99">
        <v>6.0462656770000001</v>
      </c>
      <c r="BL99">
        <v>6.042983821</v>
      </c>
      <c r="BM99">
        <v>6.0145710589999997</v>
      </c>
      <c r="BN99">
        <v>5.9870587230000005</v>
      </c>
      <c r="BO99">
        <v>5.9495120860000004</v>
      </c>
      <c r="BP99">
        <v>5.73139807</v>
      </c>
      <c r="BQ99">
        <v>5.4870278949999998</v>
      </c>
      <c r="BR99">
        <v>5.2273437190000003</v>
      </c>
      <c r="BS99">
        <v>5.0354853130000006</v>
      </c>
      <c r="BT99">
        <v>4.8402884459999997</v>
      </c>
      <c r="BU99">
        <v>4.6437273990000003</v>
      </c>
      <c r="BV99">
        <v>4.7064550929999998</v>
      </c>
      <c r="BW99">
        <v>4.8073004670000001</v>
      </c>
      <c r="BX99">
        <v>4.9105047920000002</v>
      </c>
      <c r="BY99">
        <v>5.0663443529999999</v>
      </c>
      <c r="BZ99">
        <v>5.2287023919999998</v>
      </c>
      <c r="CA99">
        <v>5.3905616250000001</v>
      </c>
      <c r="CB99">
        <v>5.5201060829999999</v>
      </c>
      <c r="CC99">
        <v>5.6368592160000004</v>
      </c>
      <c r="CD99">
        <v>5.7543615710000005</v>
      </c>
      <c r="CE99">
        <v>6.0222092820000004</v>
      </c>
      <c r="CF99">
        <v>6.3386485490000002</v>
      </c>
      <c r="CG99">
        <v>6.6498464810000009</v>
      </c>
      <c r="CH99">
        <v>6.7447572240000007</v>
      </c>
      <c r="CI99">
        <v>6.8071220459999999</v>
      </c>
      <c r="CJ99">
        <v>6.8698979970000007</v>
      </c>
      <c r="CK99">
        <v>6.6874141030000001</v>
      </c>
      <c r="CL99">
        <v>6.4459324689999997</v>
      </c>
      <c r="CM99">
        <v>6.1882512069999995</v>
      </c>
      <c r="CN99">
        <v>6.1534588479999996</v>
      </c>
      <c r="CO99">
        <v>6.1764860160000001</v>
      </c>
      <c r="CP99">
        <v>6.195134457</v>
      </c>
      <c r="CQ99">
        <v>6.2923988670000002</v>
      </c>
      <c r="CR99">
        <v>6.4177093579999998</v>
      </c>
      <c r="CS99">
        <v>6.5369402349999994</v>
      </c>
      <c r="CT99">
        <v>6.3829697480000007</v>
      </c>
      <c r="CU99">
        <v>6.1429058750000003</v>
      </c>
      <c r="CV99">
        <v>5.9014950559999999</v>
      </c>
      <c r="CW99">
        <v>5.8161435350000001</v>
      </c>
      <c r="CX99">
        <v>5.7892563709999996</v>
      </c>
      <c r="CY99">
        <v>5.7590472669999997</v>
      </c>
      <c r="CZ99">
        <v>5.6125897919999996</v>
      </c>
      <c r="DA99">
        <v>5.4302133279999998</v>
      </c>
      <c r="DB99">
        <v>5.2412488599999998</v>
      </c>
      <c r="DC99">
        <v>5.1701370400000002</v>
      </c>
      <c r="DD99">
        <v>5.1336881410000004</v>
      </c>
      <c r="DE99">
        <v>5.0939475390000002</v>
      </c>
      <c r="DF99">
        <v>5.169964974</v>
      </c>
      <c r="DG99">
        <v>5.284549932</v>
      </c>
      <c r="DH99">
        <v>5.400254415</v>
      </c>
      <c r="DI99">
        <v>5.5178265820000005</v>
      </c>
      <c r="DJ99">
        <v>5.6440785409999998</v>
      </c>
      <c r="DK99">
        <v>5.7721684560000002</v>
      </c>
      <c r="DL99">
        <v>5.8502897919999999</v>
      </c>
      <c r="DM99">
        <v>5.9225481599999998</v>
      </c>
      <c r="DN99">
        <v>5.9859648119999997</v>
      </c>
      <c r="DO99">
        <v>6.2027543759999997</v>
      </c>
      <c r="DP99">
        <v>6.4802080600000007</v>
      </c>
      <c r="DQ99">
        <v>6.7379175509999998</v>
      </c>
      <c r="DR99">
        <v>6.7633970579999998</v>
      </c>
      <c r="DS99">
        <v>6.7053514509999994</v>
      </c>
      <c r="DT99">
        <v>6.6348738039999997</v>
      </c>
      <c r="DU99">
        <v>6.7826925290000002</v>
      </c>
      <c r="DV99">
        <v>7.0290718880000007</v>
      </c>
      <c r="DW99">
        <v>7.2779837340000002</v>
      </c>
      <c r="DX99">
        <v>7.2668317050000004</v>
      </c>
      <c r="DY99">
        <v>7.1598983389999997</v>
      </c>
      <c r="DZ99">
        <v>7.0354586319999992</v>
      </c>
      <c r="EA99">
        <v>7.214715365</v>
      </c>
      <c r="EB99">
        <v>7.5164639180000004</v>
      </c>
      <c r="EC99">
        <v>7.7993975290000002</v>
      </c>
      <c r="ED99">
        <v>7.9221815289999995</v>
      </c>
      <c r="EE99">
        <v>7.9835838539999999</v>
      </c>
      <c r="EF99">
        <v>8.0402117230000005</v>
      </c>
      <c r="EG99">
        <v>8.2200216229999992</v>
      </c>
      <c r="EH99">
        <v>8.462785577</v>
      </c>
      <c r="EI99">
        <v>8.7027449969999999</v>
      </c>
      <c r="EJ99">
        <v>8.7695924430000005</v>
      </c>
      <c r="EK99">
        <v>8.7563854279999997</v>
      </c>
      <c r="EL99">
        <v>8.7369497799999998</v>
      </c>
      <c r="EM99">
        <v>8.6085305010000006</v>
      </c>
      <c r="EN99">
        <v>8.4256304130000004</v>
      </c>
      <c r="EO99">
        <v>8.2361407179999997</v>
      </c>
      <c r="EP99">
        <v>8.1968075369999998</v>
      </c>
      <c r="EQ99">
        <v>8.2202005729999996</v>
      </c>
      <c r="ER99">
        <v>8.2436360249999989</v>
      </c>
      <c r="ES99">
        <v>8.1873485559999999</v>
      </c>
      <c r="ET99">
        <v>8.0944987089999998</v>
      </c>
      <c r="EU99">
        <v>7.9984319319999999</v>
      </c>
      <c r="EV99">
        <v>7.9499947900000008</v>
      </c>
      <c r="EW99">
        <v>7.9390934969999991</v>
      </c>
      <c r="EX99">
        <v>7.9197788860000005</v>
      </c>
      <c r="EY99">
        <v>7.6971370559999999</v>
      </c>
      <c r="EZ99">
        <v>7.3631181960000003</v>
      </c>
      <c r="FA99">
        <v>7.0194224319999998</v>
      </c>
      <c r="FB99">
        <v>6.9193084099999993</v>
      </c>
      <c r="FC99">
        <v>6.9555973590000004</v>
      </c>
      <c r="FD99">
        <v>6.9746208160000007</v>
      </c>
      <c r="FE99">
        <v>6.9102276460000001</v>
      </c>
      <c r="FF99">
        <v>6.7905318379999997</v>
      </c>
      <c r="FG99">
        <v>6.6605161309999996</v>
      </c>
      <c r="FH99">
        <v>6.6339121429999999</v>
      </c>
      <c r="FI99">
        <v>6.65029191</v>
      </c>
      <c r="FJ99">
        <v>6.6651549770000003</v>
      </c>
      <c r="FK99">
        <v>6.6798486089999995</v>
      </c>
      <c r="FL99">
        <v>6.6875123100000007</v>
      </c>
      <c r="FM99">
        <v>6.6962481790000004</v>
      </c>
      <c r="FN99">
        <v>6.8111505140000004</v>
      </c>
      <c r="FO99">
        <v>6.998254609</v>
      </c>
      <c r="FP99">
        <v>7.1802437860000001</v>
      </c>
      <c r="FQ99">
        <v>7.1143999090000003</v>
      </c>
      <c r="FR99">
        <v>6.8855636309999992</v>
      </c>
      <c r="FS99">
        <v>6.6425474549999999</v>
      </c>
      <c r="FT99">
        <v>6.6104003909999998</v>
      </c>
      <c r="FU99">
        <v>6.6913101550000009</v>
      </c>
      <c r="FV99">
        <v>6.7830321760000007</v>
      </c>
      <c r="FW99">
        <v>6.8106699290000003</v>
      </c>
      <c r="FX99">
        <v>6.7966933009999995</v>
      </c>
      <c r="FY99">
        <v>6.793716087</v>
      </c>
      <c r="FZ99">
        <v>6.7426379220000001</v>
      </c>
      <c r="GA99">
        <v>6.6555825550000005</v>
      </c>
      <c r="GB99">
        <v>6.5829136110000004</v>
      </c>
      <c r="GC99">
        <v>6.4398653400000008</v>
      </c>
      <c r="GD99">
        <v>6.2342908140000004</v>
      </c>
      <c r="GE99">
        <v>6.0287621690000002</v>
      </c>
      <c r="GF99">
        <v>5.9085254249999997</v>
      </c>
      <c r="GG99">
        <v>5.8353373670000002</v>
      </c>
      <c r="GH99">
        <v>5.7742488659999998</v>
      </c>
      <c r="GI99">
        <v>5.607289636</v>
      </c>
      <c r="GJ99">
        <v>5.3570177870000002</v>
      </c>
      <c r="GK99">
        <v>5.1266671500000003</v>
      </c>
      <c r="GL99">
        <v>5.0310137919999995</v>
      </c>
      <c r="GM99">
        <v>5.034214693</v>
      </c>
      <c r="GN99">
        <v>5.0409463490000004</v>
      </c>
      <c r="GO99">
        <v>5.2270274479999994</v>
      </c>
      <c r="GP99">
        <v>5.5516027809999997</v>
      </c>
      <c r="GQ99">
        <v>5.8923153189999997</v>
      </c>
      <c r="GR99">
        <v>6.0698319110000005</v>
      </c>
      <c r="GS99">
        <v>6.1158614189999998</v>
      </c>
      <c r="GT99">
        <v>6.1679718919999997</v>
      </c>
      <c r="GU99">
        <v>5.9872954890000001</v>
      </c>
      <c r="GV99">
        <v>5.6160931700000001</v>
      </c>
      <c r="GW99">
        <v>5.2495964429999997</v>
      </c>
      <c r="GX99">
        <v>5.0097810880000004</v>
      </c>
      <c r="GY99">
        <v>4.863123356</v>
      </c>
      <c r="GZ99">
        <v>4.7177081039999997</v>
      </c>
      <c r="HA99">
        <v>4.6768279809999997</v>
      </c>
      <c r="HB99">
        <v>4.7357094970000002</v>
      </c>
      <c r="HC99">
        <v>4.7972090060000001</v>
      </c>
      <c r="HD99">
        <v>4.769866801</v>
      </c>
      <c r="HE99">
        <v>4.6770430240000005</v>
      </c>
      <c r="HF99">
        <v>4.5786393419999998</v>
      </c>
      <c r="HG99">
        <v>4.5966810540000003</v>
      </c>
      <c r="HH99">
        <v>4.7108524110000003</v>
      </c>
      <c r="HI99">
        <v>4.8221676709999999</v>
      </c>
      <c r="HJ99">
        <v>4.8289127509999998</v>
      </c>
      <c r="HK99">
        <v>4.7416742709999999</v>
      </c>
      <c r="HL99">
        <v>4.6573530659999998</v>
      </c>
      <c r="HM99">
        <v>4.6905434930000007</v>
      </c>
      <c r="HN99">
        <v>4.8419187939999997</v>
      </c>
      <c r="HO99">
        <v>4.996892538</v>
      </c>
      <c r="HP99">
        <v>4.9322639699999993</v>
      </c>
      <c r="HQ99">
        <v>4.6726814489999997</v>
      </c>
      <c r="HR99">
        <v>4.4016777280000001</v>
      </c>
      <c r="HS99">
        <v>4.1995310760000004</v>
      </c>
      <c r="HT99">
        <v>4.0502046930000004</v>
      </c>
      <c r="HU99">
        <v>3.8974754549999999</v>
      </c>
      <c r="HV99">
        <v>3.7538385270000001</v>
      </c>
      <c r="HW99">
        <v>3.5964482270000002</v>
      </c>
      <c r="HX99">
        <v>3.4381916829999999</v>
      </c>
      <c r="HY99">
        <v>3.2121266369999999</v>
      </c>
      <c r="HZ99">
        <v>2.9165539479999998</v>
      </c>
      <c r="IA99">
        <v>2.6072951189999998</v>
      </c>
      <c r="IB99">
        <v>2.4231970879999998</v>
      </c>
      <c r="IC99">
        <v>2.3577441910000001</v>
      </c>
      <c r="ID99">
        <v>2.2888974909999997</v>
      </c>
      <c r="IE99">
        <v>2.1849939209999998</v>
      </c>
      <c r="IF99">
        <v>2.029615524</v>
      </c>
      <c r="IG99">
        <v>1.881050162</v>
      </c>
      <c r="IH99">
        <v>1.7913835629999999</v>
      </c>
      <c r="II99">
        <v>1.7708231219999999</v>
      </c>
      <c r="IJ99">
        <v>1.7436849760000002</v>
      </c>
      <c r="IK99">
        <v>1.6954665050000002</v>
      </c>
      <c r="IL99">
        <v>1.6104700810000001</v>
      </c>
      <c r="IM99">
        <v>1.5194216970000001</v>
      </c>
      <c r="IN99">
        <v>1.4171363720000001</v>
      </c>
      <c r="IO99">
        <v>1.2912413620000001</v>
      </c>
      <c r="IP99">
        <v>1.165463884</v>
      </c>
      <c r="IQ99">
        <v>1.049594535</v>
      </c>
      <c r="IR99">
        <v>0.94032242849999992</v>
      </c>
      <c r="IS99">
        <v>0.83137497969999996</v>
      </c>
      <c r="IT99">
        <v>0.73837805619999997</v>
      </c>
      <c r="IU99">
        <v>0.65119977670000007</v>
      </c>
      <c r="IV99">
        <v>0.56695507489999997</v>
      </c>
      <c r="IW99">
        <v>0.51887679080000004</v>
      </c>
      <c r="IX99">
        <v>0.5303035814</v>
      </c>
      <c r="IY99">
        <v>0.53737476470000001</v>
      </c>
      <c r="IZ99">
        <v>0.54086730059999999</v>
      </c>
      <c r="JA99">
        <v>0.53910893929999992</v>
      </c>
      <c r="JB99">
        <v>0.52831566139999997</v>
      </c>
      <c r="JC99">
        <v>0.61365697740000003</v>
      </c>
      <c r="JD99">
        <v>0.80842987760000007</v>
      </c>
      <c r="JE99">
        <v>0.98987813849999995</v>
      </c>
      <c r="JF99">
        <v>1.184348926</v>
      </c>
      <c r="JG99">
        <v>1.4203136220000001</v>
      </c>
      <c r="JH99">
        <v>1.6405911230000001</v>
      </c>
      <c r="JI99">
        <v>1.8434943370000001</v>
      </c>
      <c r="JJ99">
        <v>2.0031752090000001</v>
      </c>
      <c r="JK99">
        <v>2.1499648140000001</v>
      </c>
      <c r="JL99">
        <v>2.3393474139999997</v>
      </c>
      <c r="JM99">
        <v>2.5576235679999999</v>
      </c>
      <c r="JN99">
        <v>2.769063058</v>
      </c>
      <c r="JO99">
        <v>3.0500392490000001</v>
      </c>
      <c r="JP99">
        <v>3.4005783329999999</v>
      </c>
      <c r="JQ99">
        <v>3.7526391710000002</v>
      </c>
      <c r="JR99">
        <v>3.9833254479999995</v>
      </c>
      <c r="JS99">
        <v>4.0415110690000002</v>
      </c>
      <c r="JT99">
        <v>4.1084887430000006</v>
      </c>
      <c r="JU99">
        <v>4.2338233870000002</v>
      </c>
      <c r="JV99">
        <v>4.4397343530000004</v>
      </c>
      <c r="JW99">
        <v>4.6387272790000003</v>
      </c>
      <c r="JX99">
        <v>4.8315990700000002</v>
      </c>
      <c r="JY99">
        <v>4.9739374229999997</v>
      </c>
      <c r="JZ99">
        <v>5.1232707020000001</v>
      </c>
      <c r="KA99">
        <v>5.2795989809999995</v>
      </c>
      <c r="KB99">
        <v>5.4402868949999998</v>
      </c>
      <c r="KC99">
        <v>5.604175734</v>
      </c>
      <c r="KD99">
        <v>5.8437142460000002</v>
      </c>
      <c r="KE99">
        <v>6.2671642789999993</v>
      </c>
      <c r="KF99">
        <v>6.6836172609999993</v>
      </c>
      <c r="KG99">
        <v>6.9284244369999994</v>
      </c>
      <c r="KH99">
        <v>6.8135385330000009</v>
      </c>
      <c r="KI99">
        <v>6.6902366409999994</v>
      </c>
      <c r="KJ99">
        <v>6.5894208620000008</v>
      </c>
      <c r="KK99">
        <v>6.5190604740000007</v>
      </c>
      <c r="KL99">
        <v>6.4403755980000001</v>
      </c>
      <c r="KM99">
        <v>6.3738682180000001</v>
      </c>
      <c r="KN99">
        <v>6.3215863289999996</v>
      </c>
      <c r="KO99">
        <v>6.2601007019999999</v>
      </c>
      <c r="KP99">
        <v>6.1249959430000001</v>
      </c>
      <c r="KQ99">
        <v>5.834235359</v>
      </c>
      <c r="KR99">
        <v>5.5326280749999999</v>
      </c>
      <c r="KS99">
        <v>5.2532734890000006</v>
      </c>
      <c r="KT99">
        <v>4.9781036200000006</v>
      </c>
      <c r="KU99">
        <v>4.6805417980000001</v>
      </c>
      <c r="KV99">
        <v>4.4610837440000006</v>
      </c>
      <c r="KW99">
        <v>4.3113350830000003</v>
      </c>
      <c r="KX99">
        <v>4.1756123899999995</v>
      </c>
      <c r="KY99">
        <v>4.0800480610000003</v>
      </c>
      <c r="KZ99">
        <v>4.0665462550000004</v>
      </c>
      <c r="LA99">
        <v>4.0688561349999999</v>
      </c>
      <c r="LB99">
        <v>3.9889105869999995</v>
      </c>
      <c r="LC99">
        <v>3.7554394130000004</v>
      </c>
      <c r="LD99">
        <v>3.5396322020000004</v>
      </c>
      <c r="LE99">
        <v>3.2983184399999996</v>
      </c>
      <c r="LF99">
        <v>2.9882846440000002</v>
      </c>
      <c r="LG99">
        <v>2.6753357120000003</v>
      </c>
      <c r="LH99">
        <v>2.414434848</v>
      </c>
      <c r="LI99">
        <v>2.2361290709999997</v>
      </c>
      <c r="LJ99">
        <v>2.0671593349999999</v>
      </c>
      <c r="LK99">
        <v>1.94638351</v>
      </c>
      <c r="LL99">
        <v>1.9381177430000001</v>
      </c>
      <c r="LM99">
        <v>1.9409282699999999</v>
      </c>
      <c r="LN99">
        <v>1.878828296</v>
      </c>
      <c r="LO99">
        <v>1.6560337389999999</v>
      </c>
      <c r="LP99">
        <v>1.440954326</v>
      </c>
      <c r="LQ99">
        <v>1.2564828290000001</v>
      </c>
      <c r="LR99">
        <v>1.160208782</v>
      </c>
      <c r="LS99">
        <v>1.064228502</v>
      </c>
      <c r="LT99">
        <v>0.97965687260000001</v>
      </c>
      <c r="LU99">
        <v>0.92761665959999995</v>
      </c>
      <c r="LV99">
        <v>0.87322640799999995</v>
      </c>
      <c r="LW99">
        <v>0.80246694439999999</v>
      </c>
      <c r="LX99">
        <v>0.67940861230000005</v>
      </c>
      <c r="LY99">
        <v>0.5553419825</v>
      </c>
      <c r="LZ99">
        <v>0.48486838019999995</v>
      </c>
      <c r="MA99">
        <v>0.54122064009999993</v>
      </c>
      <c r="MB99">
        <v>0.59446571500000001</v>
      </c>
      <c r="MC99">
        <v>0.64645587429999996</v>
      </c>
      <c r="MD99">
        <v>0.68531826009999997</v>
      </c>
      <c r="ME99">
        <v>0.7174231137</v>
      </c>
      <c r="MF99">
        <v>0.76348254549999994</v>
      </c>
      <c r="MG99">
        <v>0.82666616120000014</v>
      </c>
      <c r="MH99">
        <v>0.88624077469999996</v>
      </c>
      <c r="MI99">
        <v>0.94356964450000003</v>
      </c>
      <c r="MJ99">
        <v>0.96660827299999996</v>
      </c>
      <c r="MK99">
        <v>0.99194337089999995</v>
      </c>
      <c r="ML99">
        <v>1.056154209</v>
      </c>
      <c r="MM99">
        <v>1.249171893</v>
      </c>
      <c r="MN99">
        <v>1.4318270710000001</v>
      </c>
      <c r="MO99">
        <v>1.583888542</v>
      </c>
      <c r="MP99">
        <v>1.5805936600000001</v>
      </c>
      <c r="MQ99">
        <v>1.5817681510000001</v>
      </c>
      <c r="MR99">
        <v>1.5436945339999999</v>
      </c>
      <c r="MS99">
        <v>1.4202726000000001</v>
      </c>
      <c r="MT99">
        <v>1.2942975290000001</v>
      </c>
      <c r="MU99">
        <v>1.1964606419999999</v>
      </c>
      <c r="MV99">
        <v>1.170069673</v>
      </c>
    </row>
    <row r="100" spans="1:360" x14ac:dyDescent="0.2">
      <c r="A100">
        <v>0.17</v>
      </c>
      <c r="B100">
        <v>0.18694238220000001</v>
      </c>
      <c r="C100">
        <v>0.2025633792</v>
      </c>
      <c r="D100">
        <v>0.21604450950000001</v>
      </c>
      <c r="E100">
        <v>0.2330207956</v>
      </c>
      <c r="F100">
        <v>0.25144121559999999</v>
      </c>
      <c r="G100">
        <v>0.26346891630000002</v>
      </c>
      <c r="H100">
        <v>0.29053306039999999</v>
      </c>
      <c r="I100">
        <v>0.31636042339999998</v>
      </c>
      <c r="J100">
        <v>0.33919563249999996</v>
      </c>
      <c r="K100">
        <v>0.37191240009999998</v>
      </c>
      <c r="L100">
        <v>0.40158949389999998</v>
      </c>
      <c r="M100">
        <v>0.43266180370000001</v>
      </c>
      <c r="N100">
        <v>0.46117051580000001</v>
      </c>
      <c r="O100">
        <v>0.48753119659999999</v>
      </c>
      <c r="P100">
        <v>0.51637687230000007</v>
      </c>
      <c r="Q100">
        <v>0.50618763989999993</v>
      </c>
      <c r="R100">
        <v>0.4910947786</v>
      </c>
      <c r="S100">
        <v>0.47652911730000003</v>
      </c>
      <c r="T100">
        <v>0.49909328249999996</v>
      </c>
      <c r="U100">
        <v>0.52439505140000009</v>
      </c>
      <c r="V100">
        <v>0.5514220648</v>
      </c>
      <c r="W100">
        <v>0.53010894269999997</v>
      </c>
      <c r="X100">
        <v>0.50347835130000007</v>
      </c>
      <c r="Y100">
        <v>0.47829128929999998</v>
      </c>
      <c r="Z100">
        <v>0.43161028679999996</v>
      </c>
      <c r="AA100">
        <v>0.37317446879999999</v>
      </c>
      <c r="AB100">
        <v>0.32068317539999996</v>
      </c>
      <c r="AC100">
        <v>0.30245895580000004</v>
      </c>
      <c r="AD100">
        <v>0.2910451892</v>
      </c>
      <c r="AE100">
        <v>0.28084651589999998</v>
      </c>
      <c r="AF100">
        <v>0.3086275027</v>
      </c>
      <c r="AG100">
        <v>0.34301370279999999</v>
      </c>
      <c r="AH100">
        <v>0.37959637419999998</v>
      </c>
      <c r="AI100">
        <v>0.4236665194</v>
      </c>
      <c r="AJ100">
        <v>0.47219155949999997</v>
      </c>
      <c r="AK100">
        <v>0.51540471170000002</v>
      </c>
      <c r="AL100">
        <v>0.48522201240000001</v>
      </c>
      <c r="AM100">
        <v>0.43696086439999998</v>
      </c>
      <c r="AN100">
        <v>0.39766644489999997</v>
      </c>
      <c r="AO100">
        <v>0.46919567500000003</v>
      </c>
      <c r="AP100">
        <v>0.56436016919999998</v>
      </c>
      <c r="AQ100">
        <v>0.66873757609999995</v>
      </c>
      <c r="AR100">
        <v>0.84945693230000008</v>
      </c>
      <c r="AS100">
        <v>1.048927876</v>
      </c>
      <c r="AT100">
        <v>1.242867344</v>
      </c>
      <c r="AU100">
        <v>1.348044362</v>
      </c>
      <c r="AV100">
        <v>1.4459042959999999</v>
      </c>
      <c r="AW100">
        <v>1.5287964430000001</v>
      </c>
      <c r="AX100">
        <v>1.552480898</v>
      </c>
      <c r="AY100">
        <v>1.564470539</v>
      </c>
      <c r="AZ100">
        <v>1.5682095010000001</v>
      </c>
      <c r="BA100">
        <v>1.5324576240000001</v>
      </c>
      <c r="BB100">
        <v>1.503684727</v>
      </c>
      <c r="BC100">
        <v>1.469069883</v>
      </c>
      <c r="BD100">
        <v>1.4483183130000001</v>
      </c>
      <c r="BE100">
        <v>1.442047378</v>
      </c>
      <c r="BF100">
        <v>1.425308942</v>
      </c>
      <c r="BG100">
        <v>1.4586754099999999</v>
      </c>
      <c r="BH100">
        <v>1.5042038359999998</v>
      </c>
      <c r="BI100">
        <v>1.535403708</v>
      </c>
      <c r="BJ100">
        <v>1.8044069039999999</v>
      </c>
      <c r="BK100">
        <v>2.1333308249999998</v>
      </c>
      <c r="BL100">
        <v>2.44638818</v>
      </c>
      <c r="BM100">
        <v>2.5161048539999999</v>
      </c>
      <c r="BN100">
        <v>2.5325539319999999</v>
      </c>
      <c r="BO100">
        <v>2.539494371</v>
      </c>
      <c r="BP100">
        <v>2.3786918319999999</v>
      </c>
      <c r="BQ100">
        <v>2.1900040170000001</v>
      </c>
      <c r="BR100">
        <v>1.9893019590000001</v>
      </c>
      <c r="BS100">
        <v>2.1834891929999998</v>
      </c>
      <c r="BT100">
        <v>2.4453288340000001</v>
      </c>
      <c r="BU100">
        <v>2.7072144979999999</v>
      </c>
      <c r="BV100">
        <v>2.6893296810000002</v>
      </c>
      <c r="BW100">
        <v>2.605104823</v>
      </c>
      <c r="BX100">
        <v>2.5308850769999998</v>
      </c>
      <c r="BY100">
        <v>2.4911098420000002</v>
      </c>
      <c r="BZ100">
        <v>2.4590740850000001</v>
      </c>
      <c r="CA100">
        <v>2.4099914609999997</v>
      </c>
      <c r="CB100">
        <v>2.6927373399999999</v>
      </c>
      <c r="CC100">
        <v>3.0259645069999999</v>
      </c>
      <c r="CD100">
        <v>3.3771700619999998</v>
      </c>
      <c r="CE100">
        <v>3.5255014279999997</v>
      </c>
      <c r="CF100">
        <v>3.6043915359999996</v>
      </c>
      <c r="CG100">
        <v>3.6944259370000001</v>
      </c>
      <c r="CH100">
        <v>3.9519726120000001</v>
      </c>
      <c r="CI100">
        <v>4.2612330329999999</v>
      </c>
      <c r="CJ100">
        <v>4.554846371</v>
      </c>
      <c r="CK100">
        <v>4.9953597250000001</v>
      </c>
      <c r="CL100">
        <v>5.4499701820000004</v>
      </c>
      <c r="CM100">
        <v>5.9246403769999993</v>
      </c>
      <c r="CN100">
        <v>6.1415453600000003</v>
      </c>
      <c r="CO100">
        <v>6.2889733779999997</v>
      </c>
      <c r="CP100">
        <v>6.4408335770000003</v>
      </c>
      <c r="CQ100">
        <v>6.5843732109999999</v>
      </c>
      <c r="CR100">
        <v>6.7266131260000002</v>
      </c>
      <c r="CS100">
        <v>6.8688601459999994</v>
      </c>
      <c r="CT100">
        <v>6.8339464599999999</v>
      </c>
      <c r="CU100">
        <v>6.7370910579999999</v>
      </c>
      <c r="CV100">
        <v>6.6443614639999993</v>
      </c>
      <c r="CW100">
        <v>6.7408383130000002</v>
      </c>
      <c r="CX100">
        <v>6.906094833</v>
      </c>
      <c r="CY100">
        <v>7.0748219319999999</v>
      </c>
      <c r="CZ100">
        <v>6.9936071769999995</v>
      </c>
      <c r="DA100">
        <v>6.8318198819999996</v>
      </c>
      <c r="DB100">
        <v>6.6622302839999996</v>
      </c>
      <c r="DC100">
        <v>6.8697939599999991</v>
      </c>
      <c r="DD100">
        <v>7.2067194890000001</v>
      </c>
      <c r="DE100">
        <v>7.5451302410000007</v>
      </c>
      <c r="DF100">
        <v>7.6491965940000002</v>
      </c>
      <c r="DG100">
        <v>7.6808550700000007</v>
      </c>
      <c r="DH100">
        <v>7.7133848820000006</v>
      </c>
      <c r="DI100">
        <v>7.3829250639999993</v>
      </c>
      <c r="DJ100">
        <v>6.9171086379999993</v>
      </c>
      <c r="DK100">
        <v>6.4424497610000007</v>
      </c>
      <c r="DL100">
        <v>6.2701200910000008</v>
      </c>
      <c r="DM100">
        <v>6.1861724770000004</v>
      </c>
      <c r="DN100">
        <v>6.1195225329999996</v>
      </c>
      <c r="DO100">
        <v>5.8653830669999998</v>
      </c>
      <c r="DP100">
        <v>5.5334667589999995</v>
      </c>
      <c r="DQ100">
        <v>5.2360354659999997</v>
      </c>
      <c r="DR100">
        <v>5.2608249889999996</v>
      </c>
      <c r="DS100">
        <v>5.4017503419999997</v>
      </c>
      <c r="DT100">
        <v>5.5724591660000007</v>
      </c>
      <c r="DU100">
        <v>5.5570043619999998</v>
      </c>
      <c r="DV100">
        <v>5.445930465</v>
      </c>
      <c r="DW100">
        <v>5.3462979719999995</v>
      </c>
      <c r="DX100">
        <v>5.1812574920000003</v>
      </c>
      <c r="DY100">
        <v>4.9964442370000004</v>
      </c>
      <c r="DZ100">
        <v>4.8241525320000003</v>
      </c>
      <c r="EA100">
        <v>4.8073294369999999</v>
      </c>
      <c r="EB100">
        <v>4.8678166190000001</v>
      </c>
      <c r="EC100">
        <v>4.9412115490000001</v>
      </c>
      <c r="ED100">
        <v>4.6813105030000006</v>
      </c>
      <c r="EE100">
        <v>4.2563004949999996</v>
      </c>
      <c r="EF100">
        <v>3.8547835170000004</v>
      </c>
      <c r="EG100">
        <v>3.7684802720000001</v>
      </c>
      <c r="EH100">
        <v>3.8490442040000001</v>
      </c>
      <c r="EI100">
        <v>3.9448416110000002</v>
      </c>
      <c r="EJ100">
        <v>4.0572561899999995</v>
      </c>
      <c r="EK100">
        <v>4.1814652639999998</v>
      </c>
      <c r="EL100">
        <v>4.3135362559999999</v>
      </c>
      <c r="EM100">
        <v>4.385210024</v>
      </c>
      <c r="EN100">
        <v>4.4417981339999999</v>
      </c>
      <c r="EO100">
        <v>4.4955162189999998</v>
      </c>
      <c r="EP100">
        <v>4.6361272619999996</v>
      </c>
      <c r="EQ100">
        <v>4.8445284910000002</v>
      </c>
      <c r="ER100">
        <v>5.0448996429999999</v>
      </c>
      <c r="ES100">
        <v>4.9871601989999998</v>
      </c>
      <c r="ET100">
        <v>4.7838755199999996</v>
      </c>
      <c r="EU100">
        <v>4.5782791989999998</v>
      </c>
      <c r="EV100">
        <v>4.3396977720000001</v>
      </c>
      <c r="EW100">
        <v>4.1017898499999994</v>
      </c>
      <c r="EX100">
        <v>3.8519680329999999</v>
      </c>
      <c r="EY100">
        <v>3.5386148120000001</v>
      </c>
      <c r="EZ100">
        <v>3.1836643540000003</v>
      </c>
      <c r="FA100">
        <v>2.8235438630000003</v>
      </c>
      <c r="FB100">
        <v>2.6733928109999998</v>
      </c>
      <c r="FC100">
        <v>2.6283433389999997</v>
      </c>
      <c r="FD100">
        <v>2.5783364120000001</v>
      </c>
      <c r="FE100">
        <v>2.4087519230000001</v>
      </c>
      <c r="FF100">
        <v>2.1744408010000003</v>
      </c>
      <c r="FG100">
        <v>1.9298249539999999</v>
      </c>
      <c r="FH100">
        <v>1.9451371839999998</v>
      </c>
      <c r="FI100">
        <v>2.0906196719999999</v>
      </c>
      <c r="FJ100">
        <v>2.2403873460000003</v>
      </c>
      <c r="FK100">
        <v>2.3872612549999999</v>
      </c>
      <c r="FL100">
        <v>2.5373022729999999</v>
      </c>
      <c r="FM100">
        <v>2.690087959</v>
      </c>
      <c r="FN100">
        <v>2.7904130190000003</v>
      </c>
      <c r="FO100">
        <v>2.8829790479999997</v>
      </c>
      <c r="FP100">
        <v>2.970658346</v>
      </c>
      <c r="FQ100">
        <v>3.0553351979999999</v>
      </c>
      <c r="FR100">
        <v>3.1321845100000001</v>
      </c>
      <c r="FS100">
        <v>3.213838972</v>
      </c>
      <c r="FT100">
        <v>3.4064669429999999</v>
      </c>
      <c r="FU100">
        <v>3.6693282200000001</v>
      </c>
      <c r="FV100">
        <v>3.931847216</v>
      </c>
      <c r="FW100">
        <v>3.9871264879999999</v>
      </c>
      <c r="FX100">
        <v>3.9123655690000003</v>
      </c>
      <c r="FY100">
        <v>3.8241810580000002</v>
      </c>
      <c r="FZ100">
        <v>3.9270323519999999</v>
      </c>
      <c r="GA100">
        <v>4.1527658089999999</v>
      </c>
      <c r="GB100">
        <v>4.3650346420000004</v>
      </c>
      <c r="GC100">
        <v>4.6257097030000001</v>
      </c>
      <c r="GD100">
        <v>4.9315679350000003</v>
      </c>
      <c r="GE100">
        <v>5.2425359609999997</v>
      </c>
      <c r="GF100">
        <v>5.2219043370000007</v>
      </c>
      <c r="GG100">
        <v>4.9889887750000002</v>
      </c>
      <c r="GH100">
        <v>4.7391036060000005</v>
      </c>
      <c r="GI100">
        <v>4.7095453029999996</v>
      </c>
      <c r="GJ100">
        <v>4.8325033609999997</v>
      </c>
      <c r="GK100">
        <v>4.9461445620000006</v>
      </c>
      <c r="GL100">
        <v>4.9972154820000005</v>
      </c>
      <c r="GM100">
        <v>4.9984904669999999</v>
      </c>
      <c r="GN100">
        <v>5.0004746410000003</v>
      </c>
      <c r="GO100">
        <v>5.0436754439999998</v>
      </c>
      <c r="GP100">
        <v>5.1242187469999996</v>
      </c>
      <c r="GQ100">
        <v>5.2072289729999994</v>
      </c>
      <c r="GR100">
        <v>5.2952009069999999</v>
      </c>
      <c r="GS100">
        <v>5.3884053279999993</v>
      </c>
      <c r="GT100">
        <v>5.4799635979999994</v>
      </c>
      <c r="GU100">
        <v>5.5411096280000001</v>
      </c>
      <c r="GV100">
        <v>5.5783399950000003</v>
      </c>
      <c r="GW100">
        <v>5.6121087510000001</v>
      </c>
      <c r="GX100">
        <v>5.6026564590000003</v>
      </c>
      <c r="GY100">
        <v>5.5499714180000002</v>
      </c>
      <c r="GZ100">
        <v>5.5014145169999997</v>
      </c>
      <c r="HA100">
        <v>5.5024394599999997</v>
      </c>
      <c r="HB100">
        <v>5.5500797239999997</v>
      </c>
      <c r="HC100">
        <v>5.5941102889999996</v>
      </c>
      <c r="HD100">
        <v>5.6469172240000001</v>
      </c>
      <c r="HE100">
        <v>5.7001298499999997</v>
      </c>
      <c r="HF100">
        <v>5.7539873540000004</v>
      </c>
      <c r="HG100">
        <v>5.6823851650000003</v>
      </c>
      <c r="HH100">
        <v>5.4940056989999997</v>
      </c>
      <c r="HI100">
        <v>5.306334358</v>
      </c>
      <c r="HJ100">
        <v>5.195063277</v>
      </c>
      <c r="HK100">
        <v>5.1222602779999997</v>
      </c>
      <c r="HL100">
        <v>5.0506236040000001</v>
      </c>
      <c r="HM100">
        <v>4.9343315700000003</v>
      </c>
      <c r="HN100">
        <v>4.7802395759999996</v>
      </c>
      <c r="HO100">
        <v>4.6193633060000003</v>
      </c>
      <c r="HP100">
        <v>4.5728050900000001</v>
      </c>
      <c r="HQ100">
        <v>4.6311628899999997</v>
      </c>
      <c r="HR100">
        <v>4.6908693279999998</v>
      </c>
      <c r="HS100">
        <v>4.7979851949999999</v>
      </c>
      <c r="HT100">
        <v>4.9518710879999999</v>
      </c>
      <c r="HU100">
        <v>5.1058332269999998</v>
      </c>
      <c r="HV100">
        <v>5.2233353200000003</v>
      </c>
      <c r="HW100">
        <v>5.3178332309999998</v>
      </c>
      <c r="HX100">
        <v>5.4116296619999993</v>
      </c>
      <c r="HY100">
        <v>5.484829661</v>
      </c>
      <c r="HZ100">
        <v>5.5327803709999994</v>
      </c>
      <c r="IA100">
        <v>5.5808853579999997</v>
      </c>
      <c r="IB100">
        <v>5.5699139340000006</v>
      </c>
      <c r="IC100">
        <v>5.4981294069999995</v>
      </c>
      <c r="ID100">
        <v>5.4224503290000001</v>
      </c>
      <c r="IE100">
        <v>5.3106749189999993</v>
      </c>
      <c r="IF100">
        <v>5.1470036270000001</v>
      </c>
      <c r="IG100">
        <v>4.9851877080000007</v>
      </c>
      <c r="IH100">
        <v>4.9691813969999998</v>
      </c>
      <c r="II100">
        <v>5.1159638300000001</v>
      </c>
      <c r="IJ100">
        <v>5.2607656670000003</v>
      </c>
      <c r="IK100">
        <v>5.2953530500000001</v>
      </c>
      <c r="IL100">
        <v>5.1974508680000007</v>
      </c>
      <c r="IM100">
        <v>5.0988723290000006</v>
      </c>
      <c r="IN100">
        <v>5.1210178160000002</v>
      </c>
      <c r="IO100">
        <v>5.2978838379999997</v>
      </c>
      <c r="IP100">
        <v>5.4745711859999995</v>
      </c>
      <c r="IQ100">
        <v>5.6793692579999995</v>
      </c>
      <c r="IR100">
        <v>5.9251242749999999</v>
      </c>
      <c r="IS100">
        <v>6.1651826060000001</v>
      </c>
      <c r="IT100">
        <v>6.3466559120000001</v>
      </c>
      <c r="IU100">
        <v>6.468426827</v>
      </c>
      <c r="IV100">
        <v>6.5882789669999999</v>
      </c>
      <c r="IW100">
        <v>6.7019897039999998</v>
      </c>
      <c r="IX100">
        <v>6.804743212</v>
      </c>
      <c r="IY100">
        <v>6.9121976480000002</v>
      </c>
      <c r="IZ100">
        <v>6.9990253170000001</v>
      </c>
      <c r="JA100">
        <v>7.0669965449999994</v>
      </c>
      <c r="JB100">
        <v>7.1333050319999991</v>
      </c>
      <c r="JC100">
        <v>7.0678901089999995</v>
      </c>
      <c r="JD100">
        <v>6.8364605149999997</v>
      </c>
      <c r="JE100">
        <v>6.6023496289999999</v>
      </c>
      <c r="JF100">
        <v>6.5219310479999999</v>
      </c>
      <c r="JG100">
        <v>6.6198503779999998</v>
      </c>
      <c r="JH100">
        <v>6.7176027830000002</v>
      </c>
      <c r="JI100">
        <v>6.7665595700000001</v>
      </c>
      <c r="JJ100">
        <v>6.7472355449999997</v>
      </c>
      <c r="JK100">
        <v>6.7269619130000002</v>
      </c>
      <c r="JL100">
        <v>6.8728713240000001</v>
      </c>
      <c r="JM100">
        <v>7.2453837219999997</v>
      </c>
      <c r="JN100">
        <v>7.6291074279999993</v>
      </c>
      <c r="JO100">
        <v>7.7918850319999997</v>
      </c>
      <c r="JP100">
        <v>7.6665513059999997</v>
      </c>
      <c r="JQ100">
        <v>7.5364785150000007</v>
      </c>
      <c r="JR100">
        <v>7.3494259089999998</v>
      </c>
      <c r="JS100">
        <v>7.0403892460000002</v>
      </c>
      <c r="JT100">
        <v>6.7361561840000004</v>
      </c>
      <c r="JU100">
        <v>6.4957373149999995</v>
      </c>
      <c r="JV100">
        <v>6.4034331230000001</v>
      </c>
      <c r="JW100">
        <v>6.3161297680000006</v>
      </c>
      <c r="JX100">
        <v>6.1481304119999995</v>
      </c>
      <c r="JY100">
        <v>5.8936113489999995</v>
      </c>
      <c r="JZ100">
        <v>5.6235831430000003</v>
      </c>
      <c r="KA100">
        <v>5.4439502070000003</v>
      </c>
      <c r="KB100">
        <v>5.4102787000000001</v>
      </c>
      <c r="KC100">
        <v>5.3676729810000001</v>
      </c>
      <c r="KD100">
        <v>5.3543134500000003</v>
      </c>
      <c r="KE100">
        <v>5.4036764179999999</v>
      </c>
      <c r="KF100">
        <v>5.4447168709999998</v>
      </c>
      <c r="KG100">
        <v>5.3535726669999999</v>
      </c>
      <c r="KH100">
        <v>5.0253812940000007</v>
      </c>
      <c r="KI100">
        <v>4.6791087859999996</v>
      </c>
      <c r="KJ100">
        <v>4.4452670320000003</v>
      </c>
      <c r="KK100">
        <v>4.392285921</v>
      </c>
      <c r="KL100">
        <v>4.3339587880000003</v>
      </c>
      <c r="KM100">
        <v>4.2721002879999999</v>
      </c>
      <c r="KN100">
        <v>4.1933179059999999</v>
      </c>
      <c r="KO100">
        <v>4.1106040359999998</v>
      </c>
      <c r="KP100">
        <v>4.0977303059999999</v>
      </c>
      <c r="KQ100">
        <v>4.2131857219999995</v>
      </c>
      <c r="KR100">
        <v>4.3241913600000004</v>
      </c>
      <c r="KS100">
        <v>4.3358353029999996</v>
      </c>
      <c r="KT100">
        <v>4.1583818600000004</v>
      </c>
      <c r="KU100">
        <v>3.9729288369999995</v>
      </c>
      <c r="KV100">
        <v>3.9045648170000002</v>
      </c>
      <c r="KW100">
        <v>4.0383742610000004</v>
      </c>
      <c r="KX100">
        <v>4.1764599049999998</v>
      </c>
      <c r="KY100">
        <v>4.2951998179999995</v>
      </c>
      <c r="KZ100">
        <v>4.3846134750000001</v>
      </c>
      <c r="LA100">
        <v>4.4734475269999994</v>
      </c>
      <c r="LB100">
        <v>4.5530374629999999</v>
      </c>
      <c r="LC100">
        <v>4.6325115239999999</v>
      </c>
      <c r="LD100">
        <v>4.7129518460000002</v>
      </c>
      <c r="LE100">
        <v>4.7388259350000004</v>
      </c>
      <c r="LF100">
        <v>4.6345107080000005</v>
      </c>
      <c r="LG100">
        <v>4.5288543360000002</v>
      </c>
      <c r="LH100">
        <v>4.448650293</v>
      </c>
      <c r="LI100">
        <v>4.4188561000000002</v>
      </c>
      <c r="LJ100">
        <v>4.389810293</v>
      </c>
      <c r="LK100">
        <v>4.3333682769999999</v>
      </c>
      <c r="LL100">
        <v>4.2129090329999999</v>
      </c>
      <c r="LM100">
        <v>4.0879407109999999</v>
      </c>
      <c r="LN100">
        <v>4.0185758329999999</v>
      </c>
      <c r="LO100">
        <v>4.0467423729999998</v>
      </c>
      <c r="LP100">
        <v>4.0752427999999998</v>
      </c>
      <c r="LQ100">
        <v>4.1382463190000003</v>
      </c>
      <c r="LR100">
        <v>4.3108452980000003</v>
      </c>
      <c r="LS100">
        <v>4.4826149319999997</v>
      </c>
      <c r="LT100">
        <v>4.6197507790000003</v>
      </c>
      <c r="LU100">
        <v>4.6683182279999995</v>
      </c>
      <c r="LV100">
        <v>4.7105524259999996</v>
      </c>
      <c r="LW100">
        <v>4.7060212899999998</v>
      </c>
      <c r="LX100">
        <v>4.5679766629999996</v>
      </c>
      <c r="LY100">
        <v>4.4310297670000001</v>
      </c>
      <c r="LZ100">
        <v>4.3117144789999999</v>
      </c>
      <c r="MA100">
        <v>4.1947096500000001</v>
      </c>
      <c r="MB100">
        <v>4.0850683829999994</v>
      </c>
      <c r="MC100">
        <v>3.9448524419999997</v>
      </c>
      <c r="MD100">
        <v>3.735513106</v>
      </c>
      <c r="ME100">
        <v>3.5247453650000002</v>
      </c>
      <c r="MF100">
        <v>3.3316614639999997</v>
      </c>
      <c r="MG100">
        <v>3.2118574890000002</v>
      </c>
      <c r="MH100">
        <v>3.089391682</v>
      </c>
      <c r="MI100">
        <v>3.0191078220000001</v>
      </c>
      <c r="MJ100">
        <v>3.1033675600000001</v>
      </c>
      <c r="MK100">
        <v>3.1867586980000002</v>
      </c>
      <c r="ML100">
        <v>3.2728345450000003</v>
      </c>
      <c r="MM100">
        <v>3.3817785439999999</v>
      </c>
      <c r="MN100">
        <v>3.4853125679999999</v>
      </c>
      <c r="MO100">
        <v>3.6488423640000005</v>
      </c>
      <c r="MP100">
        <v>3.961882192</v>
      </c>
      <c r="MQ100">
        <v>4.2877672179999999</v>
      </c>
      <c r="MR100">
        <v>4.5546028390000002</v>
      </c>
      <c r="MS100">
        <v>4.67071842</v>
      </c>
      <c r="MT100">
        <v>4.7913449620000002</v>
      </c>
      <c r="MU100">
        <v>4.9235950370000001</v>
      </c>
      <c r="MV100">
        <v>5.1025608509999998</v>
      </c>
    </row>
    <row r="101" spans="1:360" x14ac:dyDescent="0.2">
      <c r="A101">
        <v>0.17</v>
      </c>
      <c r="B101">
        <v>0.18916397809999999</v>
      </c>
      <c r="C101">
        <v>0.20724027959999999</v>
      </c>
      <c r="D101">
        <v>0.22310190290000001</v>
      </c>
      <c r="E101">
        <v>0.3000144032</v>
      </c>
      <c r="F101">
        <v>0.38159198179999998</v>
      </c>
      <c r="G101">
        <v>0.45807475780000001</v>
      </c>
      <c r="H101">
        <v>0.56175975710000003</v>
      </c>
      <c r="I101">
        <v>0.66280472840000004</v>
      </c>
      <c r="J101">
        <v>0.75994777420000004</v>
      </c>
      <c r="K101">
        <v>0.87852326559999994</v>
      </c>
      <c r="L101">
        <v>0.99184632279999996</v>
      </c>
      <c r="M101">
        <v>1.1084495139999999</v>
      </c>
      <c r="N101">
        <v>1.2378526169999999</v>
      </c>
      <c r="O101">
        <v>1.3628646680000001</v>
      </c>
      <c r="P101">
        <v>1.4953090610000002</v>
      </c>
      <c r="Q101">
        <v>1.6654008429999998</v>
      </c>
      <c r="R101">
        <v>1.8257301399999999</v>
      </c>
      <c r="S101">
        <v>1.9963636980000001</v>
      </c>
      <c r="T101">
        <v>2.0876709449999997</v>
      </c>
      <c r="U101">
        <v>2.1763218179999999</v>
      </c>
      <c r="V101">
        <v>2.2704376870000003</v>
      </c>
      <c r="W101">
        <v>2.4245588320000002</v>
      </c>
      <c r="X101">
        <v>2.581693563</v>
      </c>
      <c r="Y101">
        <v>2.7425390689999998</v>
      </c>
      <c r="Z101">
        <v>2.9321445019999999</v>
      </c>
      <c r="AA101">
        <v>3.1318547400000001</v>
      </c>
      <c r="AB101">
        <v>3.3320126710000002</v>
      </c>
      <c r="AC101">
        <v>3.4473648609999996</v>
      </c>
      <c r="AD101">
        <v>3.5504270999999998</v>
      </c>
      <c r="AE101">
        <v>3.6573846270000003</v>
      </c>
      <c r="AF101">
        <v>3.677754448</v>
      </c>
      <c r="AG101">
        <v>3.6908212330000003</v>
      </c>
      <c r="AH101">
        <v>3.7038159980000001</v>
      </c>
      <c r="AI101">
        <v>3.686902033</v>
      </c>
      <c r="AJ101">
        <v>3.665209301</v>
      </c>
      <c r="AK101">
        <v>3.6454565560000001</v>
      </c>
      <c r="AL101">
        <v>3.744250493</v>
      </c>
      <c r="AM101">
        <v>3.8671711070000003</v>
      </c>
      <c r="AN101">
        <v>3.9811752780000003</v>
      </c>
      <c r="AO101">
        <v>3.91091129</v>
      </c>
      <c r="AP101">
        <v>3.80624341</v>
      </c>
      <c r="AQ101">
        <v>3.6931789930000001</v>
      </c>
      <c r="AR101">
        <v>3.4763840249999998</v>
      </c>
      <c r="AS101">
        <v>3.2406344599999999</v>
      </c>
      <c r="AT101">
        <v>3.0069407429999999</v>
      </c>
      <c r="AU101">
        <v>2.9157555739999999</v>
      </c>
      <c r="AV101">
        <v>2.8388776</v>
      </c>
      <c r="AW101">
        <v>2.7737316229999998</v>
      </c>
      <c r="AX101">
        <v>2.7802335890000003</v>
      </c>
      <c r="AY101">
        <v>2.800292464</v>
      </c>
      <c r="AZ101">
        <v>2.8268700199999999</v>
      </c>
      <c r="BA101">
        <v>2.8939096989999999</v>
      </c>
      <c r="BB101">
        <v>2.9558185630000002</v>
      </c>
      <c r="BC101">
        <v>3.024168382</v>
      </c>
      <c r="BD101">
        <v>3.0761425820000001</v>
      </c>
      <c r="BE101">
        <v>3.1152065200000001</v>
      </c>
      <c r="BF101">
        <v>3.162736974</v>
      </c>
      <c r="BG101">
        <v>3.1556499779999996</v>
      </c>
      <c r="BH101">
        <v>3.1369586470000002</v>
      </c>
      <c r="BI101">
        <v>3.127361659</v>
      </c>
      <c r="BJ101">
        <v>2.8507047600000002</v>
      </c>
      <c r="BK101">
        <v>2.5082802170000003</v>
      </c>
      <c r="BL101">
        <v>2.1814137489999998</v>
      </c>
      <c r="BM101">
        <v>2.125951691</v>
      </c>
      <c r="BN101">
        <v>2.1310291139999999</v>
      </c>
      <c r="BO101">
        <v>2.142096531</v>
      </c>
      <c r="BP101">
        <v>2.3164274049999998</v>
      </c>
      <c r="BQ101">
        <v>2.517214096</v>
      </c>
      <c r="BR101">
        <v>2.727547688</v>
      </c>
      <c r="BS101">
        <v>2.5522601999999996</v>
      </c>
      <c r="BT101">
        <v>2.3085679309999998</v>
      </c>
      <c r="BU101">
        <v>2.0641680330000001</v>
      </c>
      <c r="BV101">
        <v>2.0950721419999998</v>
      </c>
      <c r="BW101">
        <v>2.1878479029999998</v>
      </c>
      <c r="BX101">
        <v>2.2726637940000001</v>
      </c>
      <c r="BY101">
        <v>2.329607384</v>
      </c>
      <c r="BZ101">
        <v>2.3799147810000001</v>
      </c>
      <c r="CA101">
        <v>2.4442622010000004</v>
      </c>
      <c r="CB101">
        <v>2.209150444</v>
      </c>
      <c r="CC101">
        <v>1.926940122</v>
      </c>
      <c r="CD101">
        <v>1.62941034</v>
      </c>
      <c r="CE101">
        <v>1.5203092439999999</v>
      </c>
      <c r="CF101">
        <v>1.469266315</v>
      </c>
      <c r="CG101">
        <v>1.4095320119999999</v>
      </c>
      <c r="CH101">
        <v>1.2388291419999999</v>
      </c>
      <c r="CI101">
        <v>1.033232879</v>
      </c>
      <c r="CJ101">
        <v>0.8367357124</v>
      </c>
      <c r="CK101">
        <v>0.58689665120000001</v>
      </c>
      <c r="CL101">
        <v>0.33879371140000003</v>
      </c>
      <c r="CM101">
        <v>7.9846503459999996E-2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2.5976519270000002E-2</v>
      </c>
      <c r="DQ101">
        <v>0.10455376829999999</v>
      </c>
      <c r="DR101">
        <v>0.19272355099999999</v>
      </c>
      <c r="DS101">
        <v>0.27560766019999999</v>
      </c>
      <c r="DT101">
        <v>0.30935246970000002</v>
      </c>
      <c r="DU101">
        <v>0.38737422490000001</v>
      </c>
      <c r="DV101">
        <v>0.4913411781</v>
      </c>
      <c r="DW101">
        <v>0.58666518140000001</v>
      </c>
      <c r="DX101">
        <v>0.72462627930000001</v>
      </c>
      <c r="DY101">
        <v>0.87720639239999998</v>
      </c>
      <c r="DZ101">
        <v>1.0171007649999999</v>
      </c>
      <c r="EA101">
        <v>1.050435123</v>
      </c>
      <c r="EB101">
        <v>1.0291791959999999</v>
      </c>
      <c r="EC101">
        <v>0.99431610819999994</v>
      </c>
      <c r="ED101">
        <v>1.206748267</v>
      </c>
      <c r="EE101">
        <v>1.5420202430000001</v>
      </c>
      <c r="EF101">
        <v>1.858426441</v>
      </c>
      <c r="EG101">
        <v>1.9316686539999999</v>
      </c>
      <c r="EH101">
        <v>1.8780260980000001</v>
      </c>
      <c r="EI101">
        <v>1.8080104509999999</v>
      </c>
      <c r="EJ101">
        <v>1.729759525</v>
      </c>
      <c r="EK101">
        <v>1.643395315</v>
      </c>
      <c r="EL101">
        <v>1.5485484620000001</v>
      </c>
      <c r="EM101">
        <v>1.5072351529999999</v>
      </c>
      <c r="EN101">
        <v>1.4788127599999998</v>
      </c>
      <c r="EO101">
        <v>1.4512149029999999</v>
      </c>
      <c r="EP101">
        <v>1.356816164</v>
      </c>
      <c r="EQ101">
        <v>1.208621317</v>
      </c>
      <c r="ER101">
        <v>1.0677046450000001</v>
      </c>
      <c r="ES101">
        <v>1.113385724</v>
      </c>
      <c r="ET101">
        <v>1.265768301</v>
      </c>
      <c r="EU101">
        <v>1.4176223030000001</v>
      </c>
      <c r="EV101">
        <v>1.610152585</v>
      </c>
      <c r="EW101">
        <v>1.8093854320000002</v>
      </c>
      <c r="EX101">
        <v>2.0175570189999998</v>
      </c>
      <c r="EY101">
        <v>2.3015287209999999</v>
      </c>
      <c r="EZ101">
        <v>2.6299206910000001</v>
      </c>
      <c r="FA101">
        <v>2.9630783970000003</v>
      </c>
      <c r="FB101">
        <v>3.1143157370000001</v>
      </c>
      <c r="FC101">
        <v>3.1705361989999998</v>
      </c>
      <c r="FD101">
        <v>3.2330779820000002</v>
      </c>
      <c r="FE101">
        <v>3.4262498140000002</v>
      </c>
      <c r="FF101">
        <v>3.6917527689999998</v>
      </c>
      <c r="FG101">
        <v>3.9688283990000004</v>
      </c>
      <c r="FH101">
        <v>3.941733326</v>
      </c>
      <c r="FI101">
        <v>3.7647369739999998</v>
      </c>
      <c r="FJ101">
        <v>3.5820605069999996</v>
      </c>
      <c r="FK101">
        <v>3.414963185</v>
      </c>
      <c r="FL101">
        <v>3.2494133680000004</v>
      </c>
      <c r="FM101">
        <v>3.0803641980000003</v>
      </c>
      <c r="FN101">
        <v>2.976774238</v>
      </c>
      <c r="FO101">
        <v>2.8836291440000004</v>
      </c>
      <c r="FP101">
        <v>2.796412261</v>
      </c>
      <c r="FQ101">
        <v>2.7151446300000002</v>
      </c>
      <c r="FR101">
        <v>2.64499599</v>
      </c>
      <c r="FS101">
        <v>2.5711157250000003</v>
      </c>
      <c r="FT101">
        <v>2.3961098590000001</v>
      </c>
      <c r="FU101">
        <v>2.1593785359999997</v>
      </c>
      <c r="FV101">
        <v>1.9214336270000001</v>
      </c>
      <c r="FW101">
        <v>1.86727284</v>
      </c>
      <c r="FX101">
        <v>1.925822693</v>
      </c>
      <c r="FY101">
        <v>1.994758802</v>
      </c>
      <c r="FZ101">
        <v>1.9139685</v>
      </c>
      <c r="GA101">
        <v>1.7336869849999998</v>
      </c>
      <c r="GB101">
        <v>1.565439002</v>
      </c>
      <c r="GC101">
        <v>1.373319521</v>
      </c>
      <c r="GD101">
        <v>1.1589892209999999</v>
      </c>
      <c r="GE101">
        <v>0.9418149319000001</v>
      </c>
      <c r="GF101">
        <v>0.9392487531999999</v>
      </c>
      <c r="GG101">
        <v>1.076844116</v>
      </c>
      <c r="GH101">
        <v>1.224371498</v>
      </c>
      <c r="GI101">
        <v>1.234746481</v>
      </c>
      <c r="GJ101">
        <v>1.149132832</v>
      </c>
      <c r="GK101">
        <v>1.0674554030000001</v>
      </c>
      <c r="GL101">
        <v>1.0362798070000001</v>
      </c>
      <c r="GM101">
        <v>1.041229577</v>
      </c>
      <c r="GN101">
        <v>1.0466389700000001</v>
      </c>
      <c r="GO101">
        <v>1.0227519109999998</v>
      </c>
      <c r="GP101">
        <v>0.97482935650000002</v>
      </c>
      <c r="GQ101">
        <v>0.92537513180000008</v>
      </c>
      <c r="GR101">
        <v>0.87347025290000002</v>
      </c>
      <c r="GS101">
        <v>0.82122638650000002</v>
      </c>
      <c r="GT101">
        <v>0.7682612029</v>
      </c>
      <c r="GU101">
        <v>0.73708121130000004</v>
      </c>
      <c r="GV101">
        <v>0.72323541270000002</v>
      </c>
      <c r="GW101">
        <v>0.7097624307</v>
      </c>
      <c r="GX101">
        <v>0.72460393419999991</v>
      </c>
      <c r="GY101">
        <v>0.76544714609999998</v>
      </c>
      <c r="GZ101">
        <v>0.80480545889999999</v>
      </c>
      <c r="HA101">
        <v>0.81553351209999991</v>
      </c>
      <c r="HB101">
        <v>0.8002585418999999</v>
      </c>
      <c r="HC101">
        <v>0.78510897600000007</v>
      </c>
      <c r="HD101">
        <v>0.76746705640000001</v>
      </c>
      <c r="HE101">
        <v>0.75006229179999995</v>
      </c>
      <c r="HF101">
        <v>0.73152001190000004</v>
      </c>
      <c r="HG101">
        <v>0.78611386399999994</v>
      </c>
      <c r="HH101">
        <v>0.90583123929999998</v>
      </c>
      <c r="HI101">
        <v>1.024587132</v>
      </c>
      <c r="HJ101">
        <v>1.100428873</v>
      </c>
      <c r="HK101">
        <v>1.1544576069999999</v>
      </c>
      <c r="HL101">
        <v>1.206937954</v>
      </c>
      <c r="HM101">
        <v>1.2910607869999999</v>
      </c>
      <c r="HN101">
        <v>1.402277988</v>
      </c>
      <c r="HO101">
        <v>1.5171740280000001</v>
      </c>
      <c r="HP101">
        <v>1.5487135520000002</v>
      </c>
      <c r="HQ101">
        <v>1.5043496829999998</v>
      </c>
      <c r="HR101">
        <v>1.4579412090000001</v>
      </c>
      <c r="HS101">
        <v>1.379481841</v>
      </c>
      <c r="HT101">
        <v>1.266971104</v>
      </c>
      <c r="HU101">
        <v>1.1535809689999998</v>
      </c>
      <c r="HV101">
        <v>1.0720866169999999</v>
      </c>
      <c r="HW101">
        <v>1.0086562590000001</v>
      </c>
      <c r="HX101">
        <v>0.94570704549999995</v>
      </c>
      <c r="HY101">
        <v>0.8974534661000001</v>
      </c>
      <c r="HZ101">
        <v>0.86802722269999999</v>
      </c>
      <c r="IA101">
        <v>0.83771157469999991</v>
      </c>
      <c r="IB101">
        <v>0.84458925159999998</v>
      </c>
      <c r="IC101">
        <v>0.89046496370000006</v>
      </c>
      <c r="ID101">
        <v>0.93835849069999999</v>
      </c>
      <c r="IE101">
        <v>1.0129615279999999</v>
      </c>
      <c r="IF101">
        <v>1.1226164719999998</v>
      </c>
      <c r="IG101">
        <v>1.2304219320000001</v>
      </c>
      <c r="IH101">
        <v>1.241980898</v>
      </c>
      <c r="II101">
        <v>1.1403551790000002</v>
      </c>
      <c r="IJ101">
        <v>1.0413719990000001</v>
      </c>
      <c r="IK101">
        <v>1.0166876579999999</v>
      </c>
      <c r="IL101">
        <v>1.084046031</v>
      </c>
      <c r="IM101">
        <v>1.1526495830000001</v>
      </c>
      <c r="IN101">
        <v>1.139683821</v>
      </c>
      <c r="IO101">
        <v>1.0256418680000001</v>
      </c>
      <c r="IP101">
        <v>0.91028994969999999</v>
      </c>
      <c r="IQ101">
        <v>0.78600174610000006</v>
      </c>
      <c r="IR101">
        <v>0.64329439310000003</v>
      </c>
      <c r="IS101">
        <v>0.50303636429999998</v>
      </c>
      <c r="IT101">
        <v>0.40537556220000004</v>
      </c>
      <c r="IU101">
        <v>0.3490894813</v>
      </c>
      <c r="IV101">
        <v>0.29503171</v>
      </c>
      <c r="IW101">
        <v>0.24507399330000001</v>
      </c>
      <c r="IX101">
        <v>0.20535288750000003</v>
      </c>
      <c r="IY101">
        <v>0.16373190650000002</v>
      </c>
      <c r="IZ101">
        <v>0.13177949329999999</v>
      </c>
      <c r="JA101">
        <v>0.1119650889</v>
      </c>
      <c r="JB101">
        <v>9.1230093890000002E-2</v>
      </c>
      <c r="JC101">
        <v>0.11501688359999999</v>
      </c>
      <c r="JD101">
        <v>0.19475379469999998</v>
      </c>
      <c r="JE101">
        <v>0.27344295660000001</v>
      </c>
      <c r="JF101">
        <v>0.29788728650000001</v>
      </c>
      <c r="JG101">
        <v>0.25418072929999996</v>
      </c>
      <c r="JH101">
        <v>0.21137418379999998</v>
      </c>
      <c r="JI101">
        <v>0.19311418059999999</v>
      </c>
      <c r="JJ101">
        <v>0.21335937530000001</v>
      </c>
      <c r="JK101">
        <v>0.23142553369999999</v>
      </c>
      <c r="JL101">
        <v>0.17274502980000001</v>
      </c>
      <c r="JM101">
        <v>8.5589937479999996E-3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7.4207700429999995E-2</v>
      </c>
      <c r="JV101">
        <v>0.2080543252</v>
      </c>
      <c r="JW101">
        <v>0.33614634329999998</v>
      </c>
      <c r="JX101">
        <v>0.49448605820000002</v>
      </c>
      <c r="JY101">
        <v>0.66685510450000007</v>
      </c>
      <c r="JZ101">
        <v>0.84830856789999998</v>
      </c>
      <c r="KA101">
        <v>0.97844909810000003</v>
      </c>
      <c r="KB101">
        <v>1.018820034</v>
      </c>
      <c r="KC101">
        <v>1.064792221</v>
      </c>
      <c r="KD101">
        <v>1.092180033</v>
      </c>
      <c r="KE101">
        <v>1.0739704989999999</v>
      </c>
      <c r="KF101">
        <v>1.0633774970000001</v>
      </c>
      <c r="KG101">
        <v>1.145724078</v>
      </c>
      <c r="KH101">
        <v>1.39322627</v>
      </c>
      <c r="KI101">
        <v>1.6539597989999999</v>
      </c>
      <c r="KJ101">
        <v>1.835207158</v>
      </c>
      <c r="KK101">
        <v>1.8936520049999999</v>
      </c>
      <c r="KL101">
        <v>1.9564485020000002</v>
      </c>
      <c r="KM101">
        <v>2.0235446910000001</v>
      </c>
      <c r="KN101">
        <v>2.1044970059999999</v>
      </c>
      <c r="KO101">
        <v>2.1892234720000001</v>
      </c>
      <c r="KP101">
        <v>2.2131186600000001</v>
      </c>
      <c r="KQ101">
        <v>2.1210226740000002</v>
      </c>
      <c r="KR101">
        <v>2.0341994699999999</v>
      </c>
      <c r="KS101">
        <v>2.0272510720000003</v>
      </c>
      <c r="KT101">
        <v>2.1753549969999999</v>
      </c>
      <c r="KU101">
        <v>2.3305698489999997</v>
      </c>
      <c r="KV101">
        <v>2.3838306199999999</v>
      </c>
      <c r="KW101">
        <v>2.263676603</v>
      </c>
      <c r="KX101">
        <v>2.1390070990000001</v>
      </c>
      <c r="KY101">
        <v>2.035888651</v>
      </c>
      <c r="KZ101">
        <v>1.9628422659999998</v>
      </c>
      <c r="LA101">
        <v>1.8896811480000002</v>
      </c>
      <c r="LB101">
        <v>1.828323498</v>
      </c>
      <c r="LC101">
        <v>1.7674091190000001</v>
      </c>
      <c r="LD101">
        <v>1.7072738399999998</v>
      </c>
      <c r="LE101">
        <v>1.6895743479999998</v>
      </c>
      <c r="LF101">
        <v>1.7768983249999999</v>
      </c>
      <c r="LG101">
        <v>1.8660232870000002</v>
      </c>
      <c r="LH101">
        <v>1.9353780260000002</v>
      </c>
      <c r="LI101">
        <v>1.9709876719999999</v>
      </c>
      <c r="LJ101">
        <v>2.004327677</v>
      </c>
      <c r="LK101">
        <v>2.0634682479999999</v>
      </c>
      <c r="LL101">
        <v>2.1792223310000001</v>
      </c>
      <c r="LM101">
        <v>2.2936569649999998</v>
      </c>
      <c r="LN101">
        <v>2.366952306</v>
      </c>
      <c r="LO101">
        <v>2.3606319</v>
      </c>
      <c r="LP101">
        <v>2.354570362</v>
      </c>
      <c r="LQ101">
        <v>2.3174889680000001</v>
      </c>
      <c r="LR101">
        <v>2.191542374</v>
      </c>
      <c r="LS101">
        <v>2.0655899099999999</v>
      </c>
      <c r="LT101">
        <v>1.9686634729999999</v>
      </c>
      <c r="LU101">
        <v>1.948864505</v>
      </c>
      <c r="LV101">
        <v>1.9312583349999999</v>
      </c>
      <c r="LW101">
        <v>1.9521598870000001</v>
      </c>
      <c r="LX101">
        <v>2.0789785360000002</v>
      </c>
      <c r="LY101">
        <v>2.2011367119999998</v>
      </c>
      <c r="LZ101">
        <v>2.313636238</v>
      </c>
      <c r="MA101">
        <v>2.4284086980000001</v>
      </c>
      <c r="MB101">
        <v>2.5367276649999999</v>
      </c>
      <c r="MC101">
        <v>2.6729811579999998</v>
      </c>
      <c r="MD101">
        <v>2.8778612730000002</v>
      </c>
      <c r="ME101">
        <v>3.0817253879999997</v>
      </c>
      <c r="MF101">
        <v>3.2726181489999999</v>
      </c>
      <c r="MG101">
        <v>3.4028188739999998</v>
      </c>
      <c r="MH101">
        <v>3.5337536039999997</v>
      </c>
      <c r="MI101">
        <v>3.6129726680000003</v>
      </c>
      <c r="MJ101">
        <v>3.5342970629999999</v>
      </c>
      <c r="MK101">
        <v>3.4549740010000005</v>
      </c>
      <c r="ML101">
        <v>3.3753447530000003</v>
      </c>
      <c r="MM101">
        <v>3.274690911</v>
      </c>
      <c r="MN101">
        <v>3.1782899099999997</v>
      </c>
      <c r="MO101">
        <v>3.0268667150000002</v>
      </c>
      <c r="MP101">
        <v>2.737992588</v>
      </c>
      <c r="MQ101">
        <v>2.4362502020000001</v>
      </c>
      <c r="MR101">
        <v>2.1928200320000002</v>
      </c>
      <c r="MS101">
        <v>2.1012796250000001</v>
      </c>
      <c r="MT101">
        <v>2.0051861139999998</v>
      </c>
      <c r="MU101">
        <v>1.9044189010000001</v>
      </c>
      <c r="MV101">
        <v>1.7738244810000001</v>
      </c>
    </row>
    <row r="102" spans="1:360" x14ac:dyDescent="0.2">
      <c r="A102">
        <v>0.17</v>
      </c>
      <c r="B102">
        <v>0.20733092589999999</v>
      </c>
      <c r="C102">
        <v>0.24565126440000001</v>
      </c>
      <c r="D102">
        <v>0.28098100850000002</v>
      </c>
      <c r="E102">
        <v>0.35209136629999999</v>
      </c>
      <c r="F102">
        <v>0.42670085990000001</v>
      </c>
      <c r="G102">
        <v>0.49324285500000004</v>
      </c>
      <c r="H102">
        <v>0.64120742340000003</v>
      </c>
      <c r="I102">
        <v>0.7883520236999999</v>
      </c>
      <c r="J102">
        <v>0.92967378810000001</v>
      </c>
      <c r="K102">
        <v>1.081976426</v>
      </c>
      <c r="L102">
        <v>1.2245260659999999</v>
      </c>
      <c r="M102">
        <v>1.371959951</v>
      </c>
      <c r="N102">
        <v>1.7095870999999998</v>
      </c>
      <c r="O102">
        <v>2.0556122119999998</v>
      </c>
      <c r="P102">
        <v>2.408889872</v>
      </c>
      <c r="Q102">
        <v>2.592092214</v>
      </c>
      <c r="R102">
        <v>2.7414439420000001</v>
      </c>
      <c r="S102">
        <v>2.9049019180000002</v>
      </c>
      <c r="T102">
        <v>3.1995401899999996</v>
      </c>
      <c r="U102">
        <v>3.5042250349999997</v>
      </c>
      <c r="V102">
        <v>3.8238786359999999</v>
      </c>
      <c r="W102">
        <v>3.8856213889999998</v>
      </c>
      <c r="X102">
        <v>3.9245736089999999</v>
      </c>
      <c r="Y102">
        <v>3.9708465159999999</v>
      </c>
      <c r="Z102">
        <v>4.2422805019999998</v>
      </c>
      <c r="AA102">
        <v>4.5263257010000002</v>
      </c>
      <c r="AB102">
        <v>4.8170010760000004</v>
      </c>
      <c r="AC102">
        <v>4.8798281020000003</v>
      </c>
      <c r="AD102">
        <v>4.9182206210000006</v>
      </c>
      <c r="AE102">
        <v>4.9604901569999997</v>
      </c>
      <c r="AF102">
        <v>4.9198900660000007</v>
      </c>
      <c r="AG102">
        <v>4.8803848219999999</v>
      </c>
      <c r="AH102">
        <v>4.8400469399999997</v>
      </c>
      <c r="AI102">
        <v>4.9041780690000003</v>
      </c>
      <c r="AJ102">
        <v>4.9798093899999998</v>
      </c>
      <c r="AK102">
        <v>5.054475139</v>
      </c>
      <c r="AL102">
        <v>5.0910925499999999</v>
      </c>
      <c r="AM102">
        <v>5.1277393669999993</v>
      </c>
      <c r="AN102">
        <v>5.1616317330000001</v>
      </c>
      <c r="AO102">
        <v>5.0778800369999999</v>
      </c>
      <c r="AP102">
        <v>4.9747138319999999</v>
      </c>
      <c r="AQ102">
        <v>4.8621435709999998</v>
      </c>
      <c r="AR102">
        <v>4.6687749099999998</v>
      </c>
      <c r="AS102">
        <v>4.4576918990000003</v>
      </c>
      <c r="AT102">
        <v>4.2503124479999999</v>
      </c>
      <c r="AU102">
        <v>3.9670858980000001</v>
      </c>
      <c r="AV102">
        <v>3.661476146</v>
      </c>
      <c r="AW102">
        <v>3.3689099719999995</v>
      </c>
      <c r="AX102">
        <v>3.2688177339999998</v>
      </c>
      <c r="AY102">
        <v>3.1834848200000003</v>
      </c>
      <c r="AZ102">
        <v>3.1094415829999997</v>
      </c>
      <c r="BA102">
        <v>3.0170582160000001</v>
      </c>
      <c r="BB102">
        <v>2.9103598160000002</v>
      </c>
      <c r="BC102">
        <v>2.8054092110000002</v>
      </c>
      <c r="BD102">
        <v>2.6847401049999999</v>
      </c>
      <c r="BE102">
        <v>2.5552517429999999</v>
      </c>
      <c r="BF102">
        <v>2.4308903539999998</v>
      </c>
      <c r="BG102">
        <v>2.104366969</v>
      </c>
      <c r="BH102">
        <v>1.7282540959999999</v>
      </c>
      <c r="BI102">
        <v>1.3629199700000001</v>
      </c>
      <c r="BJ102">
        <v>1.302176719</v>
      </c>
      <c r="BK102">
        <v>1.2867276999999999</v>
      </c>
      <c r="BL102">
        <v>1.2741451930000001</v>
      </c>
      <c r="BM102">
        <v>1.2203171580000001</v>
      </c>
      <c r="BN102">
        <v>1.158988519</v>
      </c>
      <c r="BO102">
        <v>1.099335744</v>
      </c>
      <c r="BP102">
        <v>1.091335073</v>
      </c>
      <c r="BQ102">
        <v>1.094879288</v>
      </c>
      <c r="BR102">
        <v>1.0980120680000001</v>
      </c>
      <c r="BS102">
        <v>1.1653325399999999</v>
      </c>
      <c r="BT102">
        <v>1.2445389100000002</v>
      </c>
      <c r="BU102">
        <v>1.323634092</v>
      </c>
      <c r="BV102">
        <v>1.2195268020000001</v>
      </c>
      <c r="BW102">
        <v>1.067924842</v>
      </c>
      <c r="BX102">
        <v>0.92285719479999995</v>
      </c>
      <c r="BY102">
        <v>0.82268356249999997</v>
      </c>
      <c r="BZ102">
        <v>0.73884456279999999</v>
      </c>
      <c r="CA102">
        <v>0.64888487410000006</v>
      </c>
      <c r="CB102">
        <v>0.74562673820000003</v>
      </c>
      <c r="CC102">
        <v>0.87787460549999996</v>
      </c>
      <c r="CD102">
        <v>1.017418119</v>
      </c>
      <c r="CE102">
        <v>1.1200789659999999</v>
      </c>
      <c r="CF102">
        <v>1.2044342140000002</v>
      </c>
      <c r="CG102">
        <v>1.294300241</v>
      </c>
      <c r="CH102">
        <v>1.4537298509999999</v>
      </c>
      <c r="CI102">
        <v>1.639068749</v>
      </c>
      <c r="CJ102">
        <v>1.8130421029999999</v>
      </c>
      <c r="CK102">
        <v>1.9805161129999997</v>
      </c>
      <c r="CL102">
        <v>2.1251795950000001</v>
      </c>
      <c r="CM102">
        <v>2.2811478809999999</v>
      </c>
      <c r="CN102">
        <v>2.6081809899999997</v>
      </c>
      <c r="CO102">
        <v>2.9826181969999999</v>
      </c>
      <c r="CP102">
        <v>3.3736896729999999</v>
      </c>
      <c r="CQ102">
        <v>3.5513870789999999</v>
      </c>
      <c r="CR102">
        <v>3.6695285449999995</v>
      </c>
      <c r="CS102">
        <v>3.7932750449999997</v>
      </c>
      <c r="CT102">
        <v>3.8276741250000001</v>
      </c>
      <c r="CU102">
        <v>3.8243084830000003</v>
      </c>
      <c r="CV102">
        <v>3.830564796</v>
      </c>
      <c r="CW102">
        <v>3.8526043840000002</v>
      </c>
      <c r="CX102">
        <v>3.8853591719999998</v>
      </c>
      <c r="CY102">
        <v>3.9207101530000004</v>
      </c>
      <c r="CZ102">
        <v>3.8944992620000001</v>
      </c>
      <c r="DA102">
        <v>3.8546626920000002</v>
      </c>
      <c r="DB102">
        <v>3.8136856830000001</v>
      </c>
      <c r="DC102">
        <v>3.9706351440000001</v>
      </c>
      <c r="DD102">
        <v>4.2011579690000005</v>
      </c>
      <c r="DE102">
        <v>4.4287890589999996</v>
      </c>
      <c r="DF102">
        <v>4.4876537409999999</v>
      </c>
      <c r="DG102">
        <v>4.4940018120000005</v>
      </c>
      <c r="DH102">
        <v>4.502450445</v>
      </c>
      <c r="DI102">
        <v>4.525143227</v>
      </c>
      <c r="DJ102">
        <v>4.556320725</v>
      </c>
      <c r="DK102">
        <v>4.5884036779999997</v>
      </c>
      <c r="DL102">
        <v>4.5523345260000001</v>
      </c>
      <c r="DM102">
        <v>4.4974285050000002</v>
      </c>
      <c r="DN102">
        <v>4.4387921009999998</v>
      </c>
      <c r="DO102">
        <v>4.2548177770000004</v>
      </c>
      <c r="DP102">
        <v>4.019866704</v>
      </c>
      <c r="DQ102">
        <v>3.7832465760000002</v>
      </c>
      <c r="DR102">
        <v>3.8529628439999999</v>
      </c>
      <c r="DS102">
        <v>4.0363503330000006</v>
      </c>
      <c r="DT102">
        <v>4.2084973570000006</v>
      </c>
      <c r="DU102">
        <v>4.3363384919999994</v>
      </c>
      <c r="DV102">
        <v>4.4449960300000004</v>
      </c>
      <c r="DW102">
        <v>4.5538495509999999</v>
      </c>
      <c r="DX102">
        <v>4.59518849</v>
      </c>
      <c r="DY102">
        <v>4.6109110270000002</v>
      </c>
      <c r="DZ102">
        <v>4.6223525789999993</v>
      </c>
      <c r="EA102">
        <v>4.7266058200000005</v>
      </c>
      <c r="EB102">
        <v>4.8707444999999998</v>
      </c>
      <c r="EC102">
        <v>5.0088635639999994</v>
      </c>
      <c r="ED102">
        <v>4.992953956</v>
      </c>
      <c r="EE102">
        <v>4.9073331400000004</v>
      </c>
      <c r="EF102">
        <v>4.8244605859999998</v>
      </c>
      <c r="EG102">
        <v>4.8820125059999997</v>
      </c>
      <c r="EH102">
        <v>5.0128173040000004</v>
      </c>
      <c r="EI102">
        <v>5.1424765680000002</v>
      </c>
      <c r="EJ102">
        <v>5.3545486910000006</v>
      </c>
      <c r="EK102">
        <v>5.5977244740000005</v>
      </c>
      <c r="EL102">
        <v>5.8414817159999997</v>
      </c>
      <c r="EM102">
        <v>6.0145832969999997</v>
      </c>
      <c r="EN102">
        <v>6.1528973389999999</v>
      </c>
      <c r="EO102">
        <v>6.2886791750000004</v>
      </c>
      <c r="EP102">
        <v>6.473107583</v>
      </c>
      <c r="EQ102">
        <v>6.6957540960000008</v>
      </c>
      <c r="ER102">
        <v>6.9164047970000002</v>
      </c>
      <c r="ES102">
        <v>6.9015596949999996</v>
      </c>
      <c r="ET102">
        <v>6.7503851710000005</v>
      </c>
      <c r="EU102">
        <v>6.5872419649999996</v>
      </c>
      <c r="EV102">
        <v>6.6076771270000005</v>
      </c>
      <c r="EW102">
        <v>6.7223122689999997</v>
      </c>
      <c r="EX102">
        <v>6.8381002909999999</v>
      </c>
      <c r="EY102">
        <v>6.7678024579999994</v>
      </c>
      <c r="EZ102">
        <v>6.5866505490000007</v>
      </c>
      <c r="FA102">
        <v>6.4048437420000006</v>
      </c>
      <c r="FB102">
        <v>6.2587824240000005</v>
      </c>
      <c r="FC102">
        <v>6.1142691970000005</v>
      </c>
      <c r="FD102">
        <v>5.9712688739999997</v>
      </c>
      <c r="FE102">
        <v>6.0733572100000002</v>
      </c>
      <c r="FF102">
        <v>6.312543121</v>
      </c>
      <c r="FG102">
        <v>6.5571207620000003</v>
      </c>
      <c r="FH102">
        <v>6.7553352560000004</v>
      </c>
      <c r="FI102">
        <v>6.920504214000001</v>
      </c>
      <c r="FJ102">
        <v>7.0886776609999993</v>
      </c>
      <c r="FK102">
        <v>7.2927056800000001</v>
      </c>
      <c r="FL102">
        <v>7.518390748999999</v>
      </c>
      <c r="FM102">
        <v>7.7478728600000002</v>
      </c>
      <c r="FN102">
        <v>7.8717824749999998</v>
      </c>
      <c r="FO102">
        <v>7.959231688</v>
      </c>
      <c r="FP102">
        <v>8.0382768549999994</v>
      </c>
      <c r="FQ102">
        <v>7.9715397260000005</v>
      </c>
      <c r="FR102">
        <v>7.7997886579999998</v>
      </c>
      <c r="FS102">
        <v>7.6160538279999992</v>
      </c>
      <c r="FT102">
        <v>7.6017043500000003</v>
      </c>
      <c r="FU102">
        <v>7.673684497</v>
      </c>
      <c r="FV102">
        <v>7.7550828079999992</v>
      </c>
      <c r="FW102">
        <v>7.7475830529999996</v>
      </c>
      <c r="FX102">
        <v>7.6799218790000001</v>
      </c>
      <c r="FY102">
        <v>7.6186437070000004</v>
      </c>
      <c r="FZ102">
        <v>7.5131942669999994</v>
      </c>
      <c r="GA102">
        <v>7.3564343579999996</v>
      </c>
      <c r="GB102">
        <v>7.2137582379999996</v>
      </c>
      <c r="GC102">
        <v>7.1807565459999996</v>
      </c>
      <c r="GD102">
        <v>7.228615636999999</v>
      </c>
      <c r="GE102">
        <v>7.2825108959999998</v>
      </c>
      <c r="GF102">
        <v>7.3423338600000001</v>
      </c>
      <c r="GG102">
        <v>7.4000963899999999</v>
      </c>
      <c r="GH102">
        <v>7.4682626880000003</v>
      </c>
      <c r="GI102">
        <v>7.5883422110000005</v>
      </c>
      <c r="GJ102">
        <v>7.7512264450000004</v>
      </c>
      <c r="GK102">
        <v>7.9287120340000001</v>
      </c>
      <c r="GL102">
        <v>7.9659447090000004</v>
      </c>
      <c r="GM102">
        <v>7.9099662380000009</v>
      </c>
      <c r="GN102">
        <v>7.860921491</v>
      </c>
      <c r="GO102">
        <v>7.9154265370000001</v>
      </c>
      <c r="GP102">
        <v>8.0346232450000006</v>
      </c>
      <c r="GQ102">
        <v>8.1738184890000003</v>
      </c>
      <c r="GR102">
        <v>8.1193418279999996</v>
      </c>
      <c r="GS102">
        <v>7.9209366789999995</v>
      </c>
      <c r="GT102">
        <v>7.7338896909999999</v>
      </c>
      <c r="GU102">
        <v>7.4926710889999999</v>
      </c>
      <c r="GV102">
        <v>7.2223979890000001</v>
      </c>
      <c r="GW102">
        <v>6.9613652779999997</v>
      </c>
      <c r="GX102">
        <v>6.8649915859999995</v>
      </c>
      <c r="GY102">
        <v>6.9297651010000001</v>
      </c>
      <c r="GZ102">
        <v>6.9859932699999998</v>
      </c>
      <c r="HA102">
        <v>6.9164980409999997</v>
      </c>
      <c r="HB102">
        <v>6.7523826910000002</v>
      </c>
      <c r="HC102">
        <v>6.5931933420000002</v>
      </c>
      <c r="HD102">
        <v>6.4317040929999996</v>
      </c>
      <c r="HE102">
        <v>6.3014569580000002</v>
      </c>
      <c r="HF102">
        <v>6.1577665179999999</v>
      </c>
      <c r="HG102">
        <v>5.9884955990000002</v>
      </c>
      <c r="HH102">
        <v>5.809199778</v>
      </c>
      <c r="HI102">
        <v>5.619273894</v>
      </c>
      <c r="HJ102">
        <v>5.330864794</v>
      </c>
      <c r="HK102">
        <v>4.9197631700000004</v>
      </c>
      <c r="HL102">
        <v>4.5284687899999998</v>
      </c>
      <c r="HM102">
        <v>4.2701081480000003</v>
      </c>
      <c r="HN102">
        <v>4.194713492</v>
      </c>
      <c r="HO102">
        <v>4.1066348580000005</v>
      </c>
      <c r="HP102">
        <v>3.8901430170000002</v>
      </c>
      <c r="HQ102">
        <v>3.5442254569999996</v>
      </c>
      <c r="HR102">
        <v>3.1801864550000003</v>
      </c>
      <c r="HS102">
        <v>2.9703200289999998</v>
      </c>
      <c r="HT102">
        <v>2.8988724700000001</v>
      </c>
      <c r="HU102">
        <v>2.8182538080000001</v>
      </c>
      <c r="HV102">
        <v>2.7613549310000001</v>
      </c>
      <c r="HW102">
        <v>2.7523792469999999</v>
      </c>
      <c r="HX102">
        <v>2.7256763419999999</v>
      </c>
      <c r="HY102">
        <v>2.5829490580000001</v>
      </c>
      <c r="HZ102">
        <v>2.2973932850000001</v>
      </c>
      <c r="IA102">
        <v>1.99524009</v>
      </c>
      <c r="IB102">
        <v>1.7602677760000001</v>
      </c>
      <c r="IC102">
        <v>1.5699667079999999</v>
      </c>
      <c r="ID102">
        <v>1.3704587349999999</v>
      </c>
      <c r="IE102">
        <v>1.1940158240000001</v>
      </c>
      <c r="IF102">
        <v>1.0177409559999999</v>
      </c>
      <c r="IG102">
        <v>0.84931010070000013</v>
      </c>
      <c r="IH102">
        <v>0.72525340420000006</v>
      </c>
      <c r="II102">
        <v>0.64275555870000001</v>
      </c>
      <c r="IJ102">
        <v>0.55925276509999999</v>
      </c>
      <c r="IK102">
        <v>0.52217777409999999</v>
      </c>
      <c r="IL102">
        <v>0.5453308805</v>
      </c>
      <c r="IM102">
        <v>0.57175100209999996</v>
      </c>
      <c r="IN102">
        <v>0.6117652455</v>
      </c>
      <c r="IO102">
        <v>0.67659596840000003</v>
      </c>
      <c r="IP102">
        <v>0.73778413209999993</v>
      </c>
      <c r="IQ102">
        <v>0.78131770800000011</v>
      </c>
      <c r="IR102">
        <v>0.80255559229999995</v>
      </c>
      <c r="IS102">
        <v>0.81703565580000004</v>
      </c>
      <c r="IT102">
        <v>0.8272520444</v>
      </c>
      <c r="IU102">
        <v>0.82308730109999995</v>
      </c>
      <c r="IV102">
        <v>0.81831256400000008</v>
      </c>
      <c r="IW102">
        <v>0.80808839749999994</v>
      </c>
      <c r="IX102">
        <v>0.80149615320000001</v>
      </c>
      <c r="IY102">
        <v>0.79104541610000001</v>
      </c>
      <c r="IZ102">
        <v>0.68697892680000006</v>
      </c>
      <c r="JA102">
        <v>0.47429283370000003</v>
      </c>
      <c r="JB102">
        <v>0.25524894710000001</v>
      </c>
      <c r="JC102">
        <v>0.1117844098</v>
      </c>
      <c r="JD102">
        <v>5.3012975259999998E-2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6.6680186370000009E-3</v>
      </c>
      <c r="JZ102">
        <v>4.2230710379999994E-2</v>
      </c>
      <c r="KA102">
        <v>0.1006313066</v>
      </c>
      <c r="KB102">
        <v>0.1865624075</v>
      </c>
      <c r="KC102">
        <v>0.27605720090000002</v>
      </c>
      <c r="KD102">
        <v>0.38761990709999999</v>
      </c>
      <c r="KE102">
        <v>0.54492632489999993</v>
      </c>
      <c r="KF102">
        <v>0.70747287000000003</v>
      </c>
      <c r="KG102">
        <v>0.84960856279999997</v>
      </c>
      <c r="KH102">
        <v>0.9226352215000001</v>
      </c>
      <c r="KI102">
        <v>1.0034631119999999</v>
      </c>
      <c r="KJ102">
        <v>1.0942978860000001</v>
      </c>
      <c r="KK102">
        <v>1.219252856</v>
      </c>
      <c r="KL102">
        <v>1.3516840560000001</v>
      </c>
      <c r="KM102">
        <v>1.503584252</v>
      </c>
      <c r="KN102">
        <v>1.7015233240000001</v>
      </c>
      <c r="KO102">
        <v>1.9063284409999999</v>
      </c>
      <c r="KP102">
        <v>2.1361639609999998</v>
      </c>
      <c r="KQ102">
        <v>2.443036582</v>
      </c>
      <c r="KR102">
        <v>2.7553231789999999</v>
      </c>
      <c r="KS102">
        <v>3.0518185839999998</v>
      </c>
      <c r="KT102">
        <v>3.3364574950000003</v>
      </c>
      <c r="KU102">
        <v>3.6393742110000002</v>
      </c>
      <c r="KV102">
        <v>3.7752087169999995</v>
      </c>
      <c r="KW102">
        <v>3.6602503039999998</v>
      </c>
      <c r="KX102">
        <v>3.533814408</v>
      </c>
      <c r="KY102">
        <v>3.421580423</v>
      </c>
      <c r="KZ102">
        <v>3.3157991769999997</v>
      </c>
      <c r="LA102">
        <v>3.2112799870000002</v>
      </c>
      <c r="LB102">
        <v>3.104374274</v>
      </c>
      <c r="LC102">
        <v>2.9568821540000001</v>
      </c>
      <c r="LD102">
        <v>2.8165473969999999</v>
      </c>
      <c r="LE102">
        <v>2.7208687170000001</v>
      </c>
      <c r="LF102">
        <v>2.7257495949999999</v>
      </c>
      <c r="LG102">
        <v>2.733152408</v>
      </c>
      <c r="LH102">
        <v>2.7180562780000002</v>
      </c>
      <c r="LI102">
        <v>2.6497423009999999</v>
      </c>
      <c r="LJ102">
        <v>2.586053691</v>
      </c>
      <c r="LK102">
        <v>2.505383965</v>
      </c>
      <c r="LL102">
        <v>2.387954905</v>
      </c>
      <c r="LM102">
        <v>2.2867678579999997</v>
      </c>
      <c r="LN102">
        <v>2.176439561</v>
      </c>
      <c r="LO102">
        <v>2.043629776</v>
      </c>
      <c r="LP102">
        <v>1.9166309480000001</v>
      </c>
      <c r="LQ102">
        <v>1.850626466</v>
      </c>
      <c r="LR102">
        <v>1.92948863</v>
      </c>
      <c r="LS102">
        <v>2.0170889650000001</v>
      </c>
      <c r="LT102">
        <v>2.0401338820000001</v>
      </c>
      <c r="LU102">
        <v>1.9145787939999999</v>
      </c>
      <c r="LV102">
        <v>1.7879482929999999</v>
      </c>
      <c r="LW102">
        <v>1.712002679</v>
      </c>
      <c r="LX102">
        <v>1.766150766</v>
      </c>
      <c r="LY102">
        <v>1.8184808899999998</v>
      </c>
      <c r="LZ102">
        <v>1.8638218820000001</v>
      </c>
      <c r="MA102">
        <v>1.904452287</v>
      </c>
      <c r="MB102">
        <v>1.9420417959999998</v>
      </c>
      <c r="MC102">
        <v>1.9436551949999998</v>
      </c>
      <c r="MD102">
        <v>1.8303203909999999</v>
      </c>
      <c r="ME102">
        <v>1.710611535</v>
      </c>
      <c r="MF102">
        <v>1.6299896359999999</v>
      </c>
      <c r="MG102">
        <v>1.6566574640000002</v>
      </c>
      <c r="MH102">
        <v>1.6832074369999999</v>
      </c>
      <c r="MI102">
        <v>1.7217136319999999</v>
      </c>
      <c r="MJ102">
        <v>1.794515026</v>
      </c>
      <c r="MK102">
        <v>1.8676287069999999</v>
      </c>
      <c r="ML102">
        <v>1.8887646510000002</v>
      </c>
      <c r="MM102">
        <v>1.7516769630000002</v>
      </c>
      <c r="MN102">
        <v>1.6208819869999997</v>
      </c>
      <c r="MO102">
        <v>1.5141934930000001</v>
      </c>
      <c r="MP102">
        <v>1.512077092</v>
      </c>
      <c r="MQ102">
        <v>1.507901428</v>
      </c>
      <c r="MR102">
        <v>1.499478436</v>
      </c>
      <c r="MS102">
        <v>1.472082876</v>
      </c>
      <c r="MT102">
        <v>1.4426098139999999</v>
      </c>
      <c r="MU102">
        <v>1.4499999399999999</v>
      </c>
      <c r="MV102">
        <v>1.5692567550000001</v>
      </c>
    </row>
    <row r="103" spans="1:360" x14ac:dyDescent="0.2">
      <c r="A103">
        <v>0.17</v>
      </c>
      <c r="B103">
        <v>0.16877575340000001</v>
      </c>
      <c r="C103">
        <v>0.1641537733</v>
      </c>
      <c r="D103">
        <v>0.1581688483</v>
      </c>
      <c r="E103">
        <v>0.18247755759999998</v>
      </c>
      <c r="F103">
        <v>0.2095181009</v>
      </c>
      <c r="G103">
        <v>0.2330668256</v>
      </c>
      <c r="H103">
        <v>0.22410632450000001</v>
      </c>
      <c r="I103">
        <v>0.21233171519999999</v>
      </c>
      <c r="J103">
        <v>0.1991576639</v>
      </c>
      <c r="K103">
        <v>0.20529814799999999</v>
      </c>
      <c r="L103">
        <v>0.21204380589999999</v>
      </c>
      <c r="M103">
        <v>0.21890694260000002</v>
      </c>
      <c r="N103">
        <v>0.12295861059999999</v>
      </c>
      <c r="O103">
        <v>1.7567111680000001E-2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3.1499741810000002E-2</v>
      </c>
      <c r="AY103">
        <v>0.16477040269999998</v>
      </c>
      <c r="AZ103">
        <v>0.27716327150000003</v>
      </c>
      <c r="BA103">
        <v>0.60968830090000004</v>
      </c>
      <c r="BB103">
        <v>1.0358570870000001</v>
      </c>
      <c r="BC103">
        <v>1.4568302209999999</v>
      </c>
      <c r="BD103">
        <v>1.657832644</v>
      </c>
      <c r="BE103">
        <v>1.8276143429999998</v>
      </c>
      <c r="BF103">
        <v>1.9871617619999999</v>
      </c>
      <c r="BG103">
        <v>2.3574525710000001</v>
      </c>
      <c r="BH103">
        <v>2.7823272889999999</v>
      </c>
      <c r="BI103">
        <v>3.1852685409999997</v>
      </c>
      <c r="BJ103">
        <v>3.2890576659999997</v>
      </c>
      <c r="BK103">
        <v>3.3503495209999996</v>
      </c>
      <c r="BL103">
        <v>3.404824283</v>
      </c>
      <c r="BM103">
        <v>3.5159707229999997</v>
      </c>
      <c r="BN103">
        <v>3.6384580999999998</v>
      </c>
      <c r="BO103">
        <v>3.7538908519999996</v>
      </c>
      <c r="BP103">
        <v>3.8043457439999999</v>
      </c>
      <c r="BQ103">
        <v>3.8384673860000005</v>
      </c>
      <c r="BR103">
        <v>3.8701622480000002</v>
      </c>
      <c r="BS103">
        <v>3.8176737779999996</v>
      </c>
      <c r="BT103">
        <v>3.7468380629999998</v>
      </c>
      <c r="BU103">
        <v>3.6752284799999999</v>
      </c>
      <c r="BV103">
        <v>3.8366761380000005</v>
      </c>
      <c r="BW103">
        <v>4.0574423919999996</v>
      </c>
      <c r="BX103">
        <v>4.2712576819999999</v>
      </c>
      <c r="BY103">
        <v>4.4396247950000003</v>
      </c>
      <c r="BZ103">
        <v>4.5897025649999996</v>
      </c>
      <c r="CA103">
        <v>4.7462300720000004</v>
      </c>
      <c r="CB103">
        <v>4.6242188640000004</v>
      </c>
      <c r="CC103">
        <v>4.4473427939999999</v>
      </c>
      <c r="CD103">
        <v>4.2596122249999997</v>
      </c>
      <c r="CE103">
        <v>4.1409434520000001</v>
      </c>
      <c r="CF103">
        <v>4.0479746990000001</v>
      </c>
      <c r="CG103">
        <v>3.9473958269999998</v>
      </c>
      <c r="CH103">
        <v>3.7698644509999997</v>
      </c>
      <c r="CI103">
        <v>3.562204999</v>
      </c>
      <c r="CJ103">
        <v>3.366185422</v>
      </c>
      <c r="CK103">
        <v>3.1956517529999999</v>
      </c>
      <c r="CL103">
        <v>3.054781078</v>
      </c>
      <c r="CM103">
        <v>2.9023075760000001</v>
      </c>
      <c r="CN103">
        <v>2.5911372469999998</v>
      </c>
      <c r="CO103">
        <v>2.2372428769999999</v>
      </c>
      <c r="CP103">
        <v>1.8680747179999999</v>
      </c>
      <c r="CQ103">
        <v>1.7250040179999999</v>
      </c>
      <c r="CR103">
        <v>1.6428573169999998</v>
      </c>
      <c r="CS103">
        <v>1.5563067990000001</v>
      </c>
      <c r="CT103">
        <v>1.5454191639999999</v>
      </c>
      <c r="CU103">
        <v>1.5627240439999999</v>
      </c>
      <c r="CV103">
        <v>1.5741952529999999</v>
      </c>
      <c r="CW103">
        <v>1.5727704379999998</v>
      </c>
      <c r="CX103">
        <v>1.5640414250000001</v>
      </c>
      <c r="CY103">
        <v>1.5540515109999999</v>
      </c>
      <c r="CZ103">
        <v>1.5894787609999999</v>
      </c>
      <c r="DA103">
        <v>1.636835423</v>
      </c>
      <c r="DB103">
        <v>1.685648244</v>
      </c>
      <c r="DC103">
        <v>1.5730904539999999</v>
      </c>
      <c r="DD103">
        <v>1.400998805</v>
      </c>
      <c r="DE103">
        <v>1.229825714</v>
      </c>
      <c r="DF103">
        <v>1.1957397620000001</v>
      </c>
      <c r="DG103">
        <v>1.202533989</v>
      </c>
      <c r="DH103">
        <v>1.2091660500000001</v>
      </c>
      <c r="DI103">
        <v>1.204136101</v>
      </c>
      <c r="DJ103">
        <v>1.194473203</v>
      </c>
      <c r="DK103">
        <v>1.184641128</v>
      </c>
      <c r="DL103">
        <v>1.22298624</v>
      </c>
      <c r="DM103">
        <v>1.2771679419999999</v>
      </c>
      <c r="DN103">
        <v>1.331894653</v>
      </c>
      <c r="DO103">
        <v>1.4865037889999999</v>
      </c>
      <c r="DP103">
        <v>1.6819557539999999</v>
      </c>
      <c r="DQ103">
        <v>1.872961667</v>
      </c>
      <c r="DR103">
        <v>1.8295486699999999</v>
      </c>
      <c r="DS103">
        <v>1.697844779</v>
      </c>
      <c r="DT103">
        <v>1.5700858899999999</v>
      </c>
      <c r="DU103">
        <v>1.4856232389999999</v>
      </c>
      <c r="DV103">
        <v>1.4220327660000001</v>
      </c>
      <c r="DW103">
        <v>1.3576146920000001</v>
      </c>
      <c r="DX103">
        <v>1.343235505</v>
      </c>
      <c r="DY103">
        <v>1.349393423</v>
      </c>
      <c r="DZ103">
        <v>1.3562252429999999</v>
      </c>
      <c r="EA103">
        <v>1.295476286</v>
      </c>
      <c r="EB103">
        <v>1.2056279059999999</v>
      </c>
      <c r="EC103">
        <v>1.116736062</v>
      </c>
      <c r="ED103">
        <v>1.1384388249999999</v>
      </c>
      <c r="EE103">
        <v>1.2086513590000001</v>
      </c>
      <c r="EF103">
        <v>1.2768254099999998</v>
      </c>
      <c r="EG103">
        <v>1.2451923809999998</v>
      </c>
      <c r="EH103">
        <v>1.1635343949999999</v>
      </c>
      <c r="EI103">
        <v>1.0804813789999999</v>
      </c>
      <c r="EJ103">
        <v>0.94879704370000006</v>
      </c>
      <c r="EK103">
        <v>0.79990437860000008</v>
      </c>
      <c r="EL103">
        <v>0.64857343410000001</v>
      </c>
      <c r="EM103">
        <v>0.55330909499999992</v>
      </c>
      <c r="EN103">
        <v>0.48458786149999999</v>
      </c>
      <c r="EO103">
        <v>0.41525998690000004</v>
      </c>
      <c r="EP103">
        <v>0.33069577059999999</v>
      </c>
      <c r="EQ103">
        <v>0.2294322862</v>
      </c>
      <c r="ER103">
        <v>0.13010524840000001</v>
      </c>
      <c r="ES103">
        <v>0.10280109600000001</v>
      </c>
      <c r="ET103">
        <v>0.11993089120000001</v>
      </c>
      <c r="EU103">
        <v>0.1424836183</v>
      </c>
      <c r="EV103">
        <v>0.1085807226</v>
      </c>
      <c r="EW103">
        <v>5.3210309520000006E-2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6.4718133150000008E-3</v>
      </c>
      <c r="FD103">
        <v>4.268209748E-2</v>
      </c>
      <c r="FE103">
        <v>3.9415066899999997E-2</v>
      </c>
      <c r="FF103">
        <v>2.6559067539999998E-2</v>
      </c>
      <c r="FG103">
        <v>1.633163172E-2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2.6917489209999999E-2</v>
      </c>
      <c r="HB103">
        <v>0.10611658859999999</v>
      </c>
      <c r="HC103">
        <v>0.18073055100000002</v>
      </c>
      <c r="HD103">
        <v>0.26555548709999999</v>
      </c>
      <c r="HE103">
        <v>0.3415566652</v>
      </c>
      <c r="HF103">
        <v>0.42342191869999996</v>
      </c>
      <c r="HG103">
        <v>0.52662197020000001</v>
      </c>
      <c r="HH103">
        <v>0.63762354840000002</v>
      </c>
      <c r="HI103">
        <v>0.75367053080000002</v>
      </c>
      <c r="HJ103">
        <v>0.95048284500000002</v>
      </c>
      <c r="HK103">
        <v>1.2395575670000001</v>
      </c>
      <c r="HL103">
        <v>1.513076713</v>
      </c>
      <c r="HM103">
        <v>1.7038865000000001</v>
      </c>
      <c r="HN103">
        <v>1.772415224</v>
      </c>
      <c r="HO103">
        <v>1.8510478600000002</v>
      </c>
      <c r="HP103">
        <v>2.04947328</v>
      </c>
      <c r="HQ103">
        <v>2.3691235809999998</v>
      </c>
      <c r="HR103">
        <v>2.7056209009999996</v>
      </c>
      <c r="HS103">
        <v>2.910055625</v>
      </c>
      <c r="HT103">
        <v>2.992643502</v>
      </c>
      <c r="HU103">
        <v>3.084605362</v>
      </c>
      <c r="HV103">
        <v>3.1546974829999996</v>
      </c>
      <c r="HW103">
        <v>3.1717419500000004</v>
      </c>
      <c r="HX103">
        <v>3.2089471459999999</v>
      </c>
      <c r="HY103">
        <v>3.3743975340000003</v>
      </c>
      <c r="HZ103">
        <v>3.6988633850000001</v>
      </c>
      <c r="IA103">
        <v>4.0423974469999999</v>
      </c>
      <c r="IB103">
        <v>4.3238906229999996</v>
      </c>
      <c r="IC103">
        <v>4.5738673240000001</v>
      </c>
      <c r="ID103">
        <v>4.8358038899999993</v>
      </c>
      <c r="IE103">
        <v>5.0820889500000002</v>
      </c>
      <c r="IF103">
        <v>5.3422701250000006</v>
      </c>
      <c r="IG103">
        <v>5.5899733249999999</v>
      </c>
      <c r="IH103">
        <v>5.7844712840000003</v>
      </c>
      <c r="II103">
        <v>5.9241902030000002</v>
      </c>
      <c r="IJ103">
        <v>6.0666232249999998</v>
      </c>
      <c r="IK103">
        <v>6.1299332700000004</v>
      </c>
      <c r="IL103">
        <v>6.0932118339999999</v>
      </c>
      <c r="IM103">
        <v>6.0522611810000004</v>
      </c>
      <c r="IN103">
        <v>5.9888853610000004</v>
      </c>
      <c r="IO103">
        <v>5.8896456389999994</v>
      </c>
      <c r="IP103">
        <v>5.7942071339999996</v>
      </c>
      <c r="IQ103">
        <v>5.7337217909999998</v>
      </c>
      <c r="IR103">
        <v>5.7116084730000001</v>
      </c>
      <c r="IS103">
        <v>5.6985818440000005</v>
      </c>
      <c r="IT103">
        <v>5.6954133650000003</v>
      </c>
      <c r="IU103">
        <v>5.7128581450000002</v>
      </c>
      <c r="IV103">
        <v>5.7330192970000002</v>
      </c>
      <c r="IW103">
        <v>5.7584799760000003</v>
      </c>
      <c r="IX103">
        <v>5.7796042879999998</v>
      </c>
      <c r="IY103">
        <v>5.807148486</v>
      </c>
      <c r="IZ103">
        <v>5.9842969269999999</v>
      </c>
      <c r="JA103">
        <v>6.3403201379999992</v>
      </c>
      <c r="JB103">
        <v>6.7042727580000001</v>
      </c>
      <c r="JC103">
        <v>6.9684155619999997</v>
      </c>
      <c r="JD103">
        <v>7.1264885550000008</v>
      </c>
      <c r="JE103">
        <v>7.2760810380000001</v>
      </c>
      <c r="JF103">
        <v>7.3842069489999993</v>
      </c>
      <c r="JG103">
        <v>7.4450413739999997</v>
      </c>
      <c r="JH103">
        <v>7.5053265399999995</v>
      </c>
      <c r="JI103">
        <v>7.4867859440000002</v>
      </c>
      <c r="JJ103">
        <v>7.363190618</v>
      </c>
      <c r="JK103">
        <v>7.2320331530000006</v>
      </c>
      <c r="JL103">
        <v>7.1780678839999998</v>
      </c>
      <c r="JM103">
        <v>7.2339643240000004</v>
      </c>
      <c r="JN103">
        <v>7.2889755929999991</v>
      </c>
      <c r="JO103">
        <v>7.3668914929999998</v>
      </c>
      <c r="JP103">
        <v>7.4857839239999997</v>
      </c>
      <c r="JQ103">
        <v>7.5990558870000005</v>
      </c>
      <c r="JR103">
        <v>7.6768287330000007</v>
      </c>
      <c r="JS103">
        <v>7.7113149820000002</v>
      </c>
      <c r="JT103">
        <v>7.7461864289999998</v>
      </c>
      <c r="JU103">
        <v>7.7385651220000007</v>
      </c>
      <c r="JV103">
        <v>7.6729282740000002</v>
      </c>
      <c r="JW103">
        <v>7.6089274869999999</v>
      </c>
      <c r="JX103">
        <v>7.5261105829999995</v>
      </c>
      <c r="JY103">
        <v>7.4440357420000005</v>
      </c>
      <c r="JZ103">
        <v>7.3499828100000002</v>
      </c>
      <c r="KA103">
        <v>7.2205228979999996</v>
      </c>
      <c r="KB103">
        <v>7.0421733060000005</v>
      </c>
      <c r="KC103">
        <v>6.8527303040000005</v>
      </c>
      <c r="KD103">
        <v>6.642949657</v>
      </c>
      <c r="KE103">
        <v>6.3683627650000005</v>
      </c>
      <c r="KF103">
        <v>6.08648246</v>
      </c>
      <c r="KG103">
        <v>5.8470525149999997</v>
      </c>
      <c r="KH103">
        <v>5.7401032370000005</v>
      </c>
      <c r="KI103">
        <v>5.6192674069999997</v>
      </c>
      <c r="KJ103">
        <v>5.4864469890000001</v>
      </c>
      <c r="KK103">
        <v>5.3088428089999997</v>
      </c>
      <c r="KL103">
        <v>5.1191127209999996</v>
      </c>
      <c r="KM103">
        <v>4.9119123200000008</v>
      </c>
      <c r="KN103">
        <v>4.6527273639999995</v>
      </c>
      <c r="KO103">
        <v>4.3840481450000004</v>
      </c>
      <c r="KP103">
        <v>4.10156235</v>
      </c>
      <c r="KQ103">
        <v>3.7486296960000001</v>
      </c>
      <c r="KR103">
        <v>3.3908762029999999</v>
      </c>
      <c r="KS103">
        <v>3.0660740899999999</v>
      </c>
      <c r="KT103">
        <v>2.7879699750000002</v>
      </c>
      <c r="KU103">
        <v>2.493260195</v>
      </c>
      <c r="KV103">
        <v>2.3537528480000001</v>
      </c>
      <c r="KW103">
        <v>2.4502492309999999</v>
      </c>
      <c r="KX103">
        <v>2.5560429230000001</v>
      </c>
      <c r="KY103">
        <v>2.6549964500000001</v>
      </c>
      <c r="KZ103">
        <v>2.7551506480000003</v>
      </c>
      <c r="LA103">
        <v>2.8533316690000001</v>
      </c>
      <c r="LB103">
        <v>2.9602724029999998</v>
      </c>
      <c r="LC103">
        <v>3.1115403279999998</v>
      </c>
      <c r="LD103">
        <v>3.256851025</v>
      </c>
      <c r="LE103">
        <v>3.3566820259999997</v>
      </c>
      <c r="LF103">
        <v>3.3585568960000001</v>
      </c>
      <c r="LG103">
        <v>3.3584334469999999</v>
      </c>
      <c r="LH103">
        <v>3.3819658090000004</v>
      </c>
      <c r="LI103">
        <v>3.4668636250000002</v>
      </c>
      <c r="LJ103">
        <v>3.5450658370000001</v>
      </c>
      <c r="LK103">
        <v>3.6459810959999999</v>
      </c>
      <c r="LL103">
        <v>3.7932466749999998</v>
      </c>
      <c r="LM103">
        <v>3.9167994919999995</v>
      </c>
      <c r="LN103">
        <v>4.0590945400000003</v>
      </c>
      <c r="LO103">
        <v>4.235803744</v>
      </c>
      <c r="LP103">
        <v>4.4065077820000003</v>
      </c>
      <c r="LQ103">
        <v>4.4983854220000001</v>
      </c>
      <c r="LR103">
        <v>4.4133283040000002</v>
      </c>
      <c r="LS103">
        <v>4.3163456259999995</v>
      </c>
      <c r="LT103">
        <v>4.3003984600000003</v>
      </c>
      <c r="LU103">
        <v>4.4748849389999998</v>
      </c>
      <c r="LV103">
        <v>4.6470637809999999</v>
      </c>
      <c r="LW103">
        <v>4.7593677410000002</v>
      </c>
      <c r="LX103">
        <v>4.7120450699999994</v>
      </c>
      <c r="LY103">
        <v>4.6618666810000002</v>
      </c>
      <c r="LZ103">
        <v>4.6256481100000002</v>
      </c>
      <c r="MA103">
        <v>4.5972217230000005</v>
      </c>
      <c r="MB103">
        <v>4.5719446289999999</v>
      </c>
      <c r="MC103">
        <v>4.5882740040000005</v>
      </c>
      <c r="MD103">
        <v>4.7424896029999992</v>
      </c>
      <c r="ME103">
        <v>4.9018903160000002</v>
      </c>
      <c r="MF103">
        <v>5.0120461999999995</v>
      </c>
      <c r="MG103">
        <v>4.985670914</v>
      </c>
      <c r="MH103">
        <v>4.9570563950000004</v>
      </c>
      <c r="MI103">
        <v>4.9148341950000001</v>
      </c>
      <c r="MJ103">
        <v>4.8292724360000001</v>
      </c>
      <c r="MK103">
        <v>4.7413060799999993</v>
      </c>
      <c r="ML103">
        <v>4.721715391</v>
      </c>
      <c r="MM103">
        <v>4.9035190809999998</v>
      </c>
      <c r="MN103">
        <v>5.0759178250000003</v>
      </c>
      <c r="MO103">
        <v>5.2190384950000004</v>
      </c>
      <c r="MP103">
        <v>5.2297037309999999</v>
      </c>
      <c r="MQ103">
        <v>5.2417669770000002</v>
      </c>
      <c r="MR103">
        <v>5.2604272050000001</v>
      </c>
      <c r="MS103">
        <v>5.3100071989999993</v>
      </c>
      <c r="MT103">
        <v>5.3614474200000002</v>
      </c>
      <c r="MU103">
        <v>5.3612375209999996</v>
      </c>
      <c r="MV103">
        <v>5.1971868199999998</v>
      </c>
    </row>
    <row r="104" spans="1:360" x14ac:dyDescent="0.2">
      <c r="A104">
        <v>0.17</v>
      </c>
      <c r="B104">
        <v>0.1800596579</v>
      </c>
      <c r="C104">
        <v>0.18798331899999998</v>
      </c>
      <c r="D104">
        <v>0.19408907710000001</v>
      </c>
      <c r="E104">
        <v>0.24395344290000001</v>
      </c>
      <c r="F104">
        <v>0.29757638619999999</v>
      </c>
      <c r="G104">
        <v>0.3462757259</v>
      </c>
      <c r="H104">
        <v>0.43306277820000005</v>
      </c>
      <c r="I104">
        <v>0.51847709080000004</v>
      </c>
      <c r="J104">
        <v>0.60180907829999997</v>
      </c>
      <c r="K104">
        <v>0.68090570709999998</v>
      </c>
      <c r="L104">
        <v>0.75551282129999997</v>
      </c>
      <c r="M104">
        <v>0.83232386140000003</v>
      </c>
      <c r="N104">
        <v>0.99134182390000003</v>
      </c>
      <c r="O104">
        <v>1.1541435390000001</v>
      </c>
      <c r="P104">
        <v>1.3202313239999999</v>
      </c>
      <c r="Q104">
        <v>1.3869971010000002</v>
      </c>
      <c r="R104">
        <v>1.4367342459999999</v>
      </c>
      <c r="S104">
        <v>1.492388627</v>
      </c>
      <c r="T104">
        <v>1.49704897</v>
      </c>
      <c r="U104">
        <v>1.502886468</v>
      </c>
      <c r="V104">
        <v>1.5117113660000001</v>
      </c>
      <c r="W104">
        <v>1.4151051079999999</v>
      </c>
      <c r="X104">
        <v>1.3041306640000001</v>
      </c>
      <c r="Y104">
        <v>1.197252663</v>
      </c>
      <c r="Z104">
        <v>1.2530133160000001</v>
      </c>
      <c r="AA104">
        <v>1.3098342060000001</v>
      </c>
      <c r="AB104">
        <v>1.371687423</v>
      </c>
      <c r="AC104">
        <v>1.332929654</v>
      </c>
      <c r="AD104">
        <v>1.2851664229999999</v>
      </c>
      <c r="AE104">
        <v>1.2362633749999998</v>
      </c>
      <c r="AF104">
        <v>1.272442324</v>
      </c>
      <c r="AG104">
        <v>1.3173001129999999</v>
      </c>
      <c r="AH104">
        <v>1.3633604080000001</v>
      </c>
      <c r="AI104">
        <v>1.461076934</v>
      </c>
      <c r="AJ104">
        <v>1.5661823750000001</v>
      </c>
      <c r="AK104">
        <v>1.6739679939999998</v>
      </c>
      <c r="AL104">
        <v>1.6489967729999999</v>
      </c>
      <c r="AM104">
        <v>1.6161868560000001</v>
      </c>
      <c r="AN104">
        <v>1.579450325</v>
      </c>
      <c r="AO104">
        <v>1.5345842599999999</v>
      </c>
      <c r="AP104">
        <v>1.484830643</v>
      </c>
      <c r="AQ104">
        <v>1.430610256</v>
      </c>
      <c r="AR104">
        <v>1.378783149</v>
      </c>
      <c r="AS104">
        <v>1.3227359599999999</v>
      </c>
      <c r="AT104">
        <v>1.2698035380000001</v>
      </c>
      <c r="AU104">
        <v>1.358891082</v>
      </c>
      <c r="AV104">
        <v>1.4700679589999999</v>
      </c>
      <c r="AW104">
        <v>1.5851457360000001</v>
      </c>
      <c r="AX104">
        <v>1.4379207459999999</v>
      </c>
      <c r="AY104">
        <v>1.2430214230000001</v>
      </c>
      <c r="AZ104">
        <v>1.0564819050000001</v>
      </c>
      <c r="BA104">
        <v>0.94548137869999993</v>
      </c>
      <c r="BB104">
        <v>0.85220591639999999</v>
      </c>
      <c r="BC104">
        <v>0.75687254339999999</v>
      </c>
      <c r="BD104">
        <v>0.77899649840000007</v>
      </c>
      <c r="BE104">
        <v>0.8201304907000001</v>
      </c>
      <c r="BF104">
        <v>0.86555126010000005</v>
      </c>
      <c r="BG104">
        <v>0.82451460069999993</v>
      </c>
      <c r="BH104">
        <v>0.76585315799999998</v>
      </c>
      <c r="BI104">
        <v>0.71225936420000002</v>
      </c>
      <c r="BJ104">
        <v>0.69374198260000008</v>
      </c>
      <c r="BK104">
        <v>0.68037212160000005</v>
      </c>
      <c r="BL104">
        <v>0.66829228709999999</v>
      </c>
      <c r="BM104">
        <v>0.74653589619999994</v>
      </c>
      <c r="BN104">
        <v>0.84216552119999988</v>
      </c>
      <c r="BO104">
        <v>0.93822031989999988</v>
      </c>
      <c r="BP104">
        <v>1.0897006069999999</v>
      </c>
      <c r="BQ104">
        <v>1.2459120459999999</v>
      </c>
      <c r="BR104">
        <v>1.4041305479999999</v>
      </c>
      <c r="BS104">
        <v>1.2414423650000002</v>
      </c>
      <c r="BT104">
        <v>1.0121953260000001</v>
      </c>
      <c r="BU104">
        <v>0.78397068669999992</v>
      </c>
      <c r="BV104">
        <v>0.72714083029999999</v>
      </c>
      <c r="BW104">
        <v>0.69439263009999996</v>
      </c>
      <c r="BX104">
        <v>0.66159166660000002</v>
      </c>
      <c r="BY104">
        <v>0.73053223739999995</v>
      </c>
      <c r="BZ104">
        <v>0.82468795120000005</v>
      </c>
      <c r="CA104">
        <v>0.92158094219999998</v>
      </c>
      <c r="CB104">
        <v>0.77107184690000008</v>
      </c>
      <c r="CC104">
        <v>0.56676576059999995</v>
      </c>
      <c r="CD104">
        <v>0.35684242769999996</v>
      </c>
      <c r="CE104">
        <v>0.34323214000000002</v>
      </c>
      <c r="CF104">
        <v>0.36348899359999998</v>
      </c>
      <c r="CG104">
        <v>0.38641520200000001</v>
      </c>
      <c r="CH104">
        <v>0.50711444399999994</v>
      </c>
      <c r="CI104">
        <v>0.65317208150000006</v>
      </c>
      <c r="CJ104">
        <v>0.78867196319999999</v>
      </c>
      <c r="CK104">
        <v>0.9049667575</v>
      </c>
      <c r="CL104">
        <v>0.99451267379999997</v>
      </c>
      <c r="CM104">
        <v>1.0955421269999999</v>
      </c>
      <c r="CN104">
        <v>1.372977224</v>
      </c>
      <c r="CO104">
        <v>1.7037210090000001</v>
      </c>
      <c r="CP104">
        <v>2.051736907</v>
      </c>
      <c r="CQ104">
        <v>2.1974642090000001</v>
      </c>
      <c r="CR104">
        <v>2.2823016160000003</v>
      </c>
      <c r="CS104">
        <v>2.3758975500000004</v>
      </c>
      <c r="CT104">
        <v>2.4972417019999997</v>
      </c>
      <c r="CU104">
        <v>2.6132572119999997</v>
      </c>
      <c r="CV104">
        <v>2.743487086</v>
      </c>
      <c r="CW104">
        <v>2.9421240740000001</v>
      </c>
      <c r="CX104">
        <v>3.1691915920000002</v>
      </c>
      <c r="CY104">
        <v>3.409761413</v>
      </c>
      <c r="CZ104">
        <v>3.5512069469999998</v>
      </c>
      <c r="DA104">
        <v>3.6727287130000001</v>
      </c>
      <c r="DB104">
        <v>3.8009836810000004</v>
      </c>
      <c r="DC104">
        <v>3.9166417459999998</v>
      </c>
      <c r="DD104">
        <v>4.0392298499999999</v>
      </c>
      <c r="DE104">
        <v>4.1522860889999995</v>
      </c>
      <c r="DF104">
        <v>4.2777417870000001</v>
      </c>
      <c r="DG104">
        <v>4.4113133580000001</v>
      </c>
      <c r="DH104">
        <v>4.5449574329999995</v>
      </c>
      <c r="DI104">
        <v>4.6907763610000002</v>
      </c>
      <c r="DJ104">
        <v>4.8502256729999997</v>
      </c>
      <c r="DK104">
        <v>5.0117068900000001</v>
      </c>
      <c r="DL104">
        <v>4.971994338</v>
      </c>
      <c r="DM104">
        <v>4.8786510610000002</v>
      </c>
      <c r="DN104">
        <v>4.7718305260000005</v>
      </c>
      <c r="DO104">
        <v>4.8792476469999997</v>
      </c>
      <c r="DP104">
        <v>5.0629203</v>
      </c>
      <c r="DQ104">
        <v>5.2299505769999994</v>
      </c>
      <c r="DR104">
        <v>5.2814326949999995</v>
      </c>
      <c r="DS104">
        <v>5.29424721</v>
      </c>
      <c r="DT104">
        <v>5.2944600340000001</v>
      </c>
      <c r="DU104">
        <v>5.3001318899999994</v>
      </c>
      <c r="DV104">
        <v>5.312387051</v>
      </c>
      <c r="DW104">
        <v>5.3228924919999994</v>
      </c>
      <c r="DX104">
        <v>5.4716742829999996</v>
      </c>
      <c r="DY104">
        <v>5.6735601839999994</v>
      </c>
      <c r="DZ104">
        <v>5.8791812889999999</v>
      </c>
      <c r="EA104">
        <v>6.1541881749999998</v>
      </c>
      <c r="EB104">
        <v>6.4702787950000005</v>
      </c>
      <c r="EC104">
        <v>6.7781377469999997</v>
      </c>
      <c r="ED104">
        <v>6.7530914940000004</v>
      </c>
      <c r="EE104">
        <v>6.5831278749999997</v>
      </c>
      <c r="EF104">
        <v>6.4194644960000007</v>
      </c>
      <c r="EG104">
        <v>6.3046817480000001</v>
      </c>
      <c r="EH104">
        <v>6.226186577</v>
      </c>
      <c r="EI104">
        <v>6.1402570920000006</v>
      </c>
      <c r="EJ104">
        <v>6.1060261789999997</v>
      </c>
      <c r="EK104">
        <v>6.0981824710000003</v>
      </c>
      <c r="EL104">
        <v>6.0833497740000002</v>
      </c>
      <c r="EM104">
        <v>6.221175229</v>
      </c>
      <c r="EN104">
        <v>6.4281545770000008</v>
      </c>
      <c r="EO104">
        <v>6.6318530880000006</v>
      </c>
      <c r="EP104">
        <v>6.6813084940000005</v>
      </c>
      <c r="EQ104">
        <v>6.6519057480000008</v>
      </c>
      <c r="ER104">
        <v>6.6282409449999999</v>
      </c>
      <c r="ES104">
        <v>6.6964846100000006</v>
      </c>
      <c r="ET104">
        <v>6.8187745570000002</v>
      </c>
      <c r="EU104">
        <v>6.9409521409999995</v>
      </c>
      <c r="EV104">
        <v>7.0976878150000005</v>
      </c>
      <c r="EW104">
        <v>7.2696608649999996</v>
      </c>
      <c r="EX104">
        <v>7.4422835170000008</v>
      </c>
      <c r="EY104">
        <v>7.3926313419999996</v>
      </c>
      <c r="EZ104">
        <v>7.2237161890000001</v>
      </c>
      <c r="FA104">
        <v>7.048572633</v>
      </c>
      <c r="FB104">
        <v>6.9339187539999996</v>
      </c>
      <c r="FC104">
        <v>6.8514759640000005</v>
      </c>
      <c r="FD104">
        <v>6.7591531849999997</v>
      </c>
      <c r="FE104">
        <v>6.7116828609999999</v>
      </c>
      <c r="FF104">
        <v>6.6852713220000002</v>
      </c>
      <c r="FG104">
        <v>6.6515209680000007</v>
      </c>
      <c r="FH104">
        <v>6.5664863870000003</v>
      </c>
      <c r="FI104">
        <v>6.4425871960000007</v>
      </c>
      <c r="FJ104">
        <v>6.3097850280000003</v>
      </c>
      <c r="FK104">
        <v>6.3668310680000006</v>
      </c>
      <c r="FL104">
        <v>6.5160488500000007</v>
      </c>
      <c r="FM104">
        <v>6.6762779110000006</v>
      </c>
      <c r="FN104">
        <v>6.7281131270000003</v>
      </c>
      <c r="FO104">
        <v>6.7471781069999999</v>
      </c>
      <c r="FP104">
        <v>6.7516615680000003</v>
      </c>
      <c r="FQ104">
        <v>6.7927500239999992</v>
      </c>
      <c r="FR104">
        <v>6.832879685</v>
      </c>
      <c r="FS104">
        <v>6.8640938509999998</v>
      </c>
      <c r="FT104">
        <v>6.7314093559999995</v>
      </c>
      <c r="FU104">
        <v>6.4694583129999996</v>
      </c>
      <c r="FV104">
        <v>6.2178406749999997</v>
      </c>
      <c r="FW104">
        <v>6.1257600500000002</v>
      </c>
      <c r="FX104">
        <v>6.1295660129999998</v>
      </c>
      <c r="FY104">
        <v>6.1521347410000002</v>
      </c>
      <c r="FZ104">
        <v>6.037837283</v>
      </c>
      <c r="GA104">
        <v>5.8301300789999999</v>
      </c>
      <c r="GB104">
        <v>5.6417610160000002</v>
      </c>
      <c r="GC104">
        <v>5.3045527159999999</v>
      </c>
      <c r="GD104">
        <v>4.8529984620000004</v>
      </c>
      <c r="GE104">
        <v>4.3933952810000001</v>
      </c>
      <c r="GF104">
        <v>4.1864681670000001</v>
      </c>
      <c r="GG104">
        <v>4.1440182559999998</v>
      </c>
      <c r="GH104">
        <v>4.1147078390000003</v>
      </c>
      <c r="GI104">
        <v>4.0794703420000005</v>
      </c>
      <c r="GJ104">
        <v>4.0406217509999998</v>
      </c>
      <c r="GK104">
        <v>4.0206590569999996</v>
      </c>
      <c r="GL104">
        <v>3.9489227510000005</v>
      </c>
      <c r="GM104">
        <v>3.8397227149999997</v>
      </c>
      <c r="GN104">
        <v>3.7361953900000002</v>
      </c>
      <c r="GO104">
        <v>3.6432782160000001</v>
      </c>
      <c r="GP104">
        <v>3.5409802880000001</v>
      </c>
      <c r="GQ104">
        <v>3.4489533250000002</v>
      </c>
      <c r="GR104">
        <v>3.349378856</v>
      </c>
      <c r="GS104">
        <v>3.2497450480000003</v>
      </c>
      <c r="GT104">
        <v>3.1632682170000002</v>
      </c>
      <c r="GU104">
        <v>3.112269306</v>
      </c>
      <c r="GV104">
        <v>3.1074732309999997</v>
      </c>
      <c r="GW104">
        <v>3.1067935170000003</v>
      </c>
      <c r="GX104">
        <v>3.0552383390000002</v>
      </c>
      <c r="GY104">
        <v>2.970606364</v>
      </c>
      <c r="GZ104">
        <v>2.8863573149999997</v>
      </c>
      <c r="HA104">
        <v>2.8411146929999997</v>
      </c>
      <c r="HB104">
        <v>2.8353519180000002</v>
      </c>
      <c r="HC104">
        <v>2.829629519</v>
      </c>
      <c r="HD104">
        <v>2.857913022</v>
      </c>
      <c r="HE104">
        <v>2.9138628639999999</v>
      </c>
      <c r="HF104">
        <v>2.9706386729999998</v>
      </c>
      <c r="HG104">
        <v>2.9563408449999997</v>
      </c>
      <c r="HH104">
        <v>2.8858068340000003</v>
      </c>
      <c r="HI104">
        <v>2.8139536020000002</v>
      </c>
      <c r="HJ104">
        <v>2.6938344560000003</v>
      </c>
      <c r="HK104">
        <v>2.5136619819999999</v>
      </c>
      <c r="HL104">
        <v>2.3421609239999999</v>
      </c>
      <c r="HM104">
        <v>2.2315057010000001</v>
      </c>
      <c r="HN104">
        <v>2.201737268</v>
      </c>
      <c r="HO104">
        <v>2.167157563</v>
      </c>
      <c r="HP104">
        <v>2.2587088460000002</v>
      </c>
      <c r="HQ104">
        <v>2.4542319860000004</v>
      </c>
      <c r="HR104">
        <v>2.6549135120000003</v>
      </c>
      <c r="HS104">
        <v>2.7028595599999998</v>
      </c>
      <c r="HT104">
        <v>2.6118690510000002</v>
      </c>
      <c r="HU104">
        <v>2.5190220839999999</v>
      </c>
      <c r="HV104">
        <v>2.4976277019999999</v>
      </c>
      <c r="HW104">
        <v>2.5573521759999998</v>
      </c>
      <c r="HX104">
        <v>2.608046522</v>
      </c>
      <c r="HY104">
        <v>2.5865828460000002</v>
      </c>
      <c r="HZ104">
        <v>2.4771320189999999</v>
      </c>
      <c r="IA104">
        <v>2.360412755</v>
      </c>
      <c r="IB104">
        <v>2.3040793279999998</v>
      </c>
      <c r="IC104">
        <v>2.2960732469999998</v>
      </c>
      <c r="ID104">
        <v>2.286461198</v>
      </c>
      <c r="IE104">
        <v>2.2260874070000001</v>
      </c>
      <c r="IF104">
        <v>2.1008009899999998</v>
      </c>
      <c r="IG104">
        <v>1.9799022049999999</v>
      </c>
      <c r="IH104">
        <v>1.8593861900000002</v>
      </c>
      <c r="II104">
        <v>1.72308895</v>
      </c>
      <c r="IJ104">
        <v>1.5878902580000001</v>
      </c>
      <c r="IK104">
        <v>1.521412991</v>
      </c>
      <c r="IL104">
        <v>1.5437974990000001</v>
      </c>
      <c r="IM104">
        <v>1.567518529</v>
      </c>
      <c r="IN104">
        <v>1.5685553349999999</v>
      </c>
      <c r="IO104">
        <v>1.5433581490000001</v>
      </c>
      <c r="IP104">
        <v>1.518391128</v>
      </c>
      <c r="IQ104">
        <v>1.4550949369999999</v>
      </c>
      <c r="IR104">
        <v>1.3403591109999999</v>
      </c>
      <c r="IS104">
        <v>1.2311093049999999</v>
      </c>
      <c r="IT104">
        <v>1.1862380380000002</v>
      </c>
      <c r="IU104">
        <v>1.2227019100000001</v>
      </c>
      <c r="IV104">
        <v>1.2591317080000002</v>
      </c>
      <c r="IW104">
        <v>1.3271206089999998</v>
      </c>
      <c r="IX104">
        <v>1.4271660610000001</v>
      </c>
      <c r="IY104">
        <v>1.5317689299999999</v>
      </c>
      <c r="IZ104">
        <v>1.6027335010000001</v>
      </c>
      <c r="JA104">
        <v>1.632924955</v>
      </c>
      <c r="JB104">
        <v>1.663017483</v>
      </c>
      <c r="JC104">
        <v>1.6392702860000001</v>
      </c>
      <c r="JD104">
        <v>1.546049384</v>
      </c>
      <c r="JE104">
        <v>1.4524738779999999</v>
      </c>
      <c r="JF104">
        <v>1.4436365019999999</v>
      </c>
      <c r="JG104">
        <v>1.5453383810000001</v>
      </c>
      <c r="JH104">
        <v>1.643115688</v>
      </c>
      <c r="JI104">
        <v>1.7257694960000001</v>
      </c>
      <c r="JJ104">
        <v>1.7796948279999998</v>
      </c>
      <c r="JK104">
        <v>1.830212019</v>
      </c>
      <c r="JL104">
        <v>1.8941433109999999</v>
      </c>
      <c r="JM104">
        <v>1.9681520210000001</v>
      </c>
      <c r="JN104">
        <v>2.0411558569999997</v>
      </c>
      <c r="JO104">
        <v>2.0506745149999999</v>
      </c>
      <c r="JP104">
        <v>1.9612698299999998</v>
      </c>
      <c r="JQ104">
        <v>1.8726428260000001</v>
      </c>
      <c r="JR104">
        <v>1.7789643220000002</v>
      </c>
      <c r="JS104">
        <v>1.6530602379999999</v>
      </c>
      <c r="JT104">
        <v>1.530725567</v>
      </c>
      <c r="JU104">
        <v>1.4561719819999999</v>
      </c>
      <c r="JV104">
        <v>1.472408886</v>
      </c>
      <c r="JW104">
        <v>1.492407058</v>
      </c>
      <c r="JX104">
        <v>1.4377992020000001</v>
      </c>
      <c r="JY104">
        <v>1.2807579609999999</v>
      </c>
      <c r="JZ104">
        <v>1.1164016940000001</v>
      </c>
      <c r="KA104">
        <v>1.034513061</v>
      </c>
      <c r="KB104">
        <v>1.0909661039999998</v>
      </c>
      <c r="KC104">
        <v>1.1431151179999999</v>
      </c>
      <c r="KD104">
        <v>1.135470346</v>
      </c>
      <c r="KE104">
        <v>1.027275285</v>
      </c>
      <c r="KF104">
        <v>0.91934133509999993</v>
      </c>
      <c r="KG104">
        <v>0.81480296000000008</v>
      </c>
      <c r="KH104">
        <v>0.73122523780000004</v>
      </c>
      <c r="KI104">
        <v>0.64386117750000005</v>
      </c>
      <c r="KJ104">
        <v>0.5777536459</v>
      </c>
      <c r="KK104">
        <v>0.54901872060000001</v>
      </c>
      <c r="KL104">
        <v>0.51967715670000003</v>
      </c>
      <c r="KM104">
        <v>0.53011097409999997</v>
      </c>
      <c r="KN104">
        <v>0.61322627220000003</v>
      </c>
      <c r="KO104">
        <v>0.69804721120000002</v>
      </c>
      <c r="KP104">
        <v>0.73775516350000003</v>
      </c>
      <c r="KQ104">
        <v>0.69249283819999996</v>
      </c>
      <c r="KR104">
        <v>0.65416486910000005</v>
      </c>
      <c r="KS104">
        <v>0.73314683700000005</v>
      </c>
      <c r="KT104">
        <v>1.047438944</v>
      </c>
      <c r="KU104">
        <v>1.381824862</v>
      </c>
      <c r="KV104">
        <v>1.6048894840000001</v>
      </c>
      <c r="KW104">
        <v>1.67151005</v>
      </c>
      <c r="KX104">
        <v>1.727103177</v>
      </c>
      <c r="KY104">
        <v>1.7482413020000001</v>
      </c>
      <c r="KZ104">
        <v>1.693237367</v>
      </c>
      <c r="LA104">
        <v>1.6312322750000001</v>
      </c>
      <c r="LB104">
        <v>1.634214324</v>
      </c>
      <c r="LC104">
        <v>1.7523900669999999</v>
      </c>
      <c r="LD104">
        <v>1.8636157930000001</v>
      </c>
      <c r="LE104">
        <v>1.9477565039999998</v>
      </c>
      <c r="LF104">
        <v>1.979834079</v>
      </c>
      <c r="LG104">
        <v>2.0099983400000001</v>
      </c>
      <c r="LH104">
        <v>2.05201492</v>
      </c>
      <c r="LI104">
        <v>2.1238868429999997</v>
      </c>
      <c r="LJ104">
        <v>2.19432604</v>
      </c>
      <c r="LK104">
        <v>2.3288885640000001</v>
      </c>
      <c r="LL104">
        <v>2.611131673</v>
      </c>
      <c r="LM104">
        <v>2.8846347809999999</v>
      </c>
      <c r="LN104">
        <v>3.087403965</v>
      </c>
      <c r="LO104">
        <v>3.1626724590000004</v>
      </c>
      <c r="LP104">
        <v>3.2349279059999998</v>
      </c>
      <c r="LQ104">
        <v>3.2563501969999997</v>
      </c>
      <c r="LR104">
        <v>3.136825354</v>
      </c>
      <c r="LS104">
        <v>3.016869845</v>
      </c>
      <c r="LT104">
        <v>2.895957342</v>
      </c>
      <c r="LU104">
        <v>2.7821647810000001</v>
      </c>
      <c r="LV104">
        <v>2.6724095869999998</v>
      </c>
      <c r="LW104">
        <v>2.5117418429999998</v>
      </c>
      <c r="LX104">
        <v>2.2274943509999998</v>
      </c>
      <c r="LY104">
        <v>1.9529083740000002</v>
      </c>
      <c r="LZ104">
        <v>1.683620933</v>
      </c>
      <c r="MA104">
        <v>1.3551679670000001</v>
      </c>
      <c r="MB104">
        <v>1.0436003819999999</v>
      </c>
      <c r="MC104">
        <v>0.75292253239999996</v>
      </c>
      <c r="MD104">
        <v>0.57376668480000004</v>
      </c>
      <c r="ME104">
        <v>0.3993481686</v>
      </c>
      <c r="MF104">
        <v>0.25039824899999996</v>
      </c>
      <c r="MG104">
        <v>0.20279575799999999</v>
      </c>
      <c r="MH104">
        <v>0.15940008749999998</v>
      </c>
      <c r="MI104">
        <v>0.10464688230000001</v>
      </c>
      <c r="MJ104">
        <v>4.3641327569999999E-2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</row>
    <row r="105" spans="1:360" x14ac:dyDescent="0.2">
      <c r="A105">
        <v>0.17</v>
      </c>
      <c r="B105">
        <v>0.19604675639999999</v>
      </c>
      <c r="C105">
        <v>0.2218205738</v>
      </c>
      <c r="D105">
        <v>0.24505791910000002</v>
      </c>
      <c r="E105">
        <v>0.28848422460000001</v>
      </c>
      <c r="F105">
        <v>0.33421031010000002</v>
      </c>
      <c r="G105">
        <v>0.37340244620000002</v>
      </c>
      <c r="H105">
        <v>0.4124808049</v>
      </c>
      <c r="I105">
        <v>0.44891385570000003</v>
      </c>
      <c r="J105">
        <v>0.48055220020000006</v>
      </c>
      <c r="K105">
        <v>0.54712557969999998</v>
      </c>
      <c r="L105">
        <v>0.60997739340000001</v>
      </c>
      <c r="M105">
        <v>0.67520812269999997</v>
      </c>
      <c r="N105">
        <v>0.67123394349999999</v>
      </c>
      <c r="O105">
        <v>0.65730632529999999</v>
      </c>
      <c r="P105">
        <v>0.64971579989999995</v>
      </c>
      <c r="Q105">
        <v>0.72148314089999999</v>
      </c>
      <c r="R105">
        <v>0.79484913030000004</v>
      </c>
      <c r="S105">
        <v>0.87226736130000004</v>
      </c>
      <c r="T105">
        <v>0.96880105480000001</v>
      </c>
      <c r="U105">
        <v>1.0650848750000002</v>
      </c>
      <c r="V105">
        <v>1.1652092089999999</v>
      </c>
      <c r="W105">
        <v>1.355738844</v>
      </c>
      <c r="X105">
        <v>1.5559597680000001</v>
      </c>
      <c r="Y105">
        <v>1.7572556100000001</v>
      </c>
      <c r="Z105">
        <v>1.7978805470000001</v>
      </c>
      <c r="AA105">
        <v>1.8316092789999998</v>
      </c>
      <c r="AB105">
        <v>1.8677882819999998</v>
      </c>
      <c r="AC105">
        <v>1.9743591290000002</v>
      </c>
      <c r="AD105">
        <v>2.0876749760000002</v>
      </c>
      <c r="AE105">
        <v>2.206836279</v>
      </c>
      <c r="AF105">
        <v>2.215269798</v>
      </c>
      <c r="AG105">
        <v>2.2170595420000003</v>
      </c>
      <c r="AH105">
        <v>2.2201327109999998</v>
      </c>
      <c r="AI105">
        <v>2.1477946760000002</v>
      </c>
      <c r="AJ105">
        <v>2.068647522</v>
      </c>
      <c r="AK105">
        <v>1.9818754510000001</v>
      </c>
      <c r="AL105">
        <v>2.0497728290000001</v>
      </c>
      <c r="AM105">
        <v>2.1239904620000001</v>
      </c>
      <c r="AN105">
        <v>2.2067113780000001</v>
      </c>
      <c r="AO105">
        <v>2.2940956190000001</v>
      </c>
      <c r="AP105">
        <v>2.3898128320000001</v>
      </c>
      <c r="AQ105">
        <v>2.4952413130000002</v>
      </c>
      <c r="AR105">
        <v>2.592119388</v>
      </c>
      <c r="AS105">
        <v>2.6987183469999998</v>
      </c>
      <c r="AT105">
        <v>2.797488178</v>
      </c>
      <c r="AU105">
        <v>2.7201533690000002</v>
      </c>
      <c r="AV105">
        <v>2.6159482820000002</v>
      </c>
      <c r="AW105">
        <v>2.5021826279999999</v>
      </c>
      <c r="AX105">
        <v>2.7044488419999997</v>
      </c>
      <c r="AY105">
        <v>2.963686509</v>
      </c>
      <c r="AZ105">
        <v>3.2105104750000004</v>
      </c>
      <c r="BA105">
        <v>3.386637511</v>
      </c>
      <c r="BB105">
        <v>3.549558813</v>
      </c>
      <c r="BC105">
        <v>3.7153547649999998</v>
      </c>
      <c r="BD105">
        <v>3.7120037430000004</v>
      </c>
      <c r="BE105">
        <v>3.686048982</v>
      </c>
      <c r="BF105">
        <v>3.6493216350000002</v>
      </c>
      <c r="BG105">
        <v>3.7468203940000002</v>
      </c>
      <c r="BH105">
        <v>3.8736794699999999</v>
      </c>
      <c r="BI105">
        <v>3.9841757919999998</v>
      </c>
      <c r="BJ105">
        <v>4.0459373969999994</v>
      </c>
      <c r="BK105">
        <v>4.1016643899999998</v>
      </c>
      <c r="BL105">
        <v>4.1532190130000002</v>
      </c>
      <c r="BM105">
        <v>4.056872737</v>
      </c>
      <c r="BN105">
        <v>3.9331852129999998</v>
      </c>
      <c r="BO105">
        <v>3.8056027540000001</v>
      </c>
      <c r="BP105">
        <v>3.6123955720000005</v>
      </c>
      <c r="BQ105">
        <v>3.4146228500000002</v>
      </c>
      <c r="BR105">
        <v>3.2120999070000003</v>
      </c>
      <c r="BS105">
        <v>3.4170467670000004</v>
      </c>
      <c r="BT105">
        <v>3.7049946950000003</v>
      </c>
      <c r="BU105">
        <v>3.990547453</v>
      </c>
      <c r="BV105">
        <v>4.0768863070000005</v>
      </c>
      <c r="BW105">
        <v>4.134469664</v>
      </c>
      <c r="BX105">
        <v>4.1930382340000003</v>
      </c>
      <c r="BY105">
        <v>4.092839315</v>
      </c>
      <c r="BZ105">
        <v>3.9540313510000002</v>
      </c>
      <c r="CA105">
        <v>3.8087111829999998</v>
      </c>
      <c r="CB105">
        <v>4.0315948310000005</v>
      </c>
      <c r="CC105">
        <v>4.3342038870000001</v>
      </c>
      <c r="CD105">
        <v>4.644219949</v>
      </c>
      <c r="CE105">
        <v>4.6917697809999996</v>
      </c>
      <c r="CF105">
        <v>4.6930745119999999</v>
      </c>
      <c r="CG105">
        <v>4.6898139460000001</v>
      </c>
      <c r="CH105">
        <v>4.534371943</v>
      </c>
      <c r="CI105">
        <v>4.3399499539999997</v>
      </c>
      <c r="CJ105">
        <v>4.1579908720000001</v>
      </c>
      <c r="CK105">
        <v>4.0257731620000001</v>
      </c>
      <c r="CL105">
        <v>3.9344260960000002</v>
      </c>
      <c r="CM105">
        <v>3.8293795640000003</v>
      </c>
      <c r="CN105">
        <v>3.5185552859999998</v>
      </c>
      <c r="CO105">
        <v>3.1467059929999999</v>
      </c>
      <c r="CP105">
        <v>2.7564680560000001</v>
      </c>
      <c r="CQ105">
        <v>2.6218024029999998</v>
      </c>
      <c r="CR105">
        <v>2.5603713080000001</v>
      </c>
      <c r="CS105">
        <v>2.4910554679999999</v>
      </c>
      <c r="CT105">
        <v>2.400553484</v>
      </c>
      <c r="CU105">
        <v>2.3134885160000001</v>
      </c>
      <c r="CV105">
        <v>2.215538945</v>
      </c>
      <c r="CW105">
        <v>2.0584385359999997</v>
      </c>
      <c r="CX105">
        <v>1.8780393820000001</v>
      </c>
      <c r="CY105">
        <v>1.6872469000000001</v>
      </c>
      <c r="CZ105">
        <v>1.5857830650000002</v>
      </c>
      <c r="DA105">
        <v>1.5059019149999999</v>
      </c>
      <c r="DB105">
        <v>1.421480171</v>
      </c>
      <c r="DC105">
        <v>1.3485948560000001</v>
      </c>
      <c r="DD105">
        <v>1.2716779890000001</v>
      </c>
      <c r="DE105">
        <v>1.200291215</v>
      </c>
      <c r="DF105">
        <v>1.1258139620000001</v>
      </c>
      <c r="DG105">
        <v>1.046310431</v>
      </c>
      <c r="DH105">
        <v>0.96818601520000003</v>
      </c>
      <c r="DI105">
        <v>0.88587099889999998</v>
      </c>
      <c r="DJ105">
        <v>0.79849315080000005</v>
      </c>
      <c r="DK105">
        <v>0.7102316072</v>
      </c>
      <c r="DL105">
        <v>0.74491887170000004</v>
      </c>
      <c r="DM105">
        <v>0.81544603059999998</v>
      </c>
      <c r="DN105">
        <v>0.89182707569999997</v>
      </c>
      <c r="DO105">
        <v>0.84058334950000013</v>
      </c>
      <c r="DP105">
        <v>0.74441207109999996</v>
      </c>
      <c r="DQ105">
        <v>0.65251085009999998</v>
      </c>
      <c r="DR105">
        <v>0.63970115189999999</v>
      </c>
      <c r="DS105">
        <v>0.6529937361</v>
      </c>
      <c r="DT105">
        <v>0.66881832600000002</v>
      </c>
      <c r="DU105">
        <v>0.68207582239999998</v>
      </c>
      <c r="DV105">
        <v>0.69360833079999995</v>
      </c>
      <c r="DW105">
        <v>0.70552427829999997</v>
      </c>
      <c r="DX105">
        <v>0.6316582503</v>
      </c>
      <c r="DY105">
        <v>0.52643746419999993</v>
      </c>
      <c r="DZ105">
        <v>0.4166416214</v>
      </c>
      <c r="EA105">
        <v>0.28342018409999997</v>
      </c>
      <c r="EB105">
        <v>0.13397226109999999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1.3384679120000001E-2</v>
      </c>
      <c r="FF105">
        <v>3.590556483E-2</v>
      </c>
      <c r="FG105">
        <v>6.2637637400000001E-2</v>
      </c>
      <c r="FH105">
        <v>0.12219583070000001</v>
      </c>
      <c r="FI105">
        <v>0.20922939809999999</v>
      </c>
      <c r="FJ105">
        <v>0.30145661009999997</v>
      </c>
      <c r="FK105">
        <v>0.28526035760000001</v>
      </c>
      <c r="FL105">
        <v>0.2156247657</v>
      </c>
      <c r="FM105">
        <v>0.1394369332</v>
      </c>
      <c r="FN105">
        <v>0.1217638128</v>
      </c>
      <c r="FO105">
        <v>0.119898227</v>
      </c>
      <c r="FP105">
        <v>0.12564091799999999</v>
      </c>
      <c r="FQ105">
        <v>0.11150475930000001</v>
      </c>
      <c r="FR105">
        <v>9.6971090060000001E-2</v>
      </c>
      <c r="FS105">
        <v>8.6785678000000005E-2</v>
      </c>
      <c r="FT105">
        <v>0.14814506990000001</v>
      </c>
      <c r="FU105">
        <v>0.26793094770000003</v>
      </c>
      <c r="FV105">
        <v>0.3810487649</v>
      </c>
      <c r="FW105">
        <v>0.42452000160000003</v>
      </c>
      <c r="FX105">
        <v>0.42378028279999996</v>
      </c>
      <c r="FY105">
        <v>0.41163788680000002</v>
      </c>
      <c r="FZ105">
        <v>0.48169091419999999</v>
      </c>
      <c r="GA105">
        <v>0.60352166949999997</v>
      </c>
      <c r="GB105">
        <v>0.71566594000000006</v>
      </c>
      <c r="GC105">
        <v>0.93392936859999998</v>
      </c>
      <c r="GD105">
        <v>1.2363442170000001</v>
      </c>
      <c r="GE105">
        <v>1.5447349779999999</v>
      </c>
      <c r="GF105">
        <v>1.6869353149999999</v>
      </c>
      <c r="GG105">
        <v>1.7257269100000001</v>
      </c>
      <c r="GH105">
        <v>1.7526996180000001</v>
      </c>
      <c r="GI105">
        <v>1.787751122</v>
      </c>
      <c r="GJ105">
        <v>1.8273920509999999</v>
      </c>
      <c r="GK105">
        <v>1.8485862549999998</v>
      </c>
      <c r="GL105">
        <v>1.9152461270000001</v>
      </c>
      <c r="GM105">
        <v>2.0119795409999996</v>
      </c>
      <c r="GN105">
        <v>2.1048908870000003</v>
      </c>
      <c r="GO105">
        <v>2.1881594550000001</v>
      </c>
      <c r="GP105">
        <v>2.2815854629999999</v>
      </c>
      <c r="GQ105">
        <v>2.3659851450000002</v>
      </c>
      <c r="GR105">
        <v>2.4586292799999998</v>
      </c>
      <c r="GS105">
        <v>2.5548573389999998</v>
      </c>
      <c r="GT105">
        <v>2.6370439060000002</v>
      </c>
      <c r="GU105">
        <v>2.6875021610000003</v>
      </c>
      <c r="GV105">
        <v>2.6954054469999997</v>
      </c>
      <c r="GW105">
        <v>2.6978008710000001</v>
      </c>
      <c r="GX105">
        <v>2.7553124339999999</v>
      </c>
      <c r="GY105">
        <v>2.847760788</v>
      </c>
      <c r="GZ105">
        <v>2.9406825950000002</v>
      </c>
      <c r="HA105">
        <v>2.9954245720000001</v>
      </c>
      <c r="HB105">
        <v>3.012259405</v>
      </c>
      <c r="HC105">
        <v>3.0275361899999997</v>
      </c>
      <c r="HD105">
        <v>3.0065772599999998</v>
      </c>
      <c r="HE105">
        <v>2.9555753720000002</v>
      </c>
      <c r="HF105">
        <v>2.9025818240000003</v>
      </c>
      <c r="HG105">
        <v>2.9198695840000002</v>
      </c>
      <c r="HH105">
        <v>2.9909491799999999</v>
      </c>
      <c r="HI105">
        <v>3.0621971760000002</v>
      </c>
      <c r="HJ105">
        <v>3.187127619</v>
      </c>
      <c r="HK105">
        <v>3.3754527030000001</v>
      </c>
      <c r="HL105">
        <v>3.5540735539999999</v>
      </c>
      <c r="HM105">
        <v>3.6691594680000001</v>
      </c>
      <c r="HN105">
        <v>3.7001461880000002</v>
      </c>
      <c r="HO105">
        <v>3.7351196240000002</v>
      </c>
      <c r="HP105">
        <v>3.6222043519999998</v>
      </c>
      <c r="HQ105">
        <v>3.3879158210000004</v>
      </c>
      <c r="HR105">
        <v>3.146147171</v>
      </c>
      <c r="HS105">
        <v>3.0791981179999999</v>
      </c>
      <c r="HT105">
        <v>3.1687033449999999</v>
      </c>
      <c r="HU105">
        <v>3.2591790099999995</v>
      </c>
      <c r="HV105">
        <v>3.2792629199999999</v>
      </c>
      <c r="HW105">
        <v>3.2134545760000002</v>
      </c>
      <c r="HX105">
        <v>3.157644356</v>
      </c>
      <c r="HY105">
        <v>3.1804904260000004</v>
      </c>
      <c r="HZ105">
        <v>3.3000917409999997</v>
      </c>
      <c r="IA105">
        <v>3.4271140770000001</v>
      </c>
      <c r="IB105">
        <v>3.4884285180000001</v>
      </c>
      <c r="IC105">
        <v>3.4986960620000001</v>
      </c>
      <c r="ID105">
        <v>3.5103371989999999</v>
      </c>
      <c r="IE105">
        <v>3.5810858190000001</v>
      </c>
      <c r="IF105">
        <v>3.7250778560000004</v>
      </c>
      <c r="IG105">
        <v>3.8633728489999997</v>
      </c>
      <c r="IH105">
        <v>4.0097203940000004</v>
      </c>
      <c r="II105">
        <v>4.1793168170000001</v>
      </c>
      <c r="IJ105">
        <v>4.3487879530000004</v>
      </c>
      <c r="IK105">
        <v>4.4341643190000006</v>
      </c>
      <c r="IL105">
        <v>4.4137643990000006</v>
      </c>
      <c r="IM105">
        <v>4.3934273519999998</v>
      </c>
      <c r="IN105">
        <v>4.402751683</v>
      </c>
      <c r="IO105">
        <v>4.4525995790000001</v>
      </c>
      <c r="IP105">
        <v>4.4996806309999995</v>
      </c>
      <c r="IQ105">
        <v>4.603504654</v>
      </c>
      <c r="IR105">
        <v>4.7791244019999999</v>
      </c>
      <c r="IS105">
        <v>4.9442743800000004</v>
      </c>
      <c r="IT105">
        <v>5.0223324160000002</v>
      </c>
      <c r="IU105">
        <v>4.9837121989999993</v>
      </c>
      <c r="IV105">
        <v>4.9461402449999996</v>
      </c>
      <c r="IW105">
        <v>4.8597486170000002</v>
      </c>
      <c r="IX105">
        <v>4.7274576589999997</v>
      </c>
      <c r="IY105">
        <v>4.5889071829999999</v>
      </c>
      <c r="IZ105">
        <v>4.4952532769999998</v>
      </c>
      <c r="JA105">
        <v>4.4595668030000004</v>
      </c>
      <c r="JB105">
        <v>4.4225503059999998</v>
      </c>
      <c r="JC105">
        <v>4.4531327660000004</v>
      </c>
      <c r="JD105">
        <v>4.5717785189999995</v>
      </c>
      <c r="JE105">
        <v>4.6888690029999998</v>
      </c>
      <c r="JF105">
        <v>4.6962942940000003</v>
      </c>
      <c r="JG105">
        <v>4.5549338800000001</v>
      </c>
      <c r="JH105">
        <v>4.4204751230000001</v>
      </c>
      <c r="JI105">
        <v>4.3071735669999995</v>
      </c>
      <c r="JJ105">
        <v>4.2386820149999993</v>
      </c>
      <c r="JK105">
        <v>4.1732089439999998</v>
      </c>
      <c r="JL105">
        <v>4.0938320190000006</v>
      </c>
      <c r="JM105">
        <v>4.0075126069999998</v>
      </c>
      <c r="JN105">
        <v>3.9206934819999999</v>
      </c>
      <c r="JO105">
        <v>3.9103563199999996</v>
      </c>
      <c r="JP105">
        <v>4.0176146910000003</v>
      </c>
      <c r="JQ105">
        <v>4.1220148319999996</v>
      </c>
      <c r="JR105">
        <v>4.239653143</v>
      </c>
      <c r="JS105">
        <v>4.4020094759999999</v>
      </c>
      <c r="JT105">
        <v>4.5610250270000003</v>
      </c>
      <c r="JU105">
        <v>4.6586776089999997</v>
      </c>
      <c r="JV105">
        <v>4.6426791400000003</v>
      </c>
      <c r="JW105">
        <v>4.6196316930000005</v>
      </c>
      <c r="JX105">
        <v>4.6992872139999999</v>
      </c>
      <c r="JY105">
        <v>4.9197533510000007</v>
      </c>
      <c r="JZ105">
        <v>5.1485142900000005</v>
      </c>
      <c r="KA105">
        <v>5.2576154370000001</v>
      </c>
      <c r="KB105">
        <v>5.1591162509999995</v>
      </c>
      <c r="KC105">
        <v>5.0653247380000002</v>
      </c>
      <c r="KD105">
        <v>5.0682146159999997</v>
      </c>
      <c r="KE105">
        <v>5.2254082100000003</v>
      </c>
      <c r="KF105">
        <v>5.3829344130000001</v>
      </c>
      <c r="KG105">
        <v>5.5425025359999998</v>
      </c>
      <c r="KH105">
        <v>5.6863905290000005</v>
      </c>
      <c r="KI105">
        <v>5.8347843199999998</v>
      </c>
      <c r="KJ105">
        <v>5.9516832190000004</v>
      </c>
      <c r="KK105">
        <v>6.0154991610000002</v>
      </c>
      <c r="KL105">
        <v>6.0792045029999997</v>
      </c>
      <c r="KM105">
        <v>6.0748506170000001</v>
      </c>
      <c r="KN105">
        <v>5.9395556369999998</v>
      </c>
      <c r="KO105">
        <v>5.8015392029999999</v>
      </c>
      <c r="KP105">
        <v>5.7456583980000007</v>
      </c>
      <c r="KQ105">
        <v>5.8339944290000005</v>
      </c>
      <c r="KR105">
        <v>5.9139940070000003</v>
      </c>
      <c r="KS105">
        <v>5.7956169439999998</v>
      </c>
      <c r="KT105">
        <v>5.2884007039999998</v>
      </c>
      <c r="KU105">
        <v>4.753406665</v>
      </c>
      <c r="KV105">
        <v>4.4010794239999997</v>
      </c>
      <c r="KW105">
        <v>4.3291461309999999</v>
      </c>
      <c r="KX105">
        <v>4.2683931029999993</v>
      </c>
      <c r="KY105">
        <v>4.2584935560000003</v>
      </c>
      <c r="KZ105">
        <v>4.3525978680000001</v>
      </c>
      <c r="LA105">
        <v>4.4512298370000005</v>
      </c>
      <c r="LB105">
        <v>4.4739747620000001</v>
      </c>
      <c r="LC105">
        <v>4.3497465169999998</v>
      </c>
      <c r="LD105">
        <v>4.2336807690000002</v>
      </c>
      <c r="LE105">
        <v>4.1498296320000003</v>
      </c>
      <c r="LF105">
        <v>4.1352819710000004</v>
      </c>
      <c r="LG105">
        <v>4.1235277290000001</v>
      </c>
      <c r="LH105">
        <v>4.0951461449999993</v>
      </c>
      <c r="LI105">
        <v>4.0345859339999999</v>
      </c>
      <c r="LJ105">
        <v>3.9726993779999997</v>
      </c>
      <c r="LK105">
        <v>3.8414019180000003</v>
      </c>
      <c r="LL105">
        <v>3.5453332990000002</v>
      </c>
      <c r="LM105">
        <v>3.2521412649999997</v>
      </c>
      <c r="LN105">
        <v>3.0472637970000003</v>
      </c>
      <c r="LO105">
        <v>2.9936675400000001</v>
      </c>
      <c r="LP105">
        <v>2.943481748</v>
      </c>
      <c r="LQ105">
        <v>2.9424734749999999</v>
      </c>
      <c r="LR105">
        <v>3.0885474409999998</v>
      </c>
      <c r="LS105">
        <v>3.2338212829999997</v>
      </c>
      <c r="LT105">
        <v>3.3812011449999999</v>
      </c>
      <c r="LU105">
        <v>3.5258619960000002</v>
      </c>
      <c r="LV105">
        <v>3.6630487449999998</v>
      </c>
      <c r="LW105">
        <v>3.86020159</v>
      </c>
      <c r="LX105">
        <v>4.1995279320000005</v>
      </c>
      <c r="LY105">
        <v>4.5235809539999998</v>
      </c>
      <c r="LZ105">
        <v>4.85898466</v>
      </c>
      <c r="MA105">
        <v>5.3072107110000006</v>
      </c>
      <c r="MB105">
        <v>5.7342259800000006</v>
      </c>
      <c r="MC105">
        <v>6.147671324</v>
      </c>
      <c r="MD105">
        <v>6.4646732090000008</v>
      </c>
      <c r="ME105">
        <v>6.7705420299999997</v>
      </c>
      <c r="MF105">
        <v>7.0328398609999994</v>
      </c>
      <c r="MG105">
        <v>7.1221093410000007</v>
      </c>
      <c r="MH105">
        <v>7.1992652239999995</v>
      </c>
      <c r="MI105">
        <v>7.3241912569999998</v>
      </c>
      <c r="MJ105">
        <v>7.5355682049999997</v>
      </c>
      <c r="MK105">
        <v>7.7469399440000002</v>
      </c>
      <c r="ML105">
        <v>7.9645835809999994</v>
      </c>
      <c r="MM105">
        <v>8.2131922969999991</v>
      </c>
      <c r="MN105">
        <v>8.4444777050000006</v>
      </c>
      <c r="MO105">
        <v>8.6769648539999995</v>
      </c>
      <c r="MP105">
        <v>8.8055275000000002</v>
      </c>
      <c r="MQ105">
        <v>8.9428017339999997</v>
      </c>
      <c r="MR105">
        <v>9.0356065119999993</v>
      </c>
      <c r="MS105">
        <v>9.0528446220000003</v>
      </c>
      <c r="MT105">
        <v>9.0696556319999999</v>
      </c>
      <c r="MU105">
        <v>9.1569399390000008</v>
      </c>
      <c r="MV105">
        <v>9.449089386999999</v>
      </c>
    </row>
    <row r="106" spans="1:360" x14ac:dyDescent="0.2">
      <c r="A106">
        <v>0.17</v>
      </c>
      <c r="B106">
        <v>0.14241022959999999</v>
      </c>
      <c r="C106">
        <v>0.10859942589999999</v>
      </c>
      <c r="D106">
        <v>7.4366894660000002E-2</v>
      </c>
      <c r="E106">
        <v>0.1266281108</v>
      </c>
      <c r="F106">
        <v>0.1853189657</v>
      </c>
      <c r="G106">
        <v>0.24234531299999998</v>
      </c>
      <c r="H106">
        <v>0.30372306570000002</v>
      </c>
      <c r="I106">
        <v>0.3630321688</v>
      </c>
      <c r="J106">
        <v>0.42146209579999999</v>
      </c>
      <c r="K106">
        <v>0.54689230529999999</v>
      </c>
      <c r="L106">
        <v>0.67512873809999996</v>
      </c>
      <c r="M106">
        <v>0.8051211424000001</v>
      </c>
      <c r="N106">
        <v>0.88510110730000013</v>
      </c>
      <c r="O106">
        <v>0.95604785790000002</v>
      </c>
      <c r="P106">
        <v>1.035110663</v>
      </c>
      <c r="Q106">
        <v>1.2525195359999999</v>
      </c>
      <c r="R106">
        <v>1.465713906</v>
      </c>
      <c r="S106">
        <v>1.6931762060000002</v>
      </c>
      <c r="T106">
        <v>1.918863733</v>
      </c>
      <c r="U106">
        <v>2.1453907480000001</v>
      </c>
      <c r="V106">
        <v>2.3852012339999997</v>
      </c>
      <c r="W106">
        <v>2.591158659</v>
      </c>
      <c r="X106">
        <v>2.7902654519999999</v>
      </c>
      <c r="Y106">
        <v>2.9979809629999998</v>
      </c>
      <c r="Z106">
        <v>3.1604909399999999</v>
      </c>
      <c r="AA106">
        <v>3.3088247039999996</v>
      </c>
      <c r="AB106">
        <v>3.4723408329999996</v>
      </c>
      <c r="AC106">
        <v>3.5065879600000001</v>
      </c>
      <c r="AD106">
        <v>3.5316892330000003</v>
      </c>
      <c r="AE106">
        <v>3.5619333719999999</v>
      </c>
      <c r="AF106">
        <v>3.4744858560000003</v>
      </c>
      <c r="AG106">
        <v>3.3879823650000001</v>
      </c>
      <c r="AH106">
        <v>3.2985616109999998</v>
      </c>
      <c r="AI106">
        <v>3.2127704780000004</v>
      </c>
      <c r="AJ106">
        <v>3.1243380109999999</v>
      </c>
      <c r="AK106">
        <v>3.0360486780000002</v>
      </c>
      <c r="AL106">
        <v>2.983500442</v>
      </c>
      <c r="AM106">
        <v>2.9295355220000001</v>
      </c>
      <c r="AN106">
        <v>2.8738528829999996</v>
      </c>
      <c r="AO106">
        <v>2.5230505659999998</v>
      </c>
      <c r="AP106">
        <v>2.1308090609999999</v>
      </c>
      <c r="AQ106">
        <v>1.720197277</v>
      </c>
      <c r="AR106">
        <v>1.7428032110000002</v>
      </c>
      <c r="AS106">
        <v>1.8155025839999999</v>
      </c>
      <c r="AT106">
        <v>1.9001189700000001</v>
      </c>
      <c r="AU106">
        <v>1.727027552</v>
      </c>
      <c r="AV106">
        <v>1.5127446680000001</v>
      </c>
      <c r="AW106">
        <v>1.309735876</v>
      </c>
      <c r="AX106">
        <v>1.246641635</v>
      </c>
      <c r="AY106">
        <v>1.1981236310000001</v>
      </c>
      <c r="AZ106">
        <v>1.1571431490000001</v>
      </c>
      <c r="BA106">
        <v>1.107266227</v>
      </c>
      <c r="BB106">
        <v>1.0487180229999999</v>
      </c>
      <c r="BC106">
        <v>0.99127060370000009</v>
      </c>
      <c r="BD106">
        <v>1.062487315</v>
      </c>
      <c r="BE106">
        <v>1.1516333460000001</v>
      </c>
      <c r="BF106">
        <v>1.2462931199999998</v>
      </c>
      <c r="BG106">
        <v>1.447526616</v>
      </c>
      <c r="BH106">
        <v>1.6754741800000001</v>
      </c>
      <c r="BI106">
        <v>1.9047354329999999</v>
      </c>
      <c r="BJ106">
        <v>1.9191731390000002</v>
      </c>
      <c r="BK106">
        <v>1.9009115609999998</v>
      </c>
      <c r="BL106">
        <v>1.8832648600000002</v>
      </c>
      <c r="BM106">
        <v>2.0341037070000003</v>
      </c>
      <c r="BN106">
        <v>2.2165112279999999</v>
      </c>
      <c r="BO106">
        <v>2.4019397000000002</v>
      </c>
      <c r="BP106">
        <v>2.5299255079999998</v>
      </c>
      <c r="BQ106">
        <v>2.6430433739999999</v>
      </c>
      <c r="BR106">
        <v>2.7553377220000002</v>
      </c>
      <c r="BS106">
        <v>2.7174624120000002</v>
      </c>
      <c r="BT106">
        <v>2.645122024</v>
      </c>
      <c r="BU106">
        <v>2.5730790949999998</v>
      </c>
      <c r="BV106">
        <v>2.7742700490000001</v>
      </c>
      <c r="BW106">
        <v>3.0403791020000002</v>
      </c>
      <c r="BX106">
        <v>3.3005288129999997</v>
      </c>
      <c r="BY106">
        <v>3.694731794</v>
      </c>
      <c r="BZ106">
        <v>4.1091629550000004</v>
      </c>
      <c r="CA106">
        <v>4.5314073730000004</v>
      </c>
      <c r="CB106">
        <v>4.5197877530000001</v>
      </c>
      <c r="CC106">
        <v>4.4031588570000002</v>
      </c>
      <c r="CD106">
        <v>4.2827767059999999</v>
      </c>
      <c r="CE106">
        <v>4.4244599179999993</v>
      </c>
      <c r="CF106">
        <v>4.6237691070000002</v>
      </c>
      <c r="CG106">
        <v>4.8236639290000003</v>
      </c>
      <c r="CH106">
        <v>4.8649093780000001</v>
      </c>
      <c r="CI106">
        <v>4.8708014000000004</v>
      </c>
      <c r="CJ106">
        <v>4.8737410719999996</v>
      </c>
      <c r="CK106">
        <v>4.6712799700000005</v>
      </c>
      <c r="CL106">
        <v>4.4075701170000006</v>
      </c>
      <c r="CM106">
        <v>4.1354523289999996</v>
      </c>
      <c r="CN106">
        <v>4.0105635670000002</v>
      </c>
      <c r="CO106">
        <v>3.9335821059999998</v>
      </c>
      <c r="CP106">
        <v>3.8539961759999999</v>
      </c>
      <c r="CQ106">
        <v>3.8558850919999998</v>
      </c>
      <c r="CR106">
        <v>3.8781086259999999</v>
      </c>
      <c r="CS106">
        <v>3.900758605</v>
      </c>
      <c r="CT106">
        <v>3.9535873779999999</v>
      </c>
      <c r="CU106">
        <v>4.0187025040000002</v>
      </c>
      <c r="CV106">
        <v>4.0818872150000001</v>
      </c>
      <c r="CW106">
        <v>4.3547107469999995</v>
      </c>
      <c r="CX106">
        <v>4.6950169710000003</v>
      </c>
      <c r="CY106">
        <v>5.0453929510000002</v>
      </c>
      <c r="CZ106">
        <v>4.9381548570000007</v>
      </c>
      <c r="DA106">
        <v>4.6791843499999999</v>
      </c>
      <c r="DB106">
        <v>4.4086683679999998</v>
      </c>
      <c r="DC106">
        <v>4.3122719639999998</v>
      </c>
      <c r="DD106">
        <v>4.2645624209999999</v>
      </c>
      <c r="DE106">
        <v>4.2206986430000004</v>
      </c>
      <c r="DF106">
        <v>4.3380050040000002</v>
      </c>
      <c r="DG106">
        <v>4.5169001069999997</v>
      </c>
      <c r="DH106">
        <v>4.6917773399999998</v>
      </c>
      <c r="DI106">
        <v>4.7530206780000004</v>
      </c>
      <c r="DJ106">
        <v>4.7686787400000004</v>
      </c>
      <c r="DK106">
        <v>4.7857692530000007</v>
      </c>
      <c r="DL106">
        <v>4.852267232</v>
      </c>
      <c r="DM106">
        <v>4.9376399699999993</v>
      </c>
      <c r="DN106">
        <v>5.0210110430000006</v>
      </c>
      <c r="DO106">
        <v>4.9403572889999996</v>
      </c>
      <c r="DP106">
        <v>4.8007190670000002</v>
      </c>
      <c r="DQ106">
        <v>4.6523559700000003</v>
      </c>
      <c r="DR106">
        <v>4.7227704369999994</v>
      </c>
      <c r="DS106">
        <v>4.87284512</v>
      </c>
      <c r="DT106">
        <v>5.0111781830000002</v>
      </c>
      <c r="DU106">
        <v>5.080240131</v>
      </c>
      <c r="DV106">
        <v>5.1197860829999993</v>
      </c>
      <c r="DW106">
        <v>5.1588779850000002</v>
      </c>
      <c r="DX106">
        <v>5.192302937</v>
      </c>
      <c r="DY106">
        <v>5.2251532489999999</v>
      </c>
      <c r="DZ106">
        <v>5.2566027559999995</v>
      </c>
      <c r="EA106">
        <v>5.2656975859999999</v>
      </c>
      <c r="EB106">
        <v>5.2670038269999999</v>
      </c>
      <c r="EC106">
        <v>5.2678566719999997</v>
      </c>
      <c r="ED106">
        <v>5.2855474309999995</v>
      </c>
      <c r="EE106">
        <v>5.3103897679999994</v>
      </c>
      <c r="EF106">
        <v>5.3377207990000004</v>
      </c>
      <c r="EG106">
        <v>5.3667908999999998</v>
      </c>
      <c r="EH106">
        <v>5.3980029509999996</v>
      </c>
      <c r="EI106">
        <v>5.4340459860000001</v>
      </c>
      <c r="EJ106">
        <v>5.4586335010000004</v>
      </c>
      <c r="EK106">
        <v>5.4821128960000003</v>
      </c>
      <c r="EL106">
        <v>5.5088437519999998</v>
      </c>
      <c r="EM106">
        <v>5.4940062379999999</v>
      </c>
      <c r="EN106">
        <v>5.4694774160000001</v>
      </c>
      <c r="EO106">
        <v>5.4412626050000004</v>
      </c>
      <c r="EP106">
        <v>5.4406645769999997</v>
      </c>
      <c r="EQ106">
        <v>5.4614799649999997</v>
      </c>
      <c r="ER106">
        <v>5.4787123510000004</v>
      </c>
      <c r="ES106">
        <v>5.2170493530000002</v>
      </c>
      <c r="ET106">
        <v>4.8103802580000004</v>
      </c>
      <c r="EU106">
        <v>4.3991242809999997</v>
      </c>
      <c r="EV106">
        <v>4.1669268439999998</v>
      </c>
      <c r="EW106">
        <v>4.0544427340000002</v>
      </c>
      <c r="EX106">
        <v>3.932760257</v>
      </c>
      <c r="EY106">
        <v>3.8991829770000002</v>
      </c>
      <c r="EZ106">
        <v>3.9244974529999999</v>
      </c>
      <c r="FA106">
        <v>3.9418030600000002</v>
      </c>
      <c r="FB106">
        <v>3.8564863040000001</v>
      </c>
      <c r="FC106">
        <v>3.7263721630000002</v>
      </c>
      <c r="FD106">
        <v>3.5862238130000001</v>
      </c>
      <c r="FE106">
        <v>3.4568660069999999</v>
      </c>
      <c r="FF106">
        <v>3.3285951140000001</v>
      </c>
      <c r="FG106">
        <v>3.1896117729999998</v>
      </c>
      <c r="FH106">
        <v>2.9902174210000001</v>
      </c>
      <c r="FI106">
        <v>2.7451294279999998</v>
      </c>
      <c r="FJ106">
        <v>2.487156046</v>
      </c>
      <c r="FK106">
        <v>2.3283796109999999</v>
      </c>
      <c r="FL106">
        <v>2.2028030109999999</v>
      </c>
      <c r="FM106">
        <v>2.092760991</v>
      </c>
      <c r="FN106">
        <v>1.978668447</v>
      </c>
      <c r="FO106">
        <v>1.8763990989999999</v>
      </c>
      <c r="FP106">
        <v>1.7606364749999999</v>
      </c>
      <c r="FQ106">
        <v>1.5616697310000001</v>
      </c>
      <c r="FR106">
        <v>1.2924843150000001</v>
      </c>
      <c r="FS106">
        <v>1.004059241</v>
      </c>
      <c r="FT106">
        <v>0.81284228000000003</v>
      </c>
      <c r="FU106">
        <v>0.65562259079999996</v>
      </c>
      <c r="FV106">
        <v>0.50853076519999996</v>
      </c>
      <c r="FW106">
        <v>0.38096508130000001</v>
      </c>
      <c r="FX106">
        <v>0.26361445179999998</v>
      </c>
      <c r="FY106">
        <v>0.15656516549999999</v>
      </c>
      <c r="FZ106">
        <v>8.0581726690000008E-2</v>
      </c>
      <c r="GA106">
        <v>2.4270868629999998E-2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</row>
    <row r="107" spans="1:360" x14ac:dyDescent="0.2">
      <c r="A107">
        <v>0.17</v>
      </c>
      <c r="B107">
        <v>0.23369792329999997</v>
      </c>
      <c r="C107">
        <v>0.30121195610000001</v>
      </c>
      <c r="D107">
        <v>0.36479883289999998</v>
      </c>
      <c r="E107">
        <v>0.39956424690000003</v>
      </c>
      <c r="F107">
        <v>0.43353474210000004</v>
      </c>
      <c r="G107">
        <v>0.45777878240000003</v>
      </c>
      <c r="H107">
        <v>0.51102369420000004</v>
      </c>
      <c r="I107">
        <v>0.56237908329999997</v>
      </c>
      <c r="J107">
        <v>0.60798002390000006</v>
      </c>
      <c r="K107">
        <v>0.61000635260000002</v>
      </c>
      <c r="L107">
        <v>0.60084339689999999</v>
      </c>
      <c r="M107">
        <v>0.59427027479999994</v>
      </c>
      <c r="N107">
        <v>0.65798810990000001</v>
      </c>
      <c r="O107">
        <v>0.72458380929999999</v>
      </c>
      <c r="P107">
        <v>0.79255730469999996</v>
      </c>
      <c r="Q107">
        <v>0.72947201279999996</v>
      </c>
      <c r="R107">
        <v>0.65700160139999997</v>
      </c>
      <c r="S107">
        <v>0.58147557939999994</v>
      </c>
      <c r="T107">
        <v>0.50862665149999997</v>
      </c>
      <c r="U107">
        <v>0.4373577347</v>
      </c>
      <c r="V107">
        <v>0.3627102801</v>
      </c>
      <c r="W107">
        <v>0.31957444229999998</v>
      </c>
      <c r="X107">
        <v>0.27837017130000002</v>
      </c>
      <c r="Y107">
        <v>0.23576299649999999</v>
      </c>
      <c r="Z107">
        <v>0.21770729120000001</v>
      </c>
      <c r="AA107">
        <v>0.20262236369999997</v>
      </c>
      <c r="AB107">
        <v>0.1851436306</v>
      </c>
      <c r="AC107">
        <v>0.20635873719999998</v>
      </c>
      <c r="AD107">
        <v>0.23045502649999999</v>
      </c>
      <c r="AE107">
        <v>0.25488802720000003</v>
      </c>
      <c r="AF107">
        <v>0.33390307529999996</v>
      </c>
      <c r="AG107">
        <v>0.41530730650000003</v>
      </c>
      <c r="AH107">
        <v>0.50029546219999999</v>
      </c>
      <c r="AI107">
        <v>0.59226681889999999</v>
      </c>
      <c r="AJ107">
        <v>0.68993714789999994</v>
      </c>
      <c r="AK107">
        <v>0.78221118450000005</v>
      </c>
      <c r="AL107">
        <v>0.86762229419999992</v>
      </c>
      <c r="AM107">
        <v>0.95217315349999998</v>
      </c>
      <c r="AN107">
        <v>1.042860371</v>
      </c>
      <c r="AO107">
        <v>1.373241301</v>
      </c>
      <c r="AP107">
        <v>1.7415331910000003</v>
      </c>
      <c r="AQ107">
        <v>2.1318329469999999</v>
      </c>
      <c r="AR107">
        <v>2.12725141</v>
      </c>
      <c r="AS107">
        <v>2.085498963</v>
      </c>
      <c r="AT107">
        <v>2.0270030449999998</v>
      </c>
      <c r="AU107">
        <v>2.2483870909999997</v>
      </c>
      <c r="AV107">
        <v>2.515567152</v>
      </c>
      <c r="AW107">
        <v>2.764307874</v>
      </c>
      <c r="AX107">
        <v>2.8721875630000002</v>
      </c>
      <c r="AY107">
        <v>2.9657938379999997</v>
      </c>
      <c r="AZ107">
        <v>3.0472912280000002</v>
      </c>
      <c r="BA107">
        <v>3.1420256770000003</v>
      </c>
      <c r="BB107">
        <v>3.252052768</v>
      </c>
      <c r="BC107">
        <v>3.3606058839999999</v>
      </c>
      <c r="BD107">
        <v>3.290387</v>
      </c>
      <c r="BE107">
        <v>3.1996286270000001</v>
      </c>
      <c r="BF107">
        <v>3.097070816</v>
      </c>
      <c r="BG107">
        <v>2.8765568139999997</v>
      </c>
      <c r="BH107">
        <v>2.6276066670000002</v>
      </c>
      <c r="BI107">
        <v>2.3681544740000002</v>
      </c>
      <c r="BJ107">
        <v>2.3879338049999999</v>
      </c>
      <c r="BK107">
        <v>2.4524957779999998</v>
      </c>
      <c r="BL107">
        <v>2.512737548</v>
      </c>
      <c r="BM107">
        <v>2.3958437910000003</v>
      </c>
      <c r="BN107">
        <v>2.246349946</v>
      </c>
      <c r="BO107">
        <v>2.0886440629999998</v>
      </c>
      <c r="BP107">
        <v>2.0065002679999999</v>
      </c>
      <c r="BQ107">
        <v>1.9402725440000002</v>
      </c>
      <c r="BR107">
        <v>1.8721967820000001</v>
      </c>
      <c r="BS107">
        <v>1.942235395</v>
      </c>
      <c r="BT107">
        <v>2.04106656</v>
      </c>
      <c r="BU107">
        <v>2.1392700099999997</v>
      </c>
      <c r="BV107">
        <v>1.980414342</v>
      </c>
      <c r="BW107">
        <v>1.7599152900000001</v>
      </c>
      <c r="BX107">
        <v>1.5461290029999999</v>
      </c>
      <c r="BY107">
        <v>1.245980157</v>
      </c>
      <c r="BZ107">
        <v>0.93510882409999996</v>
      </c>
      <c r="CA107">
        <v>0.61632431200000004</v>
      </c>
      <c r="CB107">
        <v>0.60922844590000003</v>
      </c>
      <c r="CC107">
        <v>0.6776280173</v>
      </c>
      <c r="CD107">
        <v>0.74750606789999996</v>
      </c>
      <c r="CE107">
        <v>0.66887476770000009</v>
      </c>
      <c r="CF107">
        <v>0.5555848082</v>
      </c>
      <c r="CG107">
        <v>0.44158607809999995</v>
      </c>
      <c r="CH107">
        <v>0.4282806052</v>
      </c>
      <c r="CI107">
        <v>0.43673989289999998</v>
      </c>
      <c r="CJ107">
        <v>0.44556448779999996</v>
      </c>
      <c r="CK107">
        <v>0.56595402480000001</v>
      </c>
      <c r="CL107">
        <v>0.71853711580000001</v>
      </c>
      <c r="CM107">
        <v>0.8757880294</v>
      </c>
      <c r="CN107">
        <v>0.96420973619999994</v>
      </c>
      <c r="CO107">
        <v>1.030094472</v>
      </c>
      <c r="CP107">
        <v>1.0980946260000002</v>
      </c>
      <c r="CQ107">
        <v>1.1139554380000001</v>
      </c>
      <c r="CR107">
        <v>1.1156041249999999</v>
      </c>
      <c r="CS107">
        <v>1.1173439300000001</v>
      </c>
      <c r="CT107">
        <v>1.0997872069999999</v>
      </c>
      <c r="CU107">
        <v>1.071228579</v>
      </c>
      <c r="CV107">
        <v>1.0461049519999999</v>
      </c>
      <c r="CW107">
        <v>0.86809609799999987</v>
      </c>
      <c r="CX107">
        <v>0.64241110410000002</v>
      </c>
      <c r="CY107">
        <v>0.41011974870000001</v>
      </c>
      <c r="CZ107">
        <v>0.46366978039999995</v>
      </c>
      <c r="DA107">
        <v>0.61460027910000004</v>
      </c>
      <c r="DB107">
        <v>0.77279591780000001</v>
      </c>
      <c r="DC107">
        <v>0.84526018489999988</v>
      </c>
      <c r="DD107">
        <v>0.8958114103999999</v>
      </c>
      <c r="DE107">
        <v>0.94200878870000004</v>
      </c>
      <c r="DF107">
        <v>0.87590465539999995</v>
      </c>
      <c r="DG107">
        <v>0.76564137889999995</v>
      </c>
      <c r="DH107">
        <v>0.659345285</v>
      </c>
      <c r="DI107">
        <v>0.63040785659999998</v>
      </c>
      <c r="DJ107">
        <v>0.63462259050000003</v>
      </c>
      <c r="DK107">
        <v>0.63833808829999994</v>
      </c>
      <c r="DL107">
        <v>0.61174859010000004</v>
      </c>
      <c r="DM107">
        <v>0.57610962860000003</v>
      </c>
      <c r="DN107">
        <v>0.53962011809999999</v>
      </c>
      <c r="DO107">
        <v>0.59998678709999997</v>
      </c>
      <c r="DP107">
        <v>0.69556690040000002</v>
      </c>
      <c r="DQ107">
        <v>0.79119540520000009</v>
      </c>
      <c r="DR107">
        <v>0.76336279640000004</v>
      </c>
      <c r="DS107">
        <v>0.69037010440000002</v>
      </c>
      <c r="DT107">
        <v>0.61923785870000003</v>
      </c>
      <c r="DU107">
        <v>0.59672595789999994</v>
      </c>
      <c r="DV107">
        <v>0.59750017300000002</v>
      </c>
      <c r="DW107">
        <v>0.59745812929999997</v>
      </c>
      <c r="DX107">
        <v>0.60109483539999997</v>
      </c>
      <c r="DY107">
        <v>0.60646569750000001</v>
      </c>
      <c r="DZ107">
        <v>0.60967499650000001</v>
      </c>
      <c r="EA107">
        <v>0.6254370588</v>
      </c>
      <c r="EB107">
        <v>0.64507037140000001</v>
      </c>
      <c r="EC107">
        <v>0.66144619790000003</v>
      </c>
      <c r="ED107">
        <v>0.66705442520000002</v>
      </c>
      <c r="EE107">
        <v>0.66734543309999994</v>
      </c>
      <c r="EF107">
        <v>0.66570993020000002</v>
      </c>
      <c r="EG107">
        <v>0.65936745860000001</v>
      </c>
      <c r="EH107">
        <v>0.65158598950000002</v>
      </c>
      <c r="EI107">
        <v>0.63905316570000004</v>
      </c>
      <c r="EJ107">
        <v>0.63224841030000001</v>
      </c>
      <c r="EK107">
        <v>0.62608514969999995</v>
      </c>
      <c r="EL107">
        <v>0.61642919669999996</v>
      </c>
      <c r="EM107">
        <v>0.63182349309999997</v>
      </c>
      <c r="EN107">
        <v>0.65272120209999995</v>
      </c>
      <c r="EO107">
        <v>0.67414012649999999</v>
      </c>
      <c r="EP107">
        <v>0.67952622979999999</v>
      </c>
      <c r="EQ107">
        <v>0.67016593899999999</v>
      </c>
      <c r="ER107">
        <v>0.66390824640000001</v>
      </c>
      <c r="ES107">
        <v>0.83423929530000007</v>
      </c>
      <c r="ET107">
        <v>1.0981907449999999</v>
      </c>
      <c r="EU107">
        <v>1.362678737</v>
      </c>
      <c r="EV107">
        <v>1.528125314</v>
      </c>
      <c r="EW107">
        <v>1.6225480770000003</v>
      </c>
      <c r="EX107">
        <v>1.7233809419999999</v>
      </c>
      <c r="EY107">
        <v>1.754081717</v>
      </c>
      <c r="EZ107">
        <v>1.7353953450000001</v>
      </c>
      <c r="FA107">
        <v>1.7228862130000002</v>
      </c>
      <c r="FB107">
        <v>1.7999911939999997</v>
      </c>
      <c r="FC107">
        <v>1.9139955630000001</v>
      </c>
      <c r="FD107">
        <v>2.0372455170000001</v>
      </c>
      <c r="FE107">
        <v>2.1567832010000001</v>
      </c>
      <c r="FF107">
        <v>2.2797689839999999</v>
      </c>
      <c r="FG107">
        <v>2.4126904769999999</v>
      </c>
      <c r="FH107">
        <v>2.613043373</v>
      </c>
      <c r="FI107">
        <v>2.8637857740000001</v>
      </c>
      <c r="FJ107">
        <v>3.1281556139999998</v>
      </c>
      <c r="FK107">
        <v>3.3039919069999999</v>
      </c>
      <c r="FL107">
        <v>3.4535323120000001</v>
      </c>
      <c r="FM107">
        <v>3.5836171450000003</v>
      </c>
      <c r="FN107">
        <v>3.7284786559999996</v>
      </c>
      <c r="FO107">
        <v>3.8604747850000001</v>
      </c>
      <c r="FP107">
        <v>4.0107874739999998</v>
      </c>
      <c r="FQ107">
        <v>4.2794788329999998</v>
      </c>
      <c r="FR107">
        <v>4.6480871510000004</v>
      </c>
      <c r="FS107">
        <v>5.0462219890000002</v>
      </c>
      <c r="FT107">
        <v>5.3354270059999997</v>
      </c>
      <c r="FU107">
        <v>5.6008799119999999</v>
      </c>
      <c r="FV107">
        <v>5.8472013250000003</v>
      </c>
      <c r="FW107">
        <v>6.0958142909999999</v>
      </c>
      <c r="FX107">
        <v>6.3478259300000008</v>
      </c>
      <c r="FY107">
        <v>6.5702917299999992</v>
      </c>
      <c r="FZ107">
        <v>6.8989686199999998</v>
      </c>
      <c r="GA107">
        <v>7.3068766409999997</v>
      </c>
      <c r="GB107">
        <v>7.6915168280000001</v>
      </c>
      <c r="GC107">
        <v>7.8622330759999999</v>
      </c>
      <c r="GD107">
        <v>7.8917356420000004</v>
      </c>
      <c r="GE107">
        <v>7.9160014390000004</v>
      </c>
      <c r="GF107">
        <v>7.7722540539999994</v>
      </c>
      <c r="GG107">
        <v>7.539147626000001</v>
      </c>
      <c r="GH107">
        <v>7.2838603010000007</v>
      </c>
      <c r="GI107">
        <v>7.2273917130000003</v>
      </c>
      <c r="GJ107">
        <v>7.3040768879999991</v>
      </c>
      <c r="GK107">
        <v>7.358487523</v>
      </c>
      <c r="GL107">
        <v>7.4775019779999994</v>
      </c>
      <c r="GM107">
        <v>7.6403445340000005</v>
      </c>
      <c r="GN107">
        <v>7.8004740530000003</v>
      </c>
      <c r="GO107">
        <v>7.8444590800000009</v>
      </c>
      <c r="GP107">
        <v>7.7973659469999994</v>
      </c>
      <c r="GQ107">
        <v>7.7478203979999991</v>
      </c>
      <c r="GR107">
        <v>7.6964096590000004</v>
      </c>
      <c r="GS107">
        <v>7.6519512350000003</v>
      </c>
      <c r="GT107">
        <v>7.6066276239999997</v>
      </c>
      <c r="GU107">
        <v>7.5958386239999998</v>
      </c>
      <c r="GV107">
        <v>7.6205821480000004</v>
      </c>
      <c r="GW107">
        <v>7.643743141999999</v>
      </c>
      <c r="GX107">
        <v>7.7336222930000007</v>
      </c>
      <c r="GY107">
        <v>7.8912920410000007</v>
      </c>
      <c r="GZ107">
        <v>8.0457805980000003</v>
      </c>
      <c r="HA107">
        <v>8.0542121859999991</v>
      </c>
      <c r="HB107">
        <v>7.9403624990000008</v>
      </c>
      <c r="HC107">
        <v>7.8161754129999998</v>
      </c>
      <c r="HD107">
        <v>7.8245131960000007</v>
      </c>
      <c r="HE107">
        <v>7.9362781810000005</v>
      </c>
      <c r="HF107">
        <v>8.0485838489999999</v>
      </c>
      <c r="HG107">
        <v>8.0416930180000001</v>
      </c>
      <c r="HH107">
        <v>7.9151468000000005</v>
      </c>
      <c r="HI107">
        <v>7.7892970799999999</v>
      </c>
      <c r="HJ107">
        <v>7.7697593509999994</v>
      </c>
      <c r="HK107">
        <v>7.8183002699999999</v>
      </c>
      <c r="HL107">
        <v>7.8596478689999998</v>
      </c>
      <c r="HM107">
        <v>7.9176027829999995</v>
      </c>
      <c r="HN107">
        <v>7.9741756659999998</v>
      </c>
      <c r="HO107">
        <v>8.0332906350000002</v>
      </c>
      <c r="HP107">
        <v>8.0257009450000005</v>
      </c>
      <c r="HQ107">
        <v>7.9716379039999996</v>
      </c>
      <c r="HR107">
        <v>7.914097494</v>
      </c>
      <c r="HS107">
        <v>8.1300458679999998</v>
      </c>
      <c r="HT107">
        <v>8.6052397410000001</v>
      </c>
      <c r="HU107">
        <v>9.0797886200000004</v>
      </c>
      <c r="HV107">
        <v>9.2611963920000004</v>
      </c>
      <c r="HW107">
        <v>9.151279001999999</v>
      </c>
      <c r="HX107">
        <v>9.0502046249999992</v>
      </c>
      <c r="HY107">
        <v>9.039593172</v>
      </c>
      <c r="HZ107">
        <v>9.1351028430000003</v>
      </c>
      <c r="IA107">
        <v>9.2305174640000001</v>
      </c>
      <c r="IB107">
        <v>9.3839528320000003</v>
      </c>
      <c r="IC107">
        <v>9.5968658209999997</v>
      </c>
      <c r="ID107">
        <v>9.8166527800000001</v>
      </c>
      <c r="IE107">
        <v>9.955303378</v>
      </c>
      <c r="IF107">
        <v>10.01006005</v>
      </c>
      <c r="IG107">
        <v>10.05613965</v>
      </c>
      <c r="IH107">
        <v>10.173445659999999</v>
      </c>
      <c r="II107">
        <v>10.351489630000001</v>
      </c>
      <c r="IJ107">
        <v>10.537845880000001</v>
      </c>
      <c r="IK107">
        <v>10.6430562</v>
      </c>
      <c r="IL107">
        <v>10.670013039999999</v>
      </c>
      <c r="IM107">
        <v>10.70619512</v>
      </c>
      <c r="IN107">
        <v>10.80380476</v>
      </c>
      <c r="IO107">
        <v>11.009083199999999</v>
      </c>
      <c r="IP107">
        <v>11.20605039</v>
      </c>
      <c r="IQ107">
        <v>11.25584836</v>
      </c>
      <c r="IR107">
        <v>11.10064025</v>
      </c>
      <c r="IS107">
        <v>10.94176682</v>
      </c>
      <c r="IT107">
        <v>10.80184817</v>
      </c>
      <c r="IU107">
        <v>10.638755079999999</v>
      </c>
      <c r="IV107">
        <v>10.48830394</v>
      </c>
      <c r="IW107">
        <v>10.32250597</v>
      </c>
      <c r="IX107">
        <v>10.1486997</v>
      </c>
      <c r="IY107">
        <v>9.9792150549999992</v>
      </c>
      <c r="IZ107">
        <v>9.8007108519999999</v>
      </c>
      <c r="JA107">
        <v>9.6336771260000003</v>
      </c>
      <c r="JB107">
        <v>9.4740477910000003</v>
      </c>
      <c r="JC107">
        <v>9.2058731320000007</v>
      </c>
      <c r="JD107">
        <v>8.8198648840000011</v>
      </c>
      <c r="JE107">
        <v>8.448287732999999</v>
      </c>
      <c r="JF107">
        <v>8.0970410939999997</v>
      </c>
      <c r="JG107">
        <v>7.7120175849999999</v>
      </c>
      <c r="JH107">
        <v>7.3548568829999992</v>
      </c>
      <c r="JI107">
        <v>7.1150416029999999</v>
      </c>
      <c r="JJ107">
        <v>7.0837728320000002</v>
      </c>
      <c r="JK107">
        <v>7.0657108219999998</v>
      </c>
      <c r="JL107">
        <v>7.0104854750000003</v>
      </c>
      <c r="JM107">
        <v>6.9317681330000003</v>
      </c>
      <c r="JN107">
        <v>6.8525838199999995</v>
      </c>
      <c r="JO107">
        <v>6.8188982760000005</v>
      </c>
      <c r="JP107">
        <v>6.8629450310000006</v>
      </c>
      <c r="JQ107">
        <v>6.9009294859999999</v>
      </c>
      <c r="JR107">
        <v>6.8940178749999994</v>
      </c>
      <c r="JS107">
        <v>6.8055704319999997</v>
      </c>
      <c r="JT107">
        <v>6.7218138249999999</v>
      </c>
      <c r="JU107">
        <v>6.7959351300000002</v>
      </c>
      <c r="JV107">
        <v>7.1392762190000001</v>
      </c>
      <c r="JW107">
        <v>7.4857657189999998</v>
      </c>
      <c r="JX107">
        <v>7.7730687310000004</v>
      </c>
      <c r="JY107">
        <v>7.946634046999999</v>
      </c>
      <c r="JZ107">
        <v>8.1229818509999987</v>
      </c>
      <c r="KA107">
        <v>8.3015507700000004</v>
      </c>
      <c r="KB107">
        <v>8.4803372079999999</v>
      </c>
      <c r="KC107">
        <v>8.656332174000001</v>
      </c>
      <c r="KD107">
        <v>8.7923363959999996</v>
      </c>
      <c r="KE107">
        <v>8.8696847109999997</v>
      </c>
      <c r="KF107">
        <v>8.9489883450000001</v>
      </c>
      <c r="KG107">
        <v>8.9719987799999998</v>
      </c>
      <c r="KH107">
        <v>8.8936820870000002</v>
      </c>
      <c r="KI107">
        <v>8.8055068410000015</v>
      </c>
      <c r="KJ107">
        <v>8.6800672609999996</v>
      </c>
      <c r="KK107">
        <v>8.4854545130000005</v>
      </c>
      <c r="KL107">
        <v>8.2777817789999997</v>
      </c>
      <c r="KM107">
        <v>8.0869034299999996</v>
      </c>
      <c r="KN107">
        <v>7.9006148760000006</v>
      </c>
      <c r="KO107">
        <v>7.7071169849999999</v>
      </c>
      <c r="KP107">
        <v>7.6211630579999996</v>
      </c>
      <c r="KQ107">
        <v>7.7176495510000001</v>
      </c>
      <c r="KR107">
        <v>7.8022555369999997</v>
      </c>
      <c r="KS107">
        <v>7.824837788</v>
      </c>
      <c r="KT107">
        <v>7.7001266769999992</v>
      </c>
      <c r="KU107">
        <v>7.5612499639999999</v>
      </c>
      <c r="KV107">
        <v>7.3492278710000001</v>
      </c>
      <c r="KW107">
        <v>6.961974508</v>
      </c>
      <c r="KX107">
        <v>6.5826726909999991</v>
      </c>
      <c r="KY107">
        <v>6.1357897139999995</v>
      </c>
      <c r="KZ107">
        <v>5.5353473009999998</v>
      </c>
      <c r="LA107">
        <v>4.9665837490000007</v>
      </c>
      <c r="LB107">
        <v>4.5171738359999996</v>
      </c>
      <c r="LC107">
        <v>4.2735404499999996</v>
      </c>
      <c r="LD107">
        <v>4.0552334910000001</v>
      </c>
      <c r="LE107">
        <v>3.9289174250000003</v>
      </c>
      <c r="LF107">
        <v>3.9989813040000004</v>
      </c>
      <c r="LG107">
        <v>4.07747496</v>
      </c>
      <c r="LH107">
        <v>4.125326007</v>
      </c>
      <c r="LI107">
        <v>4.1032672309999993</v>
      </c>
      <c r="LJ107">
        <v>4.0849747970000001</v>
      </c>
      <c r="LK107">
        <v>4.1118951039999994</v>
      </c>
      <c r="LL107">
        <v>4.2463306190000001</v>
      </c>
      <c r="LM107">
        <v>4.3778375970000001</v>
      </c>
      <c r="LN107">
        <v>4.5056692400000005</v>
      </c>
      <c r="LO107">
        <v>4.6564473150000003</v>
      </c>
      <c r="LP107">
        <v>4.8035270800000003</v>
      </c>
      <c r="LQ107">
        <v>4.9629682989999999</v>
      </c>
      <c r="LR107">
        <v>5.1624432349999996</v>
      </c>
      <c r="LS107">
        <v>5.3618330199999997</v>
      </c>
      <c r="LT107">
        <v>5.5542090489999998</v>
      </c>
      <c r="LU107">
        <v>5.7249837829999999</v>
      </c>
      <c r="LV107">
        <v>5.8828146380000002</v>
      </c>
      <c r="LW107">
        <v>6.035404657</v>
      </c>
      <c r="LX107">
        <v>6.1426647000000001</v>
      </c>
      <c r="LY107">
        <v>6.2282881410000002</v>
      </c>
      <c r="LZ107">
        <v>6.3592661620000008</v>
      </c>
      <c r="MA107">
        <v>6.5883646059999998</v>
      </c>
      <c r="MB107">
        <v>6.8018224680000001</v>
      </c>
      <c r="MC107">
        <v>7.0463252589999996</v>
      </c>
      <c r="MD107">
        <v>7.359470366</v>
      </c>
      <c r="ME107">
        <v>7.6539341799999994</v>
      </c>
      <c r="MF107">
        <v>7.9266021389999999</v>
      </c>
      <c r="MG107">
        <v>8.0698010870000001</v>
      </c>
      <c r="MH107">
        <v>8.2001956800000002</v>
      </c>
      <c r="MI107">
        <v>8.3065576280000002</v>
      </c>
      <c r="MJ107">
        <v>8.2788679950000006</v>
      </c>
      <c r="MK107">
        <v>8.2495836699999998</v>
      </c>
      <c r="ML107">
        <v>8.2277977380000014</v>
      </c>
      <c r="MM107">
        <v>8.194987277000001</v>
      </c>
      <c r="MN107">
        <v>8.1611506840000008</v>
      </c>
      <c r="MO107">
        <v>8.1940215139999992</v>
      </c>
      <c r="MP107">
        <v>8.4269087169999999</v>
      </c>
      <c r="MQ107">
        <v>8.6639779040000011</v>
      </c>
      <c r="MR107">
        <v>8.8462740489999998</v>
      </c>
      <c r="MS107">
        <v>8.8807768209999995</v>
      </c>
      <c r="MT107">
        <v>8.9116150439999995</v>
      </c>
      <c r="MU107">
        <v>8.935124149</v>
      </c>
      <c r="MV107">
        <v>8.9233962770000002</v>
      </c>
    </row>
    <row r="108" spans="1:360" x14ac:dyDescent="0.2">
      <c r="A108">
        <v>0.17</v>
      </c>
      <c r="B108">
        <v>0.1626565391</v>
      </c>
      <c r="C108">
        <v>0.1512484878</v>
      </c>
      <c r="D108">
        <v>0.1387071809</v>
      </c>
      <c r="E108">
        <v>0.15275724560000001</v>
      </c>
      <c r="F108">
        <v>0.16944692959999999</v>
      </c>
      <c r="G108">
        <v>0.18269901059999999</v>
      </c>
      <c r="H108">
        <v>0.26478583119999999</v>
      </c>
      <c r="I108">
        <v>0.34808327750000001</v>
      </c>
      <c r="J108">
        <v>0.43279137719999994</v>
      </c>
      <c r="K108">
        <v>0.43935824280000002</v>
      </c>
      <c r="L108">
        <v>0.44007568579999995</v>
      </c>
      <c r="M108">
        <v>0.44143757860000005</v>
      </c>
      <c r="N108">
        <v>0.35686113780000001</v>
      </c>
      <c r="O108">
        <v>0.26000341450000003</v>
      </c>
      <c r="P108">
        <v>0.16887504589999999</v>
      </c>
      <c r="Q108">
        <v>0.17589998439999999</v>
      </c>
      <c r="R108">
        <v>0.18995072460000001</v>
      </c>
      <c r="S108">
        <v>0.20541706350000002</v>
      </c>
      <c r="T108">
        <v>0.24842350630000001</v>
      </c>
      <c r="U108">
        <v>0.2928761715</v>
      </c>
      <c r="V108">
        <v>0.33964373310000001</v>
      </c>
      <c r="W108">
        <v>0.47748843119999995</v>
      </c>
      <c r="X108">
        <v>0.62292540419999998</v>
      </c>
      <c r="Y108">
        <v>0.76978859560000001</v>
      </c>
      <c r="Z108">
        <v>0.76693937919999999</v>
      </c>
      <c r="AA108">
        <v>0.75267651719999995</v>
      </c>
      <c r="AB108">
        <v>0.742223203</v>
      </c>
      <c r="AC108">
        <v>0.73148736299999995</v>
      </c>
      <c r="AD108">
        <v>0.72219176900000004</v>
      </c>
      <c r="AE108">
        <v>0.71260268739999999</v>
      </c>
      <c r="AF108">
        <v>0.69047629990000003</v>
      </c>
      <c r="AG108">
        <v>0.6679013868</v>
      </c>
      <c r="AH108">
        <v>0.64484276299999999</v>
      </c>
      <c r="AI108">
        <v>0.63177052749999996</v>
      </c>
      <c r="AJ108">
        <v>0.61917828530000008</v>
      </c>
      <c r="AK108">
        <v>0.60702998419999998</v>
      </c>
      <c r="AL108">
        <v>0.60261003710000005</v>
      </c>
      <c r="AM108">
        <v>0.59925967670000002</v>
      </c>
      <c r="AN108">
        <v>0.59533915780000002</v>
      </c>
      <c r="AO108">
        <v>0.53228177129999998</v>
      </c>
      <c r="AP108">
        <v>0.46108624370000001</v>
      </c>
      <c r="AQ108">
        <v>0.38765709990000002</v>
      </c>
      <c r="AR108">
        <v>0.48048214230000003</v>
      </c>
      <c r="AS108">
        <v>0.59452398319999999</v>
      </c>
      <c r="AT108">
        <v>0.71180951110000001</v>
      </c>
      <c r="AU108">
        <v>0.65867340210000003</v>
      </c>
      <c r="AV108">
        <v>0.58067713789999997</v>
      </c>
      <c r="AW108">
        <v>0.50390726720000001</v>
      </c>
      <c r="AX108">
        <v>0.48228820239999998</v>
      </c>
      <c r="AY108">
        <v>0.46505169009999997</v>
      </c>
      <c r="AZ108">
        <v>0.44956741830000002</v>
      </c>
      <c r="BA108">
        <v>0.37009751599999996</v>
      </c>
      <c r="BB108">
        <v>0.27747235670000003</v>
      </c>
      <c r="BC108">
        <v>0.18262097359999999</v>
      </c>
      <c r="BD108">
        <v>0.13118709100000001</v>
      </c>
      <c r="BE108">
        <v>8.7991010200000011E-2</v>
      </c>
      <c r="BF108">
        <v>4.5092687440000001E-2</v>
      </c>
      <c r="BG108">
        <v>4.3200010699999999E-2</v>
      </c>
      <c r="BH108">
        <v>4.729169574E-2</v>
      </c>
      <c r="BI108">
        <v>5.6442479960000007E-2</v>
      </c>
      <c r="BJ108">
        <v>3.6681230600000003E-2</v>
      </c>
      <c r="BK108">
        <v>1.168272666E-2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4.9371975279999994E-2</v>
      </c>
      <c r="EC108">
        <v>8.6735310600000004E-2</v>
      </c>
      <c r="ED108">
        <v>0.23479008280000002</v>
      </c>
      <c r="EE108">
        <v>0.43443830549999995</v>
      </c>
      <c r="EF108">
        <v>0.61814319620000002</v>
      </c>
      <c r="EG108">
        <v>0.7043743187</v>
      </c>
      <c r="EH108">
        <v>0.73682393300000004</v>
      </c>
      <c r="EI108">
        <v>0.76249465770000002</v>
      </c>
      <c r="EJ108">
        <v>0.88135742350000001</v>
      </c>
      <c r="EK108">
        <v>1.0355326870000001</v>
      </c>
      <c r="EL108">
        <v>1.189854226</v>
      </c>
      <c r="EM108">
        <v>1.1045144760000001</v>
      </c>
      <c r="EN108">
        <v>0.89502929330000003</v>
      </c>
      <c r="EO108">
        <v>0.68690021569999993</v>
      </c>
      <c r="EP108">
        <v>0.59114924959999993</v>
      </c>
      <c r="EQ108">
        <v>0.53186034930000003</v>
      </c>
      <c r="ER108">
        <v>0.47498694899999999</v>
      </c>
      <c r="ES108">
        <v>0.463823029</v>
      </c>
      <c r="ET108">
        <v>0.47997231679999997</v>
      </c>
      <c r="EU108">
        <v>0.49570528129999997</v>
      </c>
      <c r="EV108">
        <v>0.59511086440000005</v>
      </c>
      <c r="EW108">
        <v>0.73433389110000002</v>
      </c>
      <c r="EX108">
        <v>0.87869902509999998</v>
      </c>
      <c r="EY108">
        <v>0.95240314800000003</v>
      </c>
      <c r="EZ108">
        <v>0.98945992020000006</v>
      </c>
      <c r="FA108">
        <v>1.0275918990000001</v>
      </c>
      <c r="FB108">
        <v>1.079344826</v>
      </c>
      <c r="FC108">
        <v>1.1403161639999999</v>
      </c>
      <c r="FD108">
        <v>1.2021859540000002</v>
      </c>
      <c r="FE108">
        <v>1.187481974</v>
      </c>
      <c r="FF108">
        <v>1.1317337780000001</v>
      </c>
      <c r="FG108">
        <v>1.0769152179999999</v>
      </c>
      <c r="FH108">
        <v>1.061472615</v>
      </c>
      <c r="FI108">
        <v>1.0778009200000001</v>
      </c>
      <c r="FJ108">
        <v>1.0988875170000001</v>
      </c>
      <c r="FK108">
        <v>1.0597324340000001</v>
      </c>
      <c r="FL108">
        <v>0.99565167889999995</v>
      </c>
      <c r="FM108">
        <v>0.91697671930000002</v>
      </c>
      <c r="FN108">
        <v>0.98256166970000003</v>
      </c>
      <c r="FO108">
        <v>1.1056797300000001</v>
      </c>
      <c r="FP108">
        <v>1.2429525909999999</v>
      </c>
      <c r="FQ108">
        <v>1.4770125760000001</v>
      </c>
      <c r="FR108">
        <v>1.7920753250000001</v>
      </c>
      <c r="FS108">
        <v>2.1279812160000002</v>
      </c>
      <c r="FT108">
        <v>2.3443383070000001</v>
      </c>
      <c r="FU108">
        <v>2.5099268399999999</v>
      </c>
      <c r="FV108">
        <v>2.6711019780000003</v>
      </c>
      <c r="FW108">
        <v>2.7428512299999999</v>
      </c>
      <c r="FX108">
        <v>2.7580169960000003</v>
      </c>
      <c r="FY108">
        <v>2.776112275</v>
      </c>
      <c r="FZ108">
        <v>2.9567419290000001</v>
      </c>
      <c r="GA108">
        <v>3.2783242970000002</v>
      </c>
      <c r="GB108">
        <v>3.5931184220000003</v>
      </c>
      <c r="GC108">
        <v>3.7771645210000004</v>
      </c>
      <c r="GD108">
        <v>3.8476848639999996</v>
      </c>
      <c r="GE108">
        <v>3.9219674790000001</v>
      </c>
      <c r="GF108">
        <v>3.8960762820000001</v>
      </c>
      <c r="GG108">
        <v>3.8002242270000002</v>
      </c>
      <c r="GH108">
        <v>3.7013655559999998</v>
      </c>
      <c r="GI108">
        <v>3.6038059089999996</v>
      </c>
      <c r="GJ108">
        <v>3.501988399</v>
      </c>
      <c r="GK108">
        <v>3.3954268920000001</v>
      </c>
      <c r="GL108">
        <v>3.281761521</v>
      </c>
      <c r="GM108">
        <v>3.1356561480000003</v>
      </c>
      <c r="GN108">
        <v>2.9946299280000002</v>
      </c>
      <c r="GO108">
        <v>2.9481030179999999</v>
      </c>
      <c r="GP108">
        <v>2.9930125750000003</v>
      </c>
      <c r="GQ108">
        <v>3.0373994600000001</v>
      </c>
      <c r="GR108">
        <v>2.9384172450000001</v>
      </c>
      <c r="GS108">
        <v>2.7281044109999999</v>
      </c>
      <c r="GT108">
        <v>2.511936892</v>
      </c>
      <c r="GU108">
        <v>2.339555748</v>
      </c>
      <c r="GV108">
        <v>2.1962462519999999</v>
      </c>
      <c r="GW108">
        <v>2.0542930260000003</v>
      </c>
      <c r="GX108">
        <v>1.9750981309999998</v>
      </c>
      <c r="GY108">
        <v>1.942280783</v>
      </c>
      <c r="GZ108">
        <v>1.9096065879999999</v>
      </c>
      <c r="HA108">
        <v>1.8466142489999999</v>
      </c>
      <c r="HB108">
        <v>1.761933459</v>
      </c>
      <c r="HC108">
        <v>1.676481817</v>
      </c>
      <c r="HD108">
        <v>1.7082381200000001</v>
      </c>
      <c r="HE108">
        <v>1.836676448</v>
      </c>
      <c r="HF108">
        <v>1.9688081749999999</v>
      </c>
      <c r="HG108">
        <v>2.0035754059999999</v>
      </c>
      <c r="HH108">
        <v>1.9596120400000001</v>
      </c>
      <c r="HI108">
        <v>1.9159978559999999</v>
      </c>
      <c r="HJ108">
        <v>1.8972079020000001</v>
      </c>
      <c r="HK108">
        <v>1.898054409</v>
      </c>
      <c r="HL108">
        <v>1.8983480189999999</v>
      </c>
      <c r="HM108">
        <v>1.8843472350000001</v>
      </c>
      <c r="HN108">
        <v>1.8564536199999999</v>
      </c>
      <c r="HO108">
        <v>1.8280722360000001</v>
      </c>
      <c r="HP108">
        <v>1.8721715050000001</v>
      </c>
      <c r="HQ108">
        <v>1.9826973590000001</v>
      </c>
      <c r="HR108">
        <v>2.0982970720000003</v>
      </c>
      <c r="HS108">
        <v>2.2429586029999999</v>
      </c>
      <c r="HT108">
        <v>2.4199937629999999</v>
      </c>
      <c r="HU108">
        <v>2.5995160829999997</v>
      </c>
      <c r="HV108">
        <v>2.6702264819999999</v>
      </c>
      <c r="HW108">
        <v>2.630378501</v>
      </c>
      <c r="HX108">
        <v>2.5982590029999999</v>
      </c>
      <c r="HY108">
        <v>2.600963766</v>
      </c>
      <c r="HZ108">
        <v>2.649213268</v>
      </c>
      <c r="IA108">
        <v>2.7012019679999999</v>
      </c>
      <c r="IB108">
        <v>2.7241057400000002</v>
      </c>
      <c r="IC108">
        <v>2.7281933290000002</v>
      </c>
      <c r="ID108">
        <v>2.7340843810000002</v>
      </c>
      <c r="IE108">
        <v>2.7950019510000002</v>
      </c>
      <c r="IF108">
        <v>2.9254406229999996</v>
      </c>
      <c r="IG108">
        <v>3.0459680860000002</v>
      </c>
      <c r="IH108">
        <v>3.2016039570000001</v>
      </c>
      <c r="II108">
        <v>3.3974486860000002</v>
      </c>
      <c r="IJ108">
        <v>3.600729984</v>
      </c>
      <c r="IK108">
        <v>3.6983469159999998</v>
      </c>
      <c r="IL108">
        <v>3.6823476990000001</v>
      </c>
      <c r="IM108">
        <v>3.6712343779999999</v>
      </c>
      <c r="IN108">
        <v>3.7592864660000003</v>
      </c>
      <c r="IO108">
        <v>3.9877003000000002</v>
      </c>
      <c r="IP108">
        <v>4.2133517430000005</v>
      </c>
      <c r="IQ108">
        <v>4.3721510549999998</v>
      </c>
      <c r="IR108">
        <v>4.4508255779999999</v>
      </c>
      <c r="IS108">
        <v>4.5226126520000003</v>
      </c>
      <c r="IT108">
        <v>4.5998409570000005</v>
      </c>
      <c r="IU108">
        <v>4.681727585</v>
      </c>
      <c r="IV108">
        <v>4.7618124289999999</v>
      </c>
      <c r="IW108">
        <v>4.8454691480000003</v>
      </c>
      <c r="IX108">
        <v>4.9330827280000005</v>
      </c>
      <c r="IY108">
        <v>5.0237763879999999</v>
      </c>
      <c r="IZ108">
        <v>5.122393625</v>
      </c>
      <c r="JA108">
        <v>5.2303297560000006</v>
      </c>
      <c r="JB108">
        <v>5.3443706520000003</v>
      </c>
      <c r="JC108">
        <v>5.3990790280000001</v>
      </c>
      <c r="JD108">
        <v>5.3943773349999997</v>
      </c>
      <c r="JE108">
        <v>5.3948572070000003</v>
      </c>
      <c r="JF108">
        <v>5.3954994730000001</v>
      </c>
      <c r="JG108">
        <v>5.4055769800000002</v>
      </c>
      <c r="JH108">
        <v>5.4214628209999995</v>
      </c>
      <c r="JI108">
        <v>5.4229898499999996</v>
      </c>
      <c r="JJ108">
        <v>5.4106393969999997</v>
      </c>
      <c r="JK108">
        <v>5.4027105679999998</v>
      </c>
      <c r="JL108">
        <v>5.3531907319999998</v>
      </c>
      <c r="JM108">
        <v>5.2600514560000002</v>
      </c>
      <c r="JN108">
        <v>5.1642113140000001</v>
      </c>
      <c r="JO108">
        <v>5.1397009819999999</v>
      </c>
      <c r="JP108">
        <v>5.2192491570000001</v>
      </c>
      <c r="JQ108">
        <v>5.2951623349999997</v>
      </c>
      <c r="JR108">
        <v>5.3046190370000001</v>
      </c>
      <c r="JS108">
        <v>5.1999899919999999</v>
      </c>
      <c r="JT108">
        <v>5.1016507129999997</v>
      </c>
      <c r="JU108">
        <v>5.1075800280000001</v>
      </c>
      <c r="JV108">
        <v>5.2937501999999999</v>
      </c>
      <c r="JW108">
        <v>5.4814849499999996</v>
      </c>
      <c r="JX108">
        <v>5.6375154780000001</v>
      </c>
      <c r="JY108">
        <v>5.7325286900000005</v>
      </c>
      <c r="JZ108">
        <v>5.8288727659999999</v>
      </c>
      <c r="KA108">
        <v>5.9152450669999999</v>
      </c>
      <c r="KB108">
        <v>5.9865135260000004</v>
      </c>
      <c r="KC108">
        <v>6.055636958</v>
      </c>
      <c r="KD108">
        <v>6.069910728</v>
      </c>
      <c r="KE108">
        <v>5.9809004860000003</v>
      </c>
      <c r="KF108">
        <v>5.895137235</v>
      </c>
      <c r="KG108">
        <v>5.7412862869999994</v>
      </c>
      <c r="KH108">
        <v>5.4768876420000003</v>
      </c>
      <c r="KI108">
        <v>5.1998263910000002</v>
      </c>
      <c r="KJ108">
        <v>4.95893842</v>
      </c>
      <c r="KK108">
        <v>4.782118434</v>
      </c>
      <c r="KL108">
        <v>4.5977099670000001</v>
      </c>
      <c r="KM108">
        <v>4.4519090480000001</v>
      </c>
      <c r="KN108">
        <v>4.359037914</v>
      </c>
      <c r="KO108">
        <v>4.265295064</v>
      </c>
      <c r="KP108">
        <v>4.1855567580000006</v>
      </c>
      <c r="KQ108">
        <v>4.1129528090000003</v>
      </c>
      <c r="KR108">
        <v>4.0411946350000001</v>
      </c>
      <c r="KS108">
        <v>3.8932608549999999</v>
      </c>
      <c r="KT108">
        <v>3.6027407650000001</v>
      </c>
      <c r="KU108">
        <v>3.296405977</v>
      </c>
      <c r="KV108">
        <v>3.0348546819999997</v>
      </c>
      <c r="KW108">
        <v>2.8292178130000001</v>
      </c>
      <c r="KX108">
        <v>2.6271577479999997</v>
      </c>
      <c r="KY108">
        <v>2.4789407919999999</v>
      </c>
      <c r="KZ108">
        <v>2.4266994259999999</v>
      </c>
      <c r="LA108">
        <v>2.3816657860000001</v>
      </c>
      <c r="LB108">
        <v>2.2942611570000002</v>
      </c>
      <c r="LC108">
        <v>2.10906466</v>
      </c>
      <c r="LD108">
        <v>1.9330694980000001</v>
      </c>
      <c r="LE108">
        <v>1.8470302349999999</v>
      </c>
      <c r="LF108">
        <v>1.9660914379999999</v>
      </c>
      <c r="LG108">
        <v>2.0906839709999998</v>
      </c>
      <c r="LH108">
        <v>2.2011038899999997</v>
      </c>
      <c r="LI108">
        <v>2.2937727909999999</v>
      </c>
      <c r="LJ108">
        <v>2.3804265600000001</v>
      </c>
      <c r="LK108">
        <v>2.442134018</v>
      </c>
      <c r="LL108">
        <v>2.4440519599999999</v>
      </c>
      <c r="LM108">
        <v>2.4277302220000001</v>
      </c>
      <c r="LN108">
        <v>2.5079975299999999</v>
      </c>
      <c r="LO108">
        <v>2.8121598290000001</v>
      </c>
      <c r="LP108">
        <v>3.1067594979999997</v>
      </c>
      <c r="LQ108">
        <v>3.3894260510000005</v>
      </c>
      <c r="LR108">
        <v>3.6664474789999999</v>
      </c>
      <c r="LS108">
        <v>3.9356690090000002</v>
      </c>
      <c r="LT108">
        <v>4.1630903550000005</v>
      </c>
      <c r="LU108">
        <v>4.2727843610000003</v>
      </c>
      <c r="LV108">
        <v>4.3654953029999994</v>
      </c>
      <c r="LW108">
        <v>4.4744131120000006</v>
      </c>
      <c r="LX108">
        <v>4.5841213989999998</v>
      </c>
      <c r="LY108">
        <v>4.6778065729999998</v>
      </c>
      <c r="LZ108">
        <v>4.8348073759999997</v>
      </c>
      <c r="MA108">
        <v>5.1777460419999999</v>
      </c>
      <c r="MB108">
        <v>5.503332876</v>
      </c>
      <c r="MC108">
        <v>5.7968141129999999</v>
      </c>
      <c r="MD108">
        <v>5.9509588039999999</v>
      </c>
      <c r="ME108">
        <v>6.0937987360000001</v>
      </c>
      <c r="MF108">
        <v>6.1380099589999997</v>
      </c>
      <c r="MG108">
        <v>5.8750744360000002</v>
      </c>
      <c r="MH108">
        <v>5.599562991</v>
      </c>
      <c r="MI108">
        <v>5.405336685</v>
      </c>
      <c r="MJ108">
        <v>5.4255578360000003</v>
      </c>
      <c r="MK108">
        <v>5.4427362029999999</v>
      </c>
      <c r="ML108">
        <v>5.4980598650000001</v>
      </c>
      <c r="MM108">
        <v>5.6737504840000001</v>
      </c>
      <c r="MN108">
        <v>5.8416851810000008</v>
      </c>
      <c r="MO108">
        <v>5.9613899159999999</v>
      </c>
      <c r="MP108">
        <v>5.9022377910000001</v>
      </c>
      <c r="MQ108">
        <v>5.838322711</v>
      </c>
      <c r="MR108">
        <v>5.7605783669999999</v>
      </c>
      <c r="MS108">
        <v>5.6384508809999998</v>
      </c>
      <c r="MT108">
        <v>5.5081831110000001</v>
      </c>
      <c r="MU108">
        <v>5.416306788</v>
      </c>
      <c r="MV108">
        <v>5.421693146</v>
      </c>
    </row>
    <row r="109" spans="1:360" x14ac:dyDescent="0.2">
      <c r="A109">
        <v>0.17</v>
      </c>
      <c r="B109">
        <v>0.21345037549999998</v>
      </c>
      <c r="C109">
        <v>0.2585575651</v>
      </c>
      <c r="D109">
        <v>0.30044521369999999</v>
      </c>
      <c r="E109">
        <v>0.38377643920000004</v>
      </c>
      <c r="F109">
        <v>0.47082535460000002</v>
      </c>
      <c r="G109">
        <v>0.54975909090000008</v>
      </c>
      <c r="H109">
        <v>0.57740542969999997</v>
      </c>
      <c r="I109">
        <v>0.59891217210000003</v>
      </c>
      <c r="J109">
        <v>0.61146329649999998</v>
      </c>
      <c r="K109">
        <v>0.75248891509999993</v>
      </c>
      <c r="L109">
        <v>0.89223183750000001</v>
      </c>
      <c r="M109">
        <v>1.035912953</v>
      </c>
      <c r="N109">
        <v>1.3006610059999999</v>
      </c>
      <c r="O109">
        <v>1.5742436870000001</v>
      </c>
      <c r="P109">
        <v>1.8508001169999999</v>
      </c>
      <c r="Q109">
        <v>1.9952102980000002</v>
      </c>
      <c r="R109">
        <v>2.1155307169999999</v>
      </c>
      <c r="S109">
        <v>2.2446427230000001</v>
      </c>
      <c r="T109">
        <v>2.2957552950000002</v>
      </c>
      <c r="U109">
        <v>2.3453766439999999</v>
      </c>
      <c r="V109">
        <v>2.3992409939999999</v>
      </c>
      <c r="W109">
        <v>2.3108517790000001</v>
      </c>
      <c r="X109">
        <v>2.2059393520000001</v>
      </c>
      <c r="Y109">
        <v>2.1051321029999999</v>
      </c>
      <c r="Z109">
        <v>2.2293940389999998</v>
      </c>
      <c r="AA109">
        <v>2.361792372</v>
      </c>
      <c r="AB109">
        <v>2.4991137239999999</v>
      </c>
      <c r="AC109">
        <v>2.5988882639999997</v>
      </c>
      <c r="AD109">
        <v>2.6942994059999998</v>
      </c>
      <c r="AE109">
        <v>2.7964674980000002</v>
      </c>
      <c r="AF109">
        <v>2.9001109609999998</v>
      </c>
      <c r="AG109">
        <v>3.0091712469999998</v>
      </c>
      <c r="AH109">
        <v>3.1230886230000001</v>
      </c>
      <c r="AI109">
        <v>3.2059163580000001</v>
      </c>
      <c r="AJ109">
        <v>3.2916495910000001</v>
      </c>
      <c r="AK109">
        <v>3.3691065020000002</v>
      </c>
      <c r="AL109">
        <v>3.4405059430000002</v>
      </c>
      <c r="AM109">
        <v>3.5060076609999999</v>
      </c>
      <c r="AN109">
        <v>3.578738371</v>
      </c>
      <c r="AO109">
        <v>3.7345872680000003</v>
      </c>
      <c r="AP109">
        <v>3.907021963</v>
      </c>
      <c r="AQ109">
        <v>4.089627525</v>
      </c>
      <c r="AR109">
        <v>3.9660253839999999</v>
      </c>
      <c r="AS109">
        <v>3.810883155</v>
      </c>
      <c r="AT109">
        <v>3.645201519</v>
      </c>
      <c r="AU109">
        <v>3.7591959289999997</v>
      </c>
      <c r="AV109">
        <v>3.9137715470000001</v>
      </c>
      <c r="AW109">
        <v>4.0616195709999996</v>
      </c>
      <c r="AX109">
        <v>4.1262037730000003</v>
      </c>
      <c r="AY109">
        <v>4.1828348980000003</v>
      </c>
      <c r="AZ109">
        <v>4.2353310710000001</v>
      </c>
      <c r="BA109">
        <v>4.3984332259999999</v>
      </c>
      <c r="BB109">
        <v>4.5863474950000001</v>
      </c>
      <c r="BC109">
        <v>4.778961378</v>
      </c>
      <c r="BD109">
        <v>4.9087732430000006</v>
      </c>
      <c r="BE109">
        <v>5.0293605040000005</v>
      </c>
      <c r="BF109">
        <v>5.146945294</v>
      </c>
      <c r="BG109">
        <v>5.1177445279999993</v>
      </c>
      <c r="BH109">
        <v>5.0628132889999993</v>
      </c>
      <c r="BI109">
        <v>4.9943336780000003</v>
      </c>
      <c r="BJ109">
        <v>5.0878070050000002</v>
      </c>
      <c r="BK109">
        <v>5.2127880470000001</v>
      </c>
      <c r="BL109">
        <v>5.3313288569999999</v>
      </c>
      <c r="BM109">
        <v>5.7205890260000007</v>
      </c>
      <c r="BN109">
        <v>6.1580255499999996</v>
      </c>
      <c r="BO109">
        <v>6.5996572419999993</v>
      </c>
      <c r="BP109">
        <v>6.7122063940000007</v>
      </c>
      <c r="BQ109">
        <v>6.7605622579999993</v>
      </c>
      <c r="BR109">
        <v>6.8032064610000003</v>
      </c>
      <c r="BS109">
        <v>6.8096866589999996</v>
      </c>
      <c r="BT109">
        <v>6.805230356</v>
      </c>
      <c r="BU109">
        <v>6.7970409859999998</v>
      </c>
      <c r="BV109">
        <v>6.9333522610000005</v>
      </c>
      <c r="BW109">
        <v>7.1024445790000001</v>
      </c>
      <c r="BX109">
        <v>7.2701231059999998</v>
      </c>
      <c r="BY109">
        <v>7.3604829349999994</v>
      </c>
      <c r="BZ109">
        <v>7.4312272080000001</v>
      </c>
      <c r="CA109">
        <v>7.4950363099999997</v>
      </c>
      <c r="CB109">
        <v>7.470343003</v>
      </c>
      <c r="CC109">
        <v>7.4229747570000004</v>
      </c>
      <c r="CD109">
        <v>7.3702024990000004</v>
      </c>
      <c r="CE109">
        <v>7.2602940299999998</v>
      </c>
      <c r="CF109">
        <v>7.1304505100000002</v>
      </c>
      <c r="CG109">
        <v>6.9967737159999999</v>
      </c>
      <c r="CH109">
        <v>6.9891250979999997</v>
      </c>
      <c r="CI109">
        <v>7.0049064569999997</v>
      </c>
      <c r="CJ109">
        <v>7.020042331</v>
      </c>
      <c r="CK109">
        <v>6.909383279</v>
      </c>
      <c r="CL109">
        <v>6.7683222789999995</v>
      </c>
      <c r="CM109">
        <v>6.617858309999999</v>
      </c>
      <c r="CN109">
        <v>6.3756802069999994</v>
      </c>
      <c r="CO109">
        <v>6.1148078190000001</v>
      </c>
      <c r="CP109">
        <v>5.8418176019999999</v>
      </c>
      <c r="CQ109">
        <v>5.6008655140000005</v>
      </c>
      <c r="CR109">
        <v>5.35906591</v>
      </c>
      <c r="CS109">
        <v>5.1140510749999999</v>
      </c>
      <c r="CT109">
        <v>5.0609488090000001</v>
      </c>
      <c r="CU109">
        <v>5.0593221049999997</v>
      </c>
      <c r="CV109">
        <v>5.0521472249999997</v>
      </c>
      <c r="CW109">
        <v>5.0322355979999998</v>
      </c>
      <c r="CX109">
        <v>5.0065205289999994</v>
      </c>
      <c r="CY109">
        <v>4.9784138899999997</v>
      </c>
      <c r="CZ109">
        <v>4.8141687760000007</v>
      </c>
      <c r="DA109">
        <v>4.6088944019999998</v>
      </c>
      <c r="DB109">
        <v>4.3961286180000005</v>
      </c>
      <c r="DC109">
        <v>4.2375610239999997</v>
      </c>
      <c r="DD109">
        <v>4.0886795630000003</v>
      </c>
      <c r="DE109">
        <v>3.9381351949999996</v>
      </c>
      <c r="DF109">
        <v>3.968963053</v>
      </c>
      <c r="DG109">
        <v>4.0574985199999993</v>
      </c>
      <c r="DH109">
        <v>4.1468287669999997</v>
      </c>
      <c r="DI109">
        <v>4.280541661</v>
      </c>
      <c r="DJ109">
        <v>4.4360524400000001</v>
      </c>
      <c r="DK109">
        <v>4.5944709970000002</v>
      </c>
      <c r="DL109">
        <v>4.7710309210000004</v>
      </c>
      <c r="DM109">
        <v>4.9587671709999999</v>
      </c>
      <c r="DN109">
        <v>5.1425542719999999</v>
      </c>
      <c r="DO109">
        <v>5.2918763850000001</v>
      </c>
      <c r="DP109">
        <v>5.4363117809999997</v>
      </c>
      <c r="DQ109">
        <v>5.5627606070000004</v>
      </c>
      <c r="DR109">
        <v>5.6069202220000003</v>
      </c>
      <c r="DS109">
        <v>5.6219156469999998</v>
      </c>
      <c r="DT109">
        <v>5.6236230880000004</v>
      </c>
      <c r="DU109">
        <v>5.6325888879999999</v>
      </c>
      <c r="DV109">
        <v>5.6505726489999999</v>
      </c>
      <c r="DW109">
        <v>5.6652603990000001</v>
      </c>
      <c r="DX109">
        <v>5.6497204270000001</v>
      </c>
      <c r="DY109">
        <v>5.6259696230000005</v>
      </c>
      <c r="DZ109">
        <v>5.5960281680000001</v>
      </c>
      <c r="EA109">
        <v>5.5212326630000002</v>
      </c>
      <c r="EB109">
        <v>5.4244206149999998</v>
      </c>
      <c r="EC109">
        <v>5.3271045900000003</v>
      </c>
      <c r="ED109">
        <v>5.266474842</v>
      </c>
      <c r="EE109">
        <v>5.2083390930000002</v>
      </c>
      <c r="EF109">
        <v>5.1559940720000004</v>
      </c>
      <c r="EG109">
        <v>5.1269350970000005</v>
      </c>
      <c r="EH109">
        <v>5.1128449089999997</v>
      </c>
      <c r="EI109">
        <v>5.1063938789999996</v>
      </c>
      <c r="EJ109">
        <v>4.9388619560000002</v>
      </c>
      <c r="EK109">
        <v>4.7093022199999997</v>
      </c>
      <c r="EL109">
        <v>4.4777098239999997</v>
      </c>
      <c r="EM109">
        <v>4.575659495</v>
      </c>
      <c r="EN109">
        <v>4.8447015599999999</v>
      </c>
      <c r="EO109">
        <v>5.109469936</v>
      </c>
      <c r="EP109">
        <v>5.2448965360000006</v>
      </c>
      <c r="EQ109">
        <v>5.340552454</v>
      </c>
      <c r="ER109">
        <v>5.433323745</v>
      </c>
      <c r="ES109">
        <v>5.4561137099999995</v>
      </c>
      <c r="ET109">
        <v>5.4395859599999996</v>
      </c>
      <c r="EU109">
        <v>5.4208399839999997</v>
      </c>
      <c r="EV109">
        <v>5.2585061849999999</v>
      </c>
      <c r="EW109">
        <v>5.026997143</v>
      </c>
      <c r="EX109">
        <v>4.785312749</v>
      </c>
      <c r="EY109">
        <v>4.6769077470000004</v>
      </c>
      <c r="EZ109">
        <v>4.6343055829999997</v>
      </c>
      <c r="FA109">
        <v>4.5897057019999998</v>
      </c>
      <c r="FB109">
        <v>4.5317904970000003</v>
      </c>
      <c r="FC109">
        <v>4.4594457499999995</v>
      </c>
      <c r="FD109">
        <v>4.3876439700000001</v>
      </c>
      <c r="FE109">
        <v>4.4218997629999999</v>
      </c>
      <c r="FF109">
        <v>4.5150958450000003</v>
      </c>
      <c r="FG109">
        <v>4.6075841329999996</v>
      </c>
      <c r="FH109">
        <v>4.6469509010000003</v>
      </c>
      <c r="FI109">
        <v>4.6464539020000002</v>
      </c>
      <c r="FJ109">
        <v>4.6403656209999999</v>
      </c>
      <c r="FK109">
        <v>4.711715345</v>
      </c>
      <c r="FL109">
        <v>4.8148048899999996</v>
      </c>
      <c r="FM109">
        <v>4.9357644389999997</v>
      </c>
      <c r="FN109">
        <v>4.8621500159999993</v>
      </c>
      <c r="FO109">
        <v>4.7062623170000002</v>
      </c>
      <c r="FP109">
        <v>4.5337864460000006</v>
      </c>
      <c r="FQ109">
        <v>4.2470829549999998</v>
      </c>
      <c r="FR109">
        <v>3.86594383</v>
      </c>
      <c r="FS109">
        <v>3.462050326</v>
      </c>
      <c r="FT109">
        <v>3.2182104099999997</v>
      </c>
      <c r="FU109">
        <v>3.0505459520000002</v>
      </c>
      <c r="FV109">
        <v>2.8864860889999999</v>
      </c>
      <c r="FW109">
        <v>2.8181914020000001</v>
      </c>
      <c r="FX109">
        <v>2.8086933520000001</v>
      </c>
      <c r="FY109">
        <v>2.7953848560000001</v>
      </c>
      <c r="FZ109">
        <v>2.6157515149999999</v>
      </c>
      <c r="GA109">
        <v>2.288176569</v>
      </c>
      <c r="GB109">
        <v>1.9692750020000001</v>
      </c>
      <c r="GC109">
        <v>1.7882918830000001</v>
      </c>
      <c r="GD109">
        <v>1.725577489</v>
      </c>
      <c r="GE109">
        <v>1.6604254870000001</v>
      </c>
      <c r="GF109">
        <v>1.6808125239999998</v>
      </c>
      <c r="GG109">
        <v>1.7626998330000001</v>
      </c>
      <c r="GH109">
        <v>1.846227362</v>
      </c>
      <c r="GI109">
        <v>1.9329649349999998</v>
      </c>
      <c r="GJ109">
        <v>2.0257614180000001</v>
      </c>
      <c r="GK109">
        <v>2.120143493</v>
      </c>
      <c r="GL109">
        <v>2.2257949789999998</v>
      </c>
      <c r="GM109">
        <v>2.3608364709999998</v>
      </c>
      <c r="GN109">
        <v>2.4920943229999999</v>
      </c>
      <c r="GO109">
        <v>2.5368518099999999</v>
      </c>
      <c r="GP109">
        <v>2.4999486559999999</v>
      </c>
      <c r="GQ109">
        <v>2.463539119</v>
      </c>
      <c r="GR109">
        <v>2.5630868609999999</v>
      </c>
      <c r="GS109">
        <v>2.7701877349999999</v>
      </c>
      <c r="GT109">
        <v>2.9810367200000001</v>
      </c>
      <c r="GU109">
        <v>3.1629306210000001</v>
      </c>
      <c r="GV109">
        <v>3.327626704</v>
      </c>
      <c r="GW109">
        <v>3.4889407700000001</v>
      </c>
      <c r="GX109">
        <v>3.5899795890000004</v>
      </c>
      <c r="GY109">
        <v>3.6444274999999999</v>
      </c>
      <c r="GZ109">
        <v>3.6997143060000002</v>
      </c>
      <c r="HA109">
        <v>3.7946137550000003</v>
      </c>
      <c r="HB109">
        <v>3.9184842839999998</v>
      </c>
      <c r="HC109">
        <v>4.0408662230000001</v>
      </c>
      <c r="HD109">
        <v>4.0178617079999999</v>
      </c>
      <c r="HE109">
        <v>3.8720331460000001</v>
      </c>
      <c r="HF109">
        <v>3.7210768280000002</v>
      </c>
      <c r="HG109">
        <v>3.690120013</v>
      </c>
      <c r="HH109">
        <v>3.7530234449999997</v>
      </c>
      <c r="HI109">
        <v>3.8148792930000002</v>
      </c>
      <c r="HJ109">
        <v>3.8473590590000004</v>
      </c>
      <c r="HK109">
        <v>3.854908987</v>
      </c>
      <c r="HL109">
        <v>3.8621639889999995</v>
      </c>
      <c r="HM109">
        <v>3.8857142849999997</v>
      </c>
      <c r="HN109">
        <v>3.9247674740000003</v>
      </c>
      <c r="HO109">
        <v>3.9634502459999998</v>
      </c>
      <c r="HP109">
        <v>3.9147937360000005</v>
      </c>
      <c r="HQ109">
        <v>3.7870776709999996</v>
      </c>
      <c r="HR109">
        <v>3.652642685</v>
      </c>
      <c r="HS109">
        <v>3.4924484220000003</v>
      </c>
      <c r="HT109">
        <v>3.2999356340000001</v>
      </c>
      <c r="HU109">
        <v>3.10422814</v>
      </c>
      <c r="HV109">
        <v>3.0281776739999997</v>
      </c>
      <c r="HW109">
        <v>3.068563771</v>
      </c>
      <c r="HX109">
        <v>3.1012058919999999</v>
      </c>
      <c r="HY109">
        <v>3.098238507</v>
      </c>
      <c r="HZ109">
        <v>3.0494214940000002</v>
      </c>
      <c r="IA109">
        <v>2.9961623459999998</v>
      </c>
      <c r="IB109">
        <v>2.9727745630000002</v>
      </c>
      <c r="IC109">
        <v>2.9695283610000001</v>
      </c>
      <c r="ID109">
        <v>2.9640976020000003</v>
      </c>
      <c r="IE109">
        <v>2.9056661569999997</v>
      </c>
      <c r="IF109">
        <v>2.7781910989999998</v>
      </c>
      <c r="IG109">
        <v>2.659714283</v>
      </c>
      <c r="IH109">
        <v>2.5157792570000002</v>
      </c>
      <c r="II109">
        <v>2.3383651099999998</v>
      </c>
      <c r="IJ109">
        <v>2.1552781300000001</v>
      </c>
      <c r="IK109">
        <v>2.066169328</v>
      </c>
      <c r="IL109">
        <v>2.080812951</v>
      </c>
      <c r="IM109">
        <v>2.091754034</v>
      </c>
      <c r="IN109">
        <v>2.0188057549999998</v>
      </c>
      <c r="IO109">
        <v>1.829193426</v>
      </c>
      <c r="IP109">
        <v>1.6408600410000003</v>
      </c>
      <c r="IQ109">
        <v>1.513453282</v>
      </c>
      <c r="IR109">
        <v>1.4562837049999999</v>
      </c>
      <c r="IS109">
        <v>1.403694644</v>
      </c>
      <c r="IT109">
        <v>1.3511875689999999</v>
      </c>
      <c r="IU109">
        <v>1.2974285539999999</v>
      </c>
      <c r="IV109">
        <v>1.2459592230000001</v>
      </c>
      <c r="IW109">
        <v>1.192196399</v>
      </c>
      <c r="IX109">
        <v>1.1394999319999999</v>
      </c>
      <c r="IY109">
        <v>1.0845842729999999</v>
      </c>
      <c r="IZ109">
        <v>1.0247438680000001</v>
      </c>
      <c r="JA109">
        <v>0.96165754280000004</v>
      </c>
      <c r="JB109">
        <v>0.89259503979999999</v>
      </c>
      <c r="JC109">
        <v>0.86408255750000007</v>
      </c>
      <c r="JD109">
        <v>0.8761240441</v>
      </c>
      <c r="JE109">
        <v>0.88197046979999993</v>
      </c>
      <c r="JF109">
        <v>0.88961560169999987</v>
      </c>
      <c r="JG109">
        <v>0.88956402850000005</v>
      </c>
      <c r="JH109">
        <v>0.8861555029</v>
      </c>
      <c r="JI109">
        <v>0.89053625329999997</v>
      </c>
      <c r="JJ109">
        <v>0.90516053419999998</v>
      </c>
      <c r="JK109">
        <v>0.9152079286</v>
      </c>
      <c r="JL109">
        <v>0.95328352390000004</v>
      </c>
      <c r="JM109">
        <v>1.021535345</v>
      </c>
      <c r="JN109">
        <v>1.089887751</v>
      </c>
      <c r="JO109">
        <v>1.1114578769999999</v>
      </c>
      <c r="JP109">
        <v>1.0630508750000001</v>
      </c>
      <c r="JQ109">
        <v>1.0153065530000001</v>
      </c>
      <c r="JR109">
        <v>1.0131525260000001</v>
      </c>
      <c r="JS109">
        <v>1.08435127</v>
      </c>
      <c r="JT109">
        <v>1.1523550979999999</v>
      </c>
      <c r="JU109">
        <v>1.1495250780000001</v>
      </c>
      <c r="JV109">
        <v>1.0269334890000001</v>
      </c>
      <c r="JW109">
        <v>0.9014706629</v>
      </c>
      <c r="JX109">
        <v>0.80230642640000005</v>
      </c>
      <c r="JY109">
        <v>0.75076288130000002</v>
      </c>
      <c r="JZ109">
        <v>0.69708851159999996</v>
      </c>
      <c r="KA109">
        <v>0.65285167179999992</v>
      </c>
      <c r="KB109">
        <v>0.61879099240000002</v>
      </c>
      <c r="KC109">
        <v>0.58485202759999999</v>
      </c>
      <c r="KD109">
        <v>0.58405501640000002</v>
      </c>
      <c r="KE109">
        <v>0.64010862280000003</v>
      </c>
      <c r="KF109">
        <v>0.69542319850000001</v>
      </c>
      <c r="KG109">
        <v>0.7931462735</v>
      </c>
      <c r="KH109">
        <v>0.96107277429999993</v>
      </c>
      <c r="KI109">
        <v>1.1359631130000001</v>
      </c>
      <c r="KJ109">
        <v>1.294362985</v>
      </c>
      <c r="KK109">
        <v>1.4244748159999998</v>
      </c>
      <c r="KL109">
        <v>1.5592520170000002</v>
      </c>
      <c r="KM109">
        <v>1.6698765170000001</v>
      </c>
      <c r="KN109">
        <v>1.746092975</v>
      </c>
      <c r="KO109">
        <v>1.8228105939999999</v>
      </c>
      <c r="KP109">
        <v>1.892112319</v>
      </c>
      <c r="KQ109">
        <v>1.957967373</v>
      </c>
      <c r="KR109">
        <v>2.0245209829999999</v>
      </c>
      <c r="KS109">
        <v>2.1578830899999999</v>
      </c>
      <c r="KT109">
        <v>2.4206168850000003</v>
      </c>
      <c r="KU109">
        <v>2.6994588989999997</v>
      </c>
      <c r="KV109">
        <v>2.9470820849999999</v>
      </c>
      <c r="KW109">
        <v>3.1696787349999997</v>
      </c>
      <c r="KX109">
        <v>3.3864234690000004</v>
      </c>
      <c r="KY109">
        <v>3.554675037</v>
      </c>
      <c r="KZ109">
        <v>3.6323071470000001</v>
      </c>
      <c r="LA109">
        <v>3.698469572</v>
      </c>
      <c r="LB109">
        <v>3.8200264489999998</v>
      </c>
      <c r="LC109">
        <v>4.0560325949999996</v>
      </c>
      <c r="LD109">
        <v>4.2810212249999999</v>
      </c>
      <c r="LE109">
        <v>4.3953920350000004</v>
      </c>
      <c r="LF109">
        <v>4.2655232299999994</v>
      </c>
      <c r="LG109">
        <v>4.1292380259999995</v>
      </c>
      <c r="LH109">
        <v>4.0118630299999998</v>
      </c>
      <c r="LI109">
        <v>3.9285556149999996</v>
      </c>
      <c r="LJ109">
        <v>3.8491545100000004</v>
      </c>
      <c r="LK109">
        <v>3.8012366460000004</v>
      </c>
      <c r="LL109">
        <v>3.8234694950000003</v>
      </c>
      <c r="LM109">
        <v>3.8588811950000004</v>
      </c>
      <c r="LN109">
        <v>3.7948679620000001</v>
      </c>
      <c r="LO109">
        <v>3.4891689119999998</v>
      </c>
      <c r="LP109">
        <v>3.1945135520000001</v>
      </c>
      <c r="LQ109">
        <v>2.9191581439999998</v>
      </c>
      <c r="LR109">
        <v>2.6807662259999998</v>
      </c>
      <c r="LS109">
        <v>2.4490504</v>
      </c>
      <c r="LT109">
        <v>2.2579375229999998</v>
      </c>
      <c r="LU109">
        <v>2.182827278</v>
      </c>
      <c r="LV109">
        <v>2.119012788</v>
      </c>
      <c r="LW109">
        <v>2.0447667869999999</v>
      </c>
      <c r="LX109">
        <v>1.9735746839999999</v>
      </c>
      <c r="LY109">
        <v>1.9110897880000002</v>
      </c>
      <c r="LZ109">
        <v>1.805036039</v>
      </c>
      <c r="MA109">
        <v>1.562514833</v>
      </c>
      <c r="MB109">
        <v>1.3329363009999999</v>
      </c>
      <c r="MC109">
        <v>1.129693681</v>
      </c>
      <c r="MD109">
        <v>1.042622771</v>
      </c>
      <c r="ME109">
        <v>0.96031468239999995</v>
      </c>
      <c r="MF109">
        <v>0.93873266219999996</v>
      </c>
      <c r="MG109">
        <v>1.1053077850000002</v>
      </c>
      <c r="MH109">
        <v>1.277656165</v>
      </c>
      <c r="MI109">
        <v>1.4006561259999999</v>
      </c>
      <c r="MJ109">
        <v>1.389870701</v>
      </c>
      <c r="MK109">
        <v>1.3794067619999999</v>
      </c>
      <c r="ML109">
        <v>1.3463475069999999</v>
      </c>
      <c r="MM109">
        <v>1.2354604119999999</v>
      </c>
      <c r="MN109">
        <v>1.1285264269999999</v>
      </c>
      <c r="MO109">
        <v>1.056301494</v>
      </c>
      <c r="MP109">
        <v>1.1073774539999999</v>
      </c>
      <c r="MQ109">
        <v>1.1610344260000001</v>
      </c>
      <c r="MR109">
        <v>1.225545691</v>
      </c>
      <c r="MS109">
        <v>1.3283244620000001</v>
      </c>
      <c r="MT109">
        <v>1.436745948</v>
      </c>
      <c r="MU109">
        <v>1.519640536</v>
      </c>
      <c r="MV109">
        <v>1.5338718770000002</v>
      </c>
    </row>
    <row r="110" spans="1:360" x14ac:dyDescent="0.2">
      <c r="A110">
        <v>0.17</v>
      </c>
      <c r="B110">
        <v>0.1710196175</v>
      </c>
      <c r="C110">
        <v>0.16891732869999998</v>
      </c>
      <c r="D110">
        <v>0.16533679399999998</v>
      </c>
      <c r="E110">
        <v>0.22234056060000001</v>
      </c>
      <c r="F110">
        <v>0.28380574069999998</v>
      </c>
      <c r="G110">
        <v>0.3422265243</v>
      </c>
      <c r="H110">
        <v>0.38883876149999996</v>
      </c>
      <c r="I110">
        <v>0.43232718569999995</v>
      </c>
      <c r="J110">
        <v>0.47410253110000006</v>
      </c>
      <c r="K110">
        <v>0.58603981279999995</v>
      </c>
      <c r="L110">
        <v>0.70111756209999998</v>
      </c>
      <c r="M110">
        <v>0.81759979939999994</v>
      </c>
      <c r="N110">
        <v>0.82386931359999993</v>
      </c>
      <c r="O110">
        <v>0.82019141179999999</v>
      </c>
      <c r="P110">
        <v>0.82186191889999993</v>
      </c>
      <c r="Q110">
        <v>0.93168383939999999</v>
      </c>
      <c r="R110">
        <v>1.0438035000000001</v>
      </c>
      <c r="S110">
        <v>1.1618826440000001</v>
      </c>
      <c r="T110">
        <v>1.267142843</v>
      </c>
      <c r="U110">
        <v>1.3705618450000001</v>
      </c>
      <c r="V110">
        <v>1.4795385489999999</v>
      </c>
      <c r="W110">
        <v>1.5167744940000001</v>
      </c>
      <c r="X110">
        <v>1.5470054900000001</v>
      </c>
      <c r="Y110">
        <v>1.5804440909999999</v>
      </c>
      <c r="Z110">
        <v>1.7208849900000001</v>
      </c>
      <c r="AA110">
        <v>1.8702139980000001</v>
      </c>
      <c r="AB110">
        <v>2.0215430690000002</v>
      </c>
      <c r="AC110">
        <v>2.1181070420000001</v>
      </c>
      <c r="AD110">
        <v>2.2069538120000001</v>
      </c>
      <c r="AE110">
        <v>2.3005903219999997</v>
      </c>
      <c r="AF110">
        <v>2.3761896300000003</v>
      </c>
      <c r="AG110">
        <v>2.4519848830000002</v>
      </c>
      <c r="AH110">
        <v>2.5308524749999997</v>
      </c>
      <c r="AI110">
        <v>2.5855372750000001</v>
      </c>
      <c r="AJ110">
        <v>2.6412351159999998</v>
      </c>
      <c r="AK110">
        <v>2.6928442540000002</v>
      </c>
      <c r="AL110">
        <v>2.6845724089999998</v>
      </c>
      <c r="AM110">
        <v>2.6647022229999999</v>
      </c>
      <c r="AN110">
        <v>2.6484385189999999</v>
      </c>
      <c r="AO110">
        <v>2.5394594179999999</v>
      </c>
      <c r="AP110">
        <v>2.4201736349999998</v>
      </c>
      <c r="AQ110">
        <v>2.294024533</v>
      </c>
      <c r="AR110">
        <v>2.23729573</v>
      </c>
      <c r="AS110">
        <v>2.1871729969999998</v>
      </c>
      <c r="AT110">
        <v>2.1396184919999999</v>
      </c>
      <c r="AU110">
        <v>2.122790095</v>
      </c>
      <c r="AV110">
        <v>2.10854849</v>
      </c>
      <c r="AW110">
        <v>2.1009251560000002</v>
      </c>
      <c r="AX110">
        <v>1.967612702</v>
      </c>
      <c r="AY110">
        <v>1.8058478320000002</v>
      </c>
      <c r="AZ110">
        <v>1.653494741</v>
      </c>
      <c r="BA110">
        <v>1.453262171</v>
      </c>
      <c r="BB110">
        <v>1.244253813</v>
      </c>
      <c r="BC110">
        <v>1.0305988619999999</v>
      </c>
      <c r="BD110">
        <v>1.003851474</v>
      </c>
      <c r="BE110">
        <v>1.0073760920000001</v>
      </c>
      <c r="BF110">
        <v>1.0181336029999999</v>
      </c>
      <c r="BG110">
        <v>0.89187922110000006</v>
      </c>
      <c r="BH110">
        <v>0.73606523449999994</v>
      </c>
      <c r="BI110">
        <v>0.58852487409999998</v>
      </c>
      <c r="BJ110">
        <v>0.58377447090000001</v>
      </c>
      <c r="BK110">
        <v>0.60222290100000009</v>
      </c>
      <c r="BL110">
        <v>0.62193464880000005</v>
      </c>
      <c r="BM110">
        <v>0.62719865370000005</v>
      </c>
      <c r="BN110">
        <v>0.62843667390000002</v>
      </c>
      <c r="BO110">
        <v>0.63332853609999995</v>
      </c>
      <c r="BP110">
        <v>0.61289033040000007</v>
      </c>
      <c r="BQ110">
        <v>0.58944806900000002</v>
      </c>
      <c r="BR110">
        <v>0.56747647869999995</v>
      </c>
      <c r="BS110">
        <v>0.61404478119999995</v>
      </c>
      <c r="BT110">
        <v>0.67772642799999994</v>
      </c>
      <c r="BU110">
        <v>0.74083737050000009</v>
      </c>
      <c r="BV110">
        <v>0.74348944240000003</v>
      </c>
      <c r="BW110">
        <v>0.73794934189999994</v>
      </c>
      <c r="BX110">
        <v>0.73195976309999999</v>
      </c>
      <c r="BY110">
        <v>0.74430235319999993</v>
      </c>
      <c r="BZ110">
        <v>0.76117630349999998</v>
      </c>
      <c r="CA110">
        <v>0.77949763059999999</v>
      </c>
      <c r="CB110">
        <v>0.70732729370000003</v>
      </c>
      <c r="CC110">
        <v>0.61782455300000005</v>
      </c>
      <c r="CD110">
        <v>0.5243937971</v>
      </c>
      <c r="CE110">
        <v>0.55965336919999997</v>
      </c>
      <c r="CF110">
        <v>0.62981859559999998</v>
      </c>
      <c r="CG110">
        <v>0.69810321509999995</v>
      </c>
      <c r="CH110">
        <v>0.71098455680000006</v>
      </c>
      <c r="CI110">
        <v>0.7166174595</v>
      </c>
      <c r="CJ110">
        <v>0.72394087250000005</v>
      </c>
      <c r="CK110">
        <v>0.68187013470000002</v>
      </c>
      <c r="CL110">
        <v>0.63249320879999993</v>
      </c>
      <c r="CM110">
        <v>0.57237661969999998</v>
      </c>
      <c r="CN110">
        <v>0.42010100419999996</v>
      </c>
      <c r="CO110">
        <v>0.2305689749</v>
      </c>
      <c r="CP110">
        <v>3.4073639599999997E-2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1.323189268E-3</v>
      </c>
      <c r="DD110">
        <v>2.095070525E-2</v>
      </c>
      <c r="DE110">
        <v>3.5097307750000001E-2</v>
      </c>
      <c r="DF110">
        <v>3.8414901899999999E-2</v>
      </c>
      <c r="DG110">
        <v>3.5030430259999995E-2</v>
      </c>
      <c r="DH110">
        <v>3.3418102909999997E-2</v>
      </c>
      <c r="DI110">
        <v>0.1150701992</v>
      </c>
      <c r="DJ110">
        <v>0.23473658510000001</v>
      </c>
      <c r="DK110">
        <v>0.35550592240000001</v>
      </c>
      <c r="DL110">
        <v>0.41930860829999994</v>
      </c>
      <c r="DM110">
        <v>0.47078114399999998</v>
      </c>
      <c r="DN110">
        <v>0.51601615320000005</v>
      </c>
      <c r="DO110">
        <v>0.57453681950000002</v>
      </c>
      <c r="DP110">
        <v>0.6401796233</v>
      </c>
      <c r="DQ110">
        <v>0.69553953660000001</v>
      </c>
      <c r="DR110">
        <v>0.764152477</v>
      </c>
      <c r="DS110">
        <v>0.84613184949999998</v>
      </c>
      <c r="DT110">
        <v>0.91412882010000007</v>
      </c>
      <c r="DU110">
        <v>0.98942088410000006</v>
      </c>
      <c r="DV110">
        <v>1.071919157</v>
      </c>
      <c r="DW110">
        <v>1.1505681239999999</v>
      </c>
      <c r="DX110">
        <v>1.3051139119999999</v>
      </c>
      <c r="DY110">
        <v>1.486406798</v>
      </c>
      <c r="DZ110">
        <v>1.662472765</v>
      </c>
      <c r="EA110">
        <v>1.687219392</v>
      </c>
      <c r="EB110">
        <v>1.6444755540000002</v>
      </c>
      <c r="EC110">
        <v>1.5955588760000001</v>
      </c>
      <c r="ED110">
        <v>1.664518903</v>
      </c>
      <c r="EE110">
        <v>1.786543078</v>
      </c>
      <c r="EF110">
        <v>1.9016368110000001</v>
      </c>
      <c r="EG110">
        <v>1.9341251989999999</v>
      </c>
      <c r="EH110">
        <v>1.923239664</v>
      </c>
      <c r="EI110">
        <v>1.9073555579999999</v>
      </c>
      <c r="EJ110">
        <v>1.790726834</v>
      </c>
      <c r="EK110">
        <v>1.6294848559999999</v>
      </c>
      <c r="EL110">
        <v>1.462019658</v>
      </c>
      <c r="EM110">
        <v>1.472496391</v>
      </c>
      <c r="EN110">
        <v>1.564967786</v>
      </c>
      <c r="EO110">
        <v>1.6571969440000001</v>
      </c>
      <c r="EP110">
        <v>1.6596847160000001</v>
      </c>
      <c r="EQ110">
        <v>1.6190606319999998</v>
      </c>
      <c r="ER110">
        <v>1.5800826010000002</v>
      </c>
      <c r="ES110">
        <v>1.5029131120000001</v>
      </c>
      <c r="ET110">
        <v>1.4079538920000001</v>
      </c>
      <c r="EU110">
        <v>1.3131334640000001</v>
      </c>
      <c r="EV110">
        <v>1.2590406889999999</v>
      </c>
      <c r="EW110">
        <v>1.2341018000000001</v>
      </c>
      <c r="EX110">
        <v>1.206519487</v>
      </c>
      <c r="EY110">
        <v>1.179448507</v>
      </c>
      <c r="EZ110">
        <v>1.158796835</v>
      </c>
      <c r="FA110">
        <v>1.134417024</v>
      </c>
      <c r="FB110">
        <v>1.060840563</v>
      </c>
      <c r="FC110">
        <v>0.9793254802000001</v>
      </c>
      <c r="FD110">
        <v>0.87449135830000002</v>
      </c>
      <c r="FE110">
        <v>0.67259506880000008</v>
      </c>
      <c r="FF110">
        <v>0.39029782619999998</v>
      </c>
      <c r="FG110">
        <v>9.6484892350000004E-2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</row>
    <row r="111" spans="1:360" x14ac:dyDescent="0.2">
      <c r="A111">
        <v>0.17</v>
      </c>
      <c r="B111">
        <v>0.20508699160000002</v>
      </c>
      <c r="C111">
        <v>0.24088740449999999</v>
      </c>
      <c r="D111">
        <v>0.27381230310000004</v>
      </c>
      <c r="E111">
        <v>0.30863346520000001</v>
      </c>
      <c r="F111">
        <v>0.34498446690000001</v>
      </c>
      <c r="G111">
        <v>0.37284131030000001</v>
      </c>
      <c r="H111">
        <v>0.45278786470000004</v>
      </c>
      <c r="I111">
        <v>0.53197002449999997</v>
      </c>
      <c r="J111">
        <v>0.60595426689999998</v>
      </c>
      <c r="K111">
        <v>0.63287023110000007</v>
      </c>
      <c r="L111">
        <v>0.64774607230000003</v>
      </c>
      <c r="M111">
        <v>0.66581583909999997</v>
      </c>
      <c r="N111">
        <v>0.80942880540000006</v>
      </c>
      <c r="O111">
        <v>0.95659791810000006</v>
      </c>
      <c r="P111">
        <v>1.108152545</v>
      </c>
      <c r="Q111">
        <v>1.1371325910000001</v>
      </c>
      <c r="R111">
        <v>1.148852507</v>
      </c>
      <c r="S111">
        <v>1.164647964</v>
      </c>
      <c r="T111">
        <v>1.171485742</v>
      </c>
      <c r="U111">
        <v>1.181434216</v>
      </c>
      <c r="V111">
        <v>1.193121146</v>
      </c>
      <c r="W111">
        <v>1.26704895</v>
      </c>
      <c r="X111">
        <v>1.343795638</v>
      </c>
      <c r="Y111">
        <v>1.422689264</v>
      </c>
      <c r="Z111">
        <v>1.3903921990000001</v>
      </c>
      <c r="AA111">
        <v>1.3427577239999999</v>
      </c>
      <c r="AB111">
        <v>1.3016211709999999</v>
      </c>
      <c r="AC111">
        <v>1.283958545</v>
      </c>
      <c r="AD111">
        <v>1.2719479389999999</v>
      </c>
      <c r="AE111">
        <v>1.260783539</v>
      </c>
      <c r="AF111">
        <v>1.251333716</v>
      </c>
      <c r="AG111">
        <v>1.245294927</v>
      </c>
      <c r="AH111">
        <v>1.2397464340000002</v>
      </c>
      <c r="AI111">
        <v>1.23936647</v>
      </c>
      <c r="AJ111">
        <v>1.240430334</v>
      </c>
      <c r="AK111">
        <v>1.239706333</v>
      </c>
      <c r="AL111">
        <v>1.2894911280000001</v>
      </c>
      <c r="AM111">
        <v>1.3458866059999999</v>
      </c>
      <c r="AN111">
        <v>1.4033667519999999</v>
      </c>
      <c r="AO111">
        <v>1.5327094649999999</v>
      </c>
      <c r="AP111">
        <v>1.6730684329999999</v>
      </c>
      <c r="AQ111">
        <v>1.8234985879999999</v>
      </c>
      <c r="AR111">
        <v>1.9062101200000001</v>
      </c>
      <c r="AS111">
        <v>1.9869790620000001</v>
      </c>
      <c r="AT111">
        <v>2.0621350619999999</v>
      </c>
      <c r="AU111">
        <v>2.1068667629999998</v>
      </c>
      <c r="AV111">
        <v>2.1494906939999998</v>
      </c>
      <c r="AW111">
        <v>2.1814267730000001</v>
      </c>
      <c r="AX111">
        <v>2.3478241880000001</v>
      </c>
      <c r="AY111">
        <v>2.5446472990000002</v>
      </c>
      <c r="AZ111">
        <v>2.7295582249999999</v>
      </c>
      <c r="BA111">
        <v>2.9879750239999998</v>
      </c>
      <c r="BB111">
        <v>3.2636459729999996</v>
      </c>
      <c r="BC111">
        <v>3.5449916259999998</v>
      </c>
      <c r="BD111">
        <v>3.602523428</v>
      </c>
      <c r="BE111">
        <v>3.6289520120000001</v>
      </c>
      <c r="BF111">
        <v>3.6412774150000002</v>
      </c>
      <c r="BG111">
        <v>3.8584219559999999</v>
      </c>
      <c r="BH111">
        <v>4.1221490649999994</v>
      </c>
      <c r="BI111">
        <v>4.364243096</v>
      </c>
      <c r="BJ111">
        <v>4.3999700959999997</v>
      </c>
      <c r="BK111">
        <v>4.4027525460000003</v>
      </c>
      <c r="BL111">
        <v>4.4012244679999997</v>
      </c>
      <c r="BM111">
        <v>4.4241573710000006</v>
      </c>
      <c r="BN111">
        <v>4.4554527400000001</v>
      </c>
      <c r="BO111">
        <v>4.4764541539999998</v>
      </c>
      <c r="BP111">
        <v>4.542386027</v>
      </c>
      <c r="BQ111">
        <v>4.6131874250000005</v>
      </c>
      <c r="BR111">
        <v>4.6785147939999998</v>
      </c>
      <c r="BS111">
        <v>4.6234063399999998</v>
      </c>
      <c r="BT111">
        <v>4.536472206</v>
      </c>
      <c r="BU111">
        <v>4.4490409089999998</v>
      </c>
      <c r="BV111">
        <v>4.4632138230000002</v>
      </c>
      <c r="BW111">
        <v>4.4898632129999996</v>
      </c>
      <c r="BX111">
        <v>4.5183858160000003</v>
      </c>
      <c r="BY111">
        <v>4.511336118</v>
      </c>
      <c r="BZ111">
        <v>4.4962094060000002</v>
      </c>
      <c r="CA111">
        <v>4.4772850920000007</v>
      </c>
      <c r="CB111">
        <v>4.5936915879999995</v>
      </c>
      <c r="CC111">
        <v>4.7365943780000004</v>
      </c>
      <c r="CD111">
        <v>4.8837643750000002</v>
      </c>
      <c r="CE111">
        <v>4.7966330419999998</v>
      </c>
      <c r="CF111">
        <v>4.6461868830000004</v>
      </c>
      <c r="CG111">
        <v>4.49697894</v>
      </c>
      <c r="CH111">
        <v>4.4449900209999997</v>
      </c>
      <c r="CI111">
        <v>4.4036766610000004</v>
      </c>
      <c r="CJ111">
        <v>4.3615473719999995</v>
      </c>
      <c r="CK111">
        <v>4.3403219780000004</v>
      </c>
      <c r="CL111">
        <v>4.3235204130000007</v>
      </c>
      <c r="CM111">
        <v>4.3073289930000005</v>
      </c>
      <c r="CN111">
        <v>4.1951611660000001</v>
      </c>
      <c r="CO111">
        <v>4.063860021</v>
      </c>
      <c r="CP111">
        <v>3.9285763539999996</v>
      </c>
      <c r="CQ111">
        <v>3.7144313739999997</v>
      </c>
      <c r="CR111">
        <v>3.4662094720000001</v>
      </c>
      <c r="CS111">
        <v>3.2194513520000001</v>
      </c>
      <c r="CT111">
        <v>3.2895732169999996</v>
      </c>
      <c r="CU111">
        <v>3.4484414470000004</v>
      </c>
      <c r="CV111">
        <v>3.606135949</v>
      </c>
      <c r="CW111">
        <v>3.9067262550000001</v>
      </c>
      <c r="CX111">
        <v>4.2514205550000002</v>
      </c>
      <c r="CY111">
        <v>4.6080557209999995</v>
      </c>
      <c r="CZ111">
        <v>4.8597480099999997</v>
      </c>
      <c r="DA111">
        <v>5.0713152539999999</v>
      </c>
      <c r="DB111">
        <v>5.2883992549999999</v>
      </c>
      <c r="DC111">
        <v>5.2357621290000003</v>
      </c>
      <c r="DD111">
        <v>5.0866631409999998</v>
      </c>
      <c r="DE111">
        <v>4.9422574729999997</v>
      </c>
      <c r="DF111">
        <v>4.9882363850000004</v>
      </c>
      <c r="DG111">
        <v>5.0985399510000002</v>
      </c>
      <c r="DH111">
        <v>5.2058645480000001</v>
      </c>
      <c r="DI111">
        <v>5.0941606750000004</v>
      </c>
      <c r="DJ111">
        <v>4.8963036569999998</v>
      </c>
      <c r="DK111">
        <v>4.6954526039999998</v>
      </c>
      <c r="DL111">
        <v>4.6223194479999998</v>
      </c>
      <c r="DM111">
        <v>4.5880233600000002</v>
      </c>
      <c r="DN111">
        <v>4.5584018149999999</v>
      </c>
      <c r="DO111">
        <v>4.510813497</v>
      </c>
      <c r="DP111">
        <v>4.4549620669999994</v>
      </c>
      <c r="DQ111">
        <v>4.4031624540000003</v>
      </c>
      <c r="DR111">
        <v>4.3445223569999998</v>
      </c>
      <c r="DS111">
        <v>4.2728049459999999</v>
      </c>
      <c r="DT111">
        <v>4.2098994479999998</v>
      </c>
      <c r="DU111">
        <v>4.1441244780000002</v>
      </c>
      <c r="DV111">
        <v>4.0756122819999998</v>
      </c>
      <c r="DW111">
        <v>4.0099675069999998</v>
      </c>
      <c r="DX111">
        <v>3.8498060110000001</v>
      </c>
      <c r="DY111">
        <v>3.6578498000000002</v>
      </c>
      <c r="DZ111">
        <v>3.4674698140000002</v>
      </c>
      <c r="EA111">
        <v>3.464971555</v>
      </c>
      <c r="EB111">
        <v>3.5441252940000001</v>
      </c>
      <c r="EC111">
        <v>3.6262678450000001</v>
      </c>
      <c r="ED111">
        <v>3.5676236110000001</v>
      </c>
      <c r="EE111">
        <v>3.4453868390000002</v>
      </c>
      <c r="EF111">
        <v>3.3301415510000001</v>
      </c>
      <c r="EG111">
        <v>3.3071107710000001</v>
      </c>
      <c r="EH111">
        <v>3.3337219969999996</v>
      </c>
      <c r="EI111">
        <v>3.3642509539999996</v>
      </c>
      <c r="EJ111">
        <v>3.5051690599999996</v>
      </c>
      <c r="EK111">
        <v>3.6951620669999996</v>
      </c>
      <c r="EL111">
        <v>3.8914209720000001</v>
      </c>
      <c r="EM111">
        <v>3.8696569549999995</v>
      </c>
      <c r="EN111">
        <v>3.7476315810000003</v>
      </c>
      <c r="EO111">
        <v>3.6242587790000003</v>
      </c>
      <c r="EP111">
        <v>3.614855586</v>
      </c>
      <c r="EQ111">
        <v>3.6580238170000001</v>
      </c>
      <c r="ER111">
        <v>3.6998116640000003</v>
      </c>
      <c r="ES111">
        <v>3.7893938920000001</v>
      </c>
      <c r="ET111">
        <v>3.9036116670000003</v>
      </c>
      <c r="EU111">
        <v>4.016593211</v>
      </c>
      <c r="EV111">
        <v>4.0781385840000004</v>
      </c>
      <c r="EW111">
        <v>4.1044666169999999</v>
      </c>
      <c r="EX111">
        <v>4.1322473980000005</v>
      </c>
      <c r="EY111">
        <v>4.1558990810000003</v>
      </c>
      <c r="EZ111">
        <v>4.1687526010000004</v>
      </c>
      <c r="FA111">
        <v>4.1846577810000003</v>
      </c>
      <c r="FB111">
        <v>4.1966067689999997</v>
      </c>
      <c r="FC111">
        <v>4.1954096410000004</v>
      </c>
      <c r="FD111">
        <v>4.2002531550000004</v>
      </c>
      <c r="FE111">
        <v>4.2778545369999996</v>
      </c>
      <c r="FF111">
        <v>4.3989067080000002</v>
      </c>
      <c r="FG111">
        <v>4.5243408619999999</v>
      </c>
      <c r="FH111">
        <v>4.5492470370000007</v>
      </c>
      <c r="FI111">
        <v>4.5237946979999997</v>
      </c>
      <c r="FJ111">
        <v>4.495937391</v>
      </c>
      <c r="FK111">
        <v>4.460650888</v>
      </c>
      <c r="FL111">
        <v>4.4164278990000003</v>
      </c>
      <c r="FM111">
        <v>4.3737233099999999</v>
      </c>
      <c r="FN111">
        <v>4.4681859070000005</v>
      </c>
      <c r="FO111">
        <v>4.6532244240000002</v>
      </c>
      <c r="FP111">
        <v>4.8341885379999994</v>
      </c>
      <c r="FQ111">
        <v>4.9689353670000003</v>
      </c>
      <c r="FR111">
        <v>5.0712309929999995</v>
      </c>
      <c r="FS111">
        <v>5.1810938379999998</v>
      </c>
      <c r="FT111">
        <v>5.2222234050000003</v>
      </c>
      <c r="FU111">
        <v>5.233026078</v>
      </c>
      <c r="FV111">
        <v>5.2359280510000001</v>
      </c>
      <c r="FW111">
        <v>5.3519125350000003</v>
      </c>
      <c r="FX111">
        <v>5.5398066519999993</v>
      </c>
      <c r="FY111">
        <v>5.7145080579999998</v>
      </c>
      <c r="FZ111">
        <v>5.8942116240000004</v>
      </c>
      <c r="GA111">
        <v>6.0843266649999999</v>
      </c>
      <c r="GB111">
        <v>6.2643594289999989</v>
      </c>
      <c r="GC111">
        <v>6.3408758460000003</v>
      </c>
      <c r="GD111">
        <v>6.3506538799999994</v>
      </c>
      <c r="GE111">
        <v>6.3579514389999998</v>
      </c>
      <c r="GF111">
        <v>6.5918854859999998</v>
      </c>
      <c r="GG111">
        <v>6.9930541629999992</v>
      </c>
      <c r="GH111">
        <v>7.3921447099999993</v>
      </c>
      <c r="GI111">
        <v>7.488041462</v>
      </c>
      <c r="GJ111">
        <v>7.3648397569999995</v>
      </c>
      <c r="GK111">
        <v>7.2176810310000006</v>
      </c>
      <c r="GL111">
        <v>7.3468971080000003</v>
      </c>
      <c r="GM111">
        <v>7.6830402709999994</v>
      </c>
      <c r="GN111">
        <v>8.0122151129999999</v>
      </c>
      <c r="GO111">
        <v>8.1922547899999998</v>
      </c>
      <c r="GP111">
        <v>8.2609933929999997</v>
      </c>
      <c r="GQ111">
        <v>8.3220689819999993</v>
      </c>
      <c r="GR111">
        <v>8.3528611169999998</v>
      </c>
      <c r="GS111">
        <v>8.3661847169999994</v>
      </c>
      <c r="GT111">
        <v>8.3664133270000001</v>
      </c>
      <c r="GU111">
        <v>8.2906337329999999</v>
      </c>
      <c r="GV111">
        <v>8.1403683020000006</v>
      </c>
      <c r="GW111">
        <v>7.9841018119999996</v>
      </c>
      <c r="GX111">
        <v>8.0188509260000007</v>
      </c>
      <c r="GY111">
        <v>8.2019840169999991</v>
      </c>
      <c r="GZ111">
        <v>8.3837955950000005</v>
      </c>
      <c r="HA111">
        <v>8.5658454859999988</v>
      </c>
      <c r="HB111">
        <v>8.7425604939999992</v>
      </c>
      <c r="HC111">
        <v>8.9171414869999985</v>
      </c>
      <c r="HD111">
        <v>8.9772106970000003</v>
      </c>
      <c r="HE111">
        <v>8.9436640179999998</v>
      </c>
      <c r="HF111">
        <v>8.9023373489999997</v>
      </c>
      <c r="HG111">
        <v>8.9835109109999998</v>
      </c>
      <c r="HH111">
        <v>9.1631791370000002</v>
      </c>
      <c r="HI111">
        <v>9.3361024419999996</v>
      </c>
      <c r="HJ111">
        <v>9.3776320589999997</v>
      </c>
      <c r="HK111">
        <v>9.3040340560000008</v>
      </c>
      <c r="HL111">
        <v>9.2331422239999998</v>
      </c>
      <c r="HM111">
        <v>9.0864402819999999</v>
      </c>
      <c r="HN111">
        <v>8.8880812899999988</v>
      </c>
      <c r="HO111">
        <v>8.6728075919999998</v>
      </c>
      <c r="HP111">
        <v>8.5180754210000007</v>
      </c>
      <c r="HQ111">
        <v>8.4123389349999993</v>
      </c>
      <c r="HR111">
        <v>8.2961758309999993</v>
      </c>
      <c r="HS111">
        <v>8.234903623000001</v>
      </c>
      <c r="HT111">
        <v>8.216397229</v>
      </c>
      <c r="HU111">
        <v>8.1909810699999994</v>
      </c>
      <c r="HV111">
        <v>8.1763381600000002</v>
      </c>
      <c r="HW111">
        <v>8.1737454960000004</v>
      </c>
      <c r="HX111">
        <v>8.1624492780000004</v>
      </c>
      <c r="HY111">
        <v>8.1122919170000003</v>
      </c>
      <c r="HZ111">
        <v>8.0146068830000008</v>
      </c>
      <c r="IA111">
        <v>7.9090945260000005</v>
      </c>
      <c r="IB111">
        <v>7.7793197460000005</v>
      </c>
      <c r="IC111">
        <v>7.6220930539999996</v>
      </c>
      <c r="ID111">
        <v>7.4572444999999998</v>
      </c>
      <c r="IE111">
        <v>7.4965916339999996</v>
      </c>
      <c r="IF111">
        <v>7.7475089370000001</v>
      </c>
      <c r="IG111">
        <v>7.9950114540000001</v>
      </c>
      <c r="IH111">
        <v>8.043746638</v>
      </c>
      <c r="II111">
        <v>7.8486707909999991</v>
      </c>
      <c r="IJ111">
        <v>7.6620853140000005</v>
      </c>
      <c r="IK111">
        <v>7.6068730840000001</v>
      </c>
      <c r="IL111">
        <v>7.7207118899999996</v>
      </c>
      <c r="IM111">
        <v>7.8389363549999995</v>
      </c>
      <c r="IN111">
        <v>8.0349955130000001</v>
      </c>
      <c r="IO111">
        <v>8.3163280789999998</v>
      </c>
      <c r="IP111">
        <v>8.6065187939999994</v>
      </c>
      <c r="IQ111">
        <v>8.7073267090000002</v>
      </c>
      <c r="IR111">
        <v>8.5718991740000003</v>
      </c>
      <c r="IS111">
        <v>8.4471834389999998</v>
      </c>
      <c r="IT111">
        <v>8.3427351240000007</v>
      </c>
      <c r="IU111">
        <v>8.2531476139999995</v>
      </c>
      <c r="IV111">
        <v>8.1728127500000003</v>
      </c>
      <c r="IW111">
        <v>8.0364489050000003</v>
      </c>
      <c r="IX111">
        <v>7.8186589769999992</v>
      </c>
      <c r="IY111">
        <v>7.6072193819999994</v>
      </c>
      <c r="IZ111">
        <v>7.4021292419999991</v>
      </c>
      <c r="JA111">
        <v>7.2233680209999998</v>
      </c>
      <c r="JB111">
        <v>7.0521253689999996</v>
      </c>
      <c r="JC111">
        <v>6.8117347610000003</v>
      </c>
      <c r="JD111">
        <v>6.4968421600000008</v>
      </c>
      <c r="JE111">
        <v>6.1913125440000005</v>
      </c>
      <c r="JF111">
        <v>6.0511697349999993</v>
      </c>
      <c r="JG111">
        <v>6.116088113</v>
      </c>
      <c r="JH111">
        <v>6.1872804089999995</v>
      </c>
      <c r="JI111">
        <v>6.2054265539999998</v>
      </c>
      <c r="JJ111">
        <v>6.1521075669999998</v>
      </c>
      <c r="JK111">
        <v>6.105518461</v>
      </c>
      <c r="JL111">
        <v>6.0731897500000001</v>
      </c>
      <c r="JM111">
        <v>6.0784977659999999</v>
      </c>
      <c r="JN111">
        <v>6.0888275849999998</v>
      </c>
      <c r="JO111">
        <v>6.1027409519999996</v>
      </c>
      <c r="JP111">
        <v>6.1479719719999997</v>
      </c>
      <c r="JQ111">
        <v>6.1881064280000002</v>
      </c>
      <c r="JR111">
        <v>6.1270865150000002</v>
      </c>
      <c r="JS111">
        <v>5.9033624900000001</v>
      </c>
      <c r="JT111">
        <v>5.6839750100000002</v>
      </c>
      <c r="JU111">
        <v>5.498942285</v>
      </c>
      <c r="JV111">
        <v>5.4004418789999997</v>
      </c>
      <c r="JW111">
        <v>5.3014625630000003</v>
      </c>
      <c r="JX111">
        <v>5.2272899190000004</v>
      </c>
      <c r="JY111">
        <v>5.2065164169999996</v>
      </c>
      <c r="JZ111">
        <v>5.1822221850000005</v>
      </c>
      <c r="KA111">
        <v>5.1773590010000001</v>
      </c>
      <c r="KB111">
        <v>5.1950768090000006</v>
      </c>
      <c r="KC111">
        <v>5.2113004169999995</v>
      </c>
      <c r="KD111">
        <v>5.25753322</v>
      </c>
      <c r="KE111">
        <v>5.3529260760000001</v>
      </c>
      <c r="KF111">
        <v>5.4506659479999993</v>
      </c>
      <c r="KG111">
        <v>5.5003269289999999</v>
      </c>
      <c r="KH111">
        <v>5.4442063359999997</v>
      </c>
      <c r="KI111">
        <v>5.3874243590000006</v>
      </c>
      <c r="KJ111">
        <v>5.3550904130000001</v>
      </c>
      <c r="KK111">
        <v>5.3788370830000005</v>
      </c>
      <c r="KL111">
        <v>5.4037524960000001</v>
      </c>
      <c r="KM111">
        <v>5.4765798509999994</v>
      </c>
      <c r="KN111">
        <v>5.6368374440000002</v>
      </c>
      <c r="KO111">
        <v>5.8006277329999998</v>
      </c>
      <c r="KP111">
        <v>5.9859540080000002</v>
      </c>
      <c r="KQ111">
        <v>6.2276360930000001</v>
      </c>
      <c r="KR111">
        <v>6.4739328959999991</v>
      </c>
      <c r="KS111">
        <v>6.5968766649999999</v>
      </c>
      <c r="KT111">
        <v>6.5037979270000008</v>
      </c>
      <c r="KU111">
        <v>6.4093428939999999</v>
      </c>
      <c r="KV111">
        <v>6.3805417000000002</v>
      </c>
      <c r="KW111">
        <v>6.4850234049999997</v>
      </c>
      <c r="KX111">
        <v>6.5881222219999991</v>
      </c>
      <c r="KY111">
        <v>6.6687357660000002</v>
      </c>
      <c r="KZ111">
        <v>6.7019759590000003</v>
      </c>
      <c r="LA111">
        <v>6.7286461010000007</v>
      </c>
      <c r="LB111">
        <v>6.8689067519999991</v>
      </c>
      <c r="LC111">
        <v>7.2583426199999996</v>
      </c>
      <c r="LD111">
        <v>7.6361703099999998</v>
      </c>
      <c r="LE111">
        <v>7.8926683639999995</v>
      </c>
      <c r="LF111">
        <v>7.8840577780000007</v>
      </c>
      <c r="LG111">
        <v>7.8725532040000008</v>
      </c>
      <c r="LH111">
        <v>7.8484857549999996</v>
      </c>
      <c r="LI111">
        <v>7.8190122659999997</v>
      </c>
      <c r="LJ111">
        <v>7.7807721639999992</v>
      </c>
      <c r="LK111">
        <v>7.8029777359999999</v>
      </c>
      <c r="LL111">
        <v>7.9432045800000006</v>
      </c>
      <c r="LM111">
        <v>8.0618335129999998</v>
      </c>
      <c r="LN111">
        <v>8.2043658730000004</v>
      </c>
      <c r="LO111">
        <v>8.3889307129999988</v>
      </c>
      <c r="LP111">
        <v>8.5709750010000008</v>
      </c>
      <c r="LQ111">
        <v>8.6634887789999997</v>
      </c>
      <c r="LR111">
        <v>8.5443327680000003</v>
      </c>
      <c r="LS111">
        <v>8.4194516070000009</v>
      </c>
      <c r="LT111">
        <v>8.3360365670000007</v>
      </c>
      <c r="LU111">
        <v>8.3687053169999999</v>
      </c>
      <c r="LV111">
        <v>8.4036392079999995</v>
      </c>
      <c r="LW111">
        <v>8.3937614309999997</v>
      </c>
      <c r="LX111">
        <v>8.2879675150000001</v>
      </c>
      <c r="LY111">
        <v>8.188794498</v>
      </c>
      <c r="LZ111">
        <v>8.165648118</v>
      </c>
      <c r="MA111">
        <v>8.3853657479999999</v>
      </c>
      <c r="MB111">
        <v>8.6104474279999987</v>
      </c>
      <c r="MC111">
        <v>8.6962049829999994</v>
      </c>
      <c r="MD111">
        <v>8.3649692019999993</v>
      </c>
      <c r="ME111">
        <v>8.0419569620000004</v>
      </c>
      <c r="MF111">
        <v>7.752402826</v>
      </c>
      <c r="MG111">
        <v>7.6343625489999996</v>
      </c>
      <c r="MH111">
        <v>7.5240761149999997</v>
      </c>
      <c r="MI111">
        <v>7.4066957589999998</v>
      </c>
      <c r="MJ111">
        <v>7.339219377</v>
      </c>
      <c r="MK111">
        <v>7.261969187</v>
      </c>
      <c r="ML111">
        <v>7.1261997349999993</v>
      </c>
      <c r="MM111">
        <v>6.774921657000001</v>
      </c>
      <c r="MN111">
        <v>6.439986062</v>
      </c>
      <c r="MO111">
        <v>6.1216746620000002</v>
      </c>
      <c r="MP111">
        <v>5.9615358189999998</v>
      </c>
      <c r="MQ111">
        <v>5.7859961310000001</v>
      </c>
      <c r="MR111">
        <v>5.6443532550000004</v>
      </c>
      <c r="MS111">
        <v>5.564024839</v>
      </c>
      <c r="MT111">
        <v>5.4751862070000001</v>
      </c>
      <c r="MU111">
        <v>5.3202254409999998</v>
      </c>
      <c r="MV111">
        <v>4.9420373849999999</v>
      </c>
    </row>
    <row r="112" spans="1:360" x14ac:dyDescent="0.2">
      <c r="A112">
        <v>0.17</v>
      </c>
      <c r="B112">
        <v>0.18159670410000001</v>
      </c>
      <c r="C112">
        <v>0.1912022343</v>
      </c>
      <c r="D112">
        <v>0.198954827</v>
      </c>
      <c r="E112">
        <v>0.21938974989999999</v>
      </c>
      <c r="F112">
        <v>0.24173067039999999</v>
      </c>
      <c r="G112">
        <v>0.25860533060000002</v>
      </c>
      <c r="H112">
        <v>0.32026484919999998</v>
      </c>
      <c r="I112">
        <v>0.38177824869999999</v>
      </c>
      <c r="J112">
        <v>0.44167051340000002</v>
      </c>
      <c r="K112">
        <v>0.50255706169999992</v>
      </c>
      <c r="L112">
        <v>0.56056105239999998</v>
      </c>
      <c r="M112">
        <v>0.62015360480000004</v>
      </c>
      <c r="N112">
        <v>0.64607188679999994</v>
      </c>
      <c r="O112">
        <v>0.66502541959999995</v>
      </c>
      <c r="P112">
        <v>0.6895115141</v>
      </c>
      <c r="Q112">
        <v>0.7061103863</v>
      </c>
      <c r="R112">
        <v>0.71682947029999999</v>
      </c>
      <c r="S112">
        <v>0.73166469109999999</v>
      </c>
      <c r="T112">
        <v>0.84362479989999994</v>
      </c>
      <c r="U112">
        <v>0.96269342270000002</v>
      </c>
      <c r="V112">
        <v>1.0889197180000001</v>
      </c>
      <c r="W112">
        <v>1.2606372689999998</v>
      </c>
      <c r="X112">
        <v>1.433106757</v>
      </c>
      <c r="Y112">
        <v>1.6108913150000002</v>
      </c>
      <c r="Z112">
        <v>1.7354850019999999</v>
      </c>
      <c r="AA112">
        <v>1.8491779140000002</v>
      </c>
      <c r="AB112">
        <v>1.974888827</v>
      </c>
      <c r="AC112">
        <v>2.1269413990000001</v>
      </c>
      <c r="AD112">
        <v>2.2837804100000003</v>
      </c>
      <c r="AE112">
        <v>2.4510142790000002</v>
      </c>
      <c r="AF112">
        <v>2.7616584469999998</v>
      </c>
      <c r="AG112">
        <v>3.089192529</v>
      </c>
      <c r="AH112">
        <v>3.4303213989999999</v>
      </c>
      <c r="AI112">
        <v>3.3827375040000005</v>
      </c>
      <c r="AJ112">
        <v>3.3025926509999999</v>
      </c>
      <c r="AK112">
        <v>3.210992026</v>
      </c>
      <c r="AL112">
        <v>3.1936384050000002</v>
      </c>
      <c r="AM112">
        <v>3.1631225729999999</v>
      </c>
      <c r="AN112">
        <v>3.1442492609999997</v>
      </c>
      <c r="AO112">
        <v>3.1767931620000001</v>
      </c>
      <c r="AP112">
        <v>3.2253690449999999</v>
      </c>
      <c r="AQ112">
        <v>3.2800774880000003</v>
      </c>
      <c r="AR112">
        <v>3.2775952570000002</v>
      </c>
      <c r="AS112">
        <v>3.2755158550000005</v>
      </c>
      <c r="AT112">
        <v>3.2680370239999998</v>
      </c>
      <c r="AU112">
        <v>3.100975628</v>
      </c>
      <c r="AV112">
        <v>2.905198548</v>
      </c>
      <c r="AW112">
        <v>2.708993397</v>
      </c>
      <c r="AX112">
        <v>2.7286214489999998</v>
      </c>
      <c r="AY112">
        <v>2.7752026409999999</v>
      </c>
      <c r="AZ112">
        <v>2.821321508</v>
      </c>
      <c r="BA112">
        <v>2.9402425010000002</v>
      </c>
      <c r="BB112">
        <v>3.0696617379999998</v>
      </c>
      <c r="BC112">
        <v>3.2040202839999998</v>
      </c>
      <c r="BD112">
        <v>3.2654101419999999</v>
      </c>
      <c r="BE112">
        <v>3.3112267430000002</v>
      </c>
      <c r="BF112">
        <v>3.3594119509999998</v>
      </c>
      <c r="BG112">
        <v>3.3855851700000001</v>
      </c>
      <c r="BH112">
        <v>3.4113366870000004</v>
      </c>
      <c r="BI112">
        <v>3.4296098720000003</v>
      </c>
      <c r="BJ112">
        <v>3.4379180590000002</v>
      </c>
      <c r="BK112">
        <v>3.4444411500000003</v>
      </c>
      <c r="BL112">
        <v>3.4482840330000002</v>
      </c>
      <c r="BM112">
        <v>3.7337689329999999</v>
      </c>
      <c r="BN112">
        <v>4.0718541859999995</v>
      </c>
      <c r="BO112">
        <v>4.4130842399999999</v>
      </c>
      <c r="BP112">
        <v>4.6127953680000005</v>
      </c>
      <c r="BQ112">
        <v>4.7791042409999998</v>
      </c>
      <c r="BR112">
        <v>4.9451187399999998</v>
      </c>
      <c r="BS112">
        <v>4.9827384730000004</v>
      </c>
      <c r="BT112">
        <v>4.9934011150000002</v>
      </c>
      <c r="BU112">
        <v>5.0024312109999993</v>
      </c>
      <c r="BV112">
        <v>4.9841937630000004</v>
      </c>
      <c r="BW112">
        <v>4.9501076020000001</v>
      </c>
      <c r="BX112">
        <v>4.9210429170000003</v>
      </c>
      <c r="BY112">
        <v>5.030628235</v>
      </c>
      <c r="BZ112">
        <v>5.1732078069999998</v>
      </c>
      <c r="CA112">
        <v>5.3090900159999999</v>
      </c>
      <c r="CB112">
        <v>5.3001127010000006</v>
      </c>
      <c r="CC112">
        <v>5.248608173</v>
      </c>
      <c r="CD112">
        <v>5.1962693619999998</v>
      </c>
      <c r="CE112">
        <v>5.3298852510000003</v>
      </c>
      <c r="CF112">
        <v>5.498655361</v>
      </c>
      <c r="CG112">
        <v>5.6690546059999996</v>
      </c>
      <c r="CH112">
        <v>5.7520105709999996</v>
      </c>
      <c r="CI112">
        <v>5.816186579</v>
      </c>
      <c r="CJ112">
        <v>5.8732211940000001</v>
      </c>
      <c r="CK112">
        <v>5.9188288</v>
      </c>
      <c r="CL112">
        <v>5.9496722709999998</v>
      </c>
      <c r="CM112">
        <v>5.98452187</v>
      </c>
      <c r="CN112">
        <v>5.9413402580000003</v>
      </c>
      <c r="CO112">
        <v>5.8863716429999995</v>
      </c>
      <c r="CP112">
        <v>5.8301589389999995</v>
      </c>
      <c r="CQ112">
        <v>5.8686723880000002</v>
      </c>
      <c r="CR112">
        <v>5.9282118029999999</v>
      </c>
      <c r="CS112">
        <v>5.9898022410000005</v>
      </c>
      <c r="CT112">
        <v>5.9790727289999994</v>
      </c>
      <c r="CU112">
        <v>5.9312700730000003</v>
      </c>
      <c r="CV112">
        <v>5.8914976619999999</v>
      </c>
      <c r="CW112">
        <v>6.0418190130000005</v>
      </c>
      <c r="CX112">
        <v>6.2621520779999997</v>
      </c>
      <c r="CY112">
        <v>6.4895758629999998</v>
      </c>
      <c r="CZ112">
        <v>6.5748074320000001</v>
      </c>
      <c r="DA112">
        <v>6.6141573410000003</v>
      </c>
      <c r="DB112">
        <v>6.653607697</v>
      </c>
      <c r="DC112">
        <v>6.6581056619999996</v>
      </c>
      <c r="DD112">
        <v>6.6476869240000003</v>
      </c>
      <c r="DE112">
        <v>6.6369162199999998</v>
      </c>
      <c r="DF112">
        <v>6.5634316250000007</v>
      </c>
      <c r="DG112">
        <v>6.45774984</v>
      </c>
      <c r="DH112">
        <v>6.3596617659999994</v>
      </c>
      <c r="DI112">
        <v>6.4099126760000003</v>
      </c>
      <c r="DJ112">
        <v>6.5191750219999998</v>
      </c>
      <c r="DK112">
        <v>6.6324241449999999</v>
      </c>
      <c r="DL112">
        <v>6.5521858850000001</v>
      </c>
      <c r="DM112">
        <v>6.4203076639999992</v>
      </c>
      <c r="DN112">
        <v>6.2747871530000001</v>
      </c>
      <c r="DO112">
        <v>6.3229272640000005</v>
      </c>
      <c r="DP112">
        <v>6.4382769160000004</v>
      </c>
      <c r="DQ112">
        <v>6.5333511350000002</v>
      </c>
      <c r="DR112">
        <v>6.6643183319999997</v>
      </c>
      <c r="DS112">
        <v>6.81637396</v>
      </c>
      <c r="DT112">
        <v>6.9479233469999997</v>
      </c>
      <c r="DU112">
        <v>7.2022601069999999</v>
      </c>
      <c r="DV112">
        <v>7.50627245</v>
      </c>
      <c r="DW112">
        <v>7.817510671</v>
      </c>
      <c r="DX112">
        <v>7.7966286010000001</v>
      </c>
      <c r="DY112">
        <v>7.6501775280000004</v>
      </c>
      <c r="DZ112">
        <v>7.4963409650000008</v>
      </c>
      <c r="EA112">
        <v>7.3677035599999998</v>
      </c>
      <c r="EB112">
        <v>7.2472429399999996</v>
      </c>
      <c r="EC112">
        <v>7.1237597250000011</v>
      </c>
      <c r="ED112">
        <v>7.1631679630000002</v>
      </c>
      <c r="EE112">
        <v>7.2704649760000004</v>
      </c>
      <c r="EF112">
        <v>7.3775392800000006</v>
      </c>
      <c r="EG112">
        <v>7.3680661999999995</v>
      </c>
      <c r="EH112">
        <v>7.3062520790000001</v>
      </c>
      <c r="EI112">
        <v>7.2378726500000008</v>
      </c>
      <c r="EJ112">
        <v>7.4258997390000001</v>
      </c>
      <c r="EK112">
        <v>7.7297934910000006</v>
      </c>
      <c r="EL112">
        <v>8.0376107829999999</v>
      </c>
      <c r="EM112">
        <v>8.0017576550000005</v>
      </c>
      <c r="EN112">
        <v>7.8020990530000001</v>
      </c>
      <c r="EO112">
        <v>7.5976355149999995</v>
      </c>
      <c r="EP112">
        <v>7.6336208229999993</v>
      </c>
      <c r="EQ112">
        <v>7.7851952399999993</v>
      </c>
      <c r="ER112">
        <v>7.9334337229999994</v>
      </c>
      <c r="ES112">
        <v>8.0050496159999991</v>
      </c>
      <c r="ET112">
        <v>8.0340434159999994</v>
      </c>
      <c r="EU112">
        <v>8.0611921810000009</v>
      </c>
      <c r="EV112">
        <v>8.0423188759999995</v>
      </c>
      <c r="EW112">
        <v>8.0058491519999997</v>
      </c>
      <c r="EX112">
        <v>7.9614727989999992</v>
      </c>
      <c r="EY112">
        <v>7.9403713170000003</v>
      </c>
      <c r="EZ112">
        <v>7.9323833960000005</v>
      </c>
      <c r="FA112">
        <v>7.9175054970000005</v>
      </c>
      <c r="FB112">
        <v>7.6656953639999994</v>
      </c>
      <c r="FC112">
        <v>7.2708896149999998</v>
      </c>
      <c r="FD112">
        <v>6.8759882169999997</v>
      </c>
      <c r="FE112">
        <v>6.8331387929999998</v>
      </c>
      <c r="FF112">
        <v>6.9883272740000004</v>
      </c>
      <c r="FG112">
        <v>7.1411929499999998</v>
      </c>
      <c r="FH112">
        <v>7.1236682709999997</v>
      </c>
      <c r="FI112">
        <v>6.9991035810000009</v>
      </c>
      <c r="FJ112">
        <v>6.8649031769999995</v>
      </c>
      <c r="FK112">
        <v>6.6894939900000008</v>
      </c>
      <c r="FL112">
        <v>6.4680506750000006</v>
      </c>
      <c r="FM112">
        <v>6.2600411849999995</v>
      </c>
      <c r="FN112">
        <v>6.0210004919999998</v>
      </c>
      <c r="FO112">
        <v>5.7478365040000003</v>
      </c>
      <c r="FP112">
        <v>5.4704806320000001</v>
      </c>
      <c r="FQ112">
        <v>5.3118667159999999</v>
      </c>
      <c r="FR112">
        <v>5.2235575040000004</v>
      </c>
      <c r="FS112">
        <v>5.1274090540000001</v>
      </c>
      <c r="FT112">
        <v>5.0389060210000007</v>
      </c>
      <c r="FU112">
        <v>4.9409805100000002</v>
      </c>
      <c r="FV112">
        <v>4.8487973640000002</v>
      </c>
      <c r="FW112">
        <v>4.7032891360000004</v>
      </c>
      <c r="FX112">
        <v>4.5164368160000006</v>
      </c>
      <c r="FY112">
        <v>4.3428156490000003</v>
      </c>
      <c r="FZ112">
        <v>4.1366472239999998</v>
      </c>
      <c r="GA112">
        <v>3.8861503800000001</v>
      </c>
      <c r="GB112">
        <v>3.6528771619999998</v>
      </c>
      <c r="GC112">
        <v>3.6473670089999999</v>
      </c>
      <c r="GD112">
        <v>3.8027834490000001</v>
      </c>
      <c r="GE112">
        <v>3.9683864770000001</v>
      </c>
      <c r="GF112">
        <v>4.0792997450000001</v>
      </c>
      <c r="GG112">
        <v>4.1429448559999997</v>
      </c>
      <c r="GH112">
        <v>4.2134379639999997</v>
      </c>
      <c r="GI112">
        <v>4.3253976090000004</v>
      </c>
      <c r="GJ112">
        <v>4.4758188480000003</v>
      </c>
      <c r="GK112">
        <v>4.6246881890000004</v>
      </c>
      <c r="GL112">
        <v>4.6869782469999999</v>
      </c>
      <c r="GM112">
        <v>4.6912889629999999</v>
      </c>
      <c r="GN112">
        <v>4.6968364060000001</v>
      </c>
      <c r="GO112">
        <v>4.7559136049999999</v>
      </c>
      <c r="GP112">
        <v>4.8674540199999994</v>
      </c>
      <c r="GQ112">
        <v>4.9788378680000003</v>
      </c>
      <c r="GR112">
        <v>5.1651407250000005</v>
      </c>
      <c r="GS112">
        <v>5.4095447879999998</v>
      </c>
      <c r="GT112">
        <v>5.6491539299999998</v>
      </c>
      <c r="GU112">
        <v>5.8244478920000002</v>
      </c>
      <c r="GV112">
        <v>5.9447123209999999</v>
      </c>
      <c r="GW112">
        <v>6.0573363950000001</v>
      </c>
      <c r="GX112">
        <v>6.2696030330000001</v>
      </c>
      <c r="GY112">
        <v>6.5676114980000007</v>
      </c>
      <c r="GZ112">
        <v>6.86215273</v>
      </c>
      <c r="HA112">
        <v>7.0460252150000002</v>
      </c>
      <c r="HB112">
        <v>7.1218564649999996</v>
      </c>
      <c r="HC112">
        <v>7.1918863609999999</v>
      </c>
      <c r="HD112">
        <v>7.4156447769999998</v>
      </c>
      <c r="HE112">
        <v>7.7497217750000003</v>
      </c>
      <c r="HF112">
        <v>8.0913715659999994</v>
      </c>
      <c r="HG112">
        <v>8.2366772810000004</v>
      </c>
      <c r="HH112">
        <v>8.2190121610000002</v>
      </c>
      <c r="HI112">
        <v>8.1992222940000001</v>
      </c>
      <c r="HJ112">
        <v>8.1997307310000007</v>
      </c>
      <c r="HK112">
        <v>8.214539950999999</v>
      </c>
      <c r="HL112">
        <v>8.2288097269999998</v>
      </c>
      <c r="HM112">
        <v>8.189756345000001</v>
      </c>
      <c r="HN112">
        <v>8.1119750860000011</v>
      </c>
      <c r="HO112">
        <v>8.0236388430000005</v>
      </c>
      <c r="HP112">
        <v>7.9337435989999996</v>
      </c>
      <c r="HQ112">
        <v>7.838194800000001</v>
      </c>
      <c r="HR112">
        <v>7.7333095810000003</v>
      </c>
      <c r="HS112">
        <v>7.604911048</v>
      </c>
      <c r="HT112">
        <v>7.4435549139999999</v>
      </c>
      <c r="HU112">
        <v>7.2759193680000003</v>
      </c>
      <c r="HV112">
        <v>7.2688757539999997</v>
      </c>
      <c r="HW112">
        <v>7.4307161120000007</v>
      </c>
      <c r="HX112">
        <v>7.5785091609999995</v>
      </c>
      <c r="HY112">
        <v>7.6882342899999996</v>
      </c>
      <c r="HZ112">
        <v>7.7422927380000006</v>
      </c>
      <c r="IA112">
        <v>7.7933624630000002</v>
      </c>
      <c r="IB112">
        <v>7.7216467270000004</v>
      </c>
      <c r="IC112">
        <v>7.5162045819999994</v>
      </c>
      <c r="ID112">
        <v>7.3000476939999999</v>
      </c>
      <c r="IE112">
        <v>7.1543718900000002</v>
      </c>
      <c r="IF112">
        <v>7.0600055930000005</v>
      </c>
      <c r="IG112">
        <v>6.9705048000000005</v>
      </c>
      <c r="IH112">
        <v>6.8473545339999999</v>
      </c>
      <c r="II112">
        <v>6.6602965310000002</v>
      </c>
      <c r="IJ112">
        <v>6.4749316979999998</v>
      </c>
      <c r="IK112">
        <v>6.3457698670000005</v>
      </c>
      <c r="IL112">
        <v>6.2870421350000001</v>
      </c>
      <c r="IM112">
        <v>6.2245955429999995</v>
      </c>
      <c r="IN112">
        <v>6.1776677549999999</v>
      </c>
      <c r="IO112">
        <v>6.1420152890000006</v>
      </c>
      <c r="IP112">
        <v>6.1074634099999994</v>
      </c>
      <c r="IQ112">
        <v>6.1549046789999995</v>
      </c>
      <c r="IR112">
        <v>6.3028748740000005</v>
      </c>
      <c r="IS112">
        <v>6.4505525179999994</v>
      </c>
      <c r="IT112">
        <v>6.4299417969999997</v>
      </c>
      <c r="IU112">
        <v>6.1904162879999998</v>
      </c>
      <c r="IV112">
        <v>5.9602799079999995</v>
      </c>
      <c r="IW112">
        <v>5.7343301340000004</v>
      </c>
      <c r="IX112">
        <v>5.5196949220000002</v>
      </c>
      <c r="IY112">
        <v>5.3052257190000001</v>
      </c>
      <c r="IZ112">
        <v>5.1868585320000005</v>
      </c>
      <c r="JA112">
        <v>5.1919493560000003</v>
      </c>
      <c r="JB112">
        <v>5.2010399779999998</v>
      </c>
      <c r="JC112">
        <v>5.151789881</v>
      </c>
      <c r="JD112">
        <v>5.0363138949999993</v>
      </c>
      <c r="JE112">
        <v>4.9219289579999996</v>
      </c>
      <c r="JF112">
        <v>4.8093744780000005</v>
      </c>
      <c r="JG112">
        <v>4.6736601660000003</v>
      </c>
      <c r="JH112">
        <v>4.5448551779999997</v>
      </c>
      <c r="JI112">
        <v>4.4906995670000001</v>
      </c>
      <c r="JJ112">
        <v>4.5577293140000004</v>
      </c>
      <c r="JK112">
        <v>4.6199789769999997</v>
      </c>
      <c r="JL112">
        <v>4.6497278389999996</v>
      </c>
      <c r="JM112">
        <v>4.6281793240000004</v>
      </c>
      <c r="JN112">
        <v>4.5966795839999994</v>
      </c>
      <c r="JO112">
        <v>4.6199514060000002</v>
      </c>
      <c r="JP112">
        <v>4.6930230920000007</v>
      </c>
      <c r="JQ112">
        <v>4.7651640969999995</v>
      </c>
      <c r="JR112">
        <v>4.9625648770000002</v>
      </c>
      <c r="JS112">
        <v>5.3698712320000004</v>
      </c>
      <c r="JT112">
        <v>5.7727885819999996</v>
      </c>
      <c r="JU112">
        <v>6.1437328600000001</v>
      </c>
      <c r="JV112">
        <v>6.4188129009999999</v>
      </c>
      <c r="JW112">
        <v>6.6849742440000002</v>
      </c>
      <c r="JX112">
        <v>6.9390148400000005</v>
      </c>
      <c r="JY112">
        <v>7.1251523390000004</v>
      </c>
      <c r="JZ112">
        <v>7.3184281229999995</v>
      </c>
      <c r="KA112">
        <v>7.4949398169999997</v>
      </c>
      <c r="KB112">
        <v>7.6270285419999997</v>
      </c>
      <c r="KC112">
        <v>7.7617203909999999</v>
      </c>
      <c r="KD112">
        <v>7.9180232950000002</v>
      </c>
      <c r="KE112">
        <v>8.1063630780000011</v>
      </c>
      <c r="KF112">
        <v>8.3043584920000004</v>
      </c>
      <c r="KG112">
        <v>8.4857518729999999</v>
      </c>
      <c r="KH112">
        <v>8.603798909</v>
      </c>
      <c r="KI112">
        <v>8.7278643660000004</v>
      </c>
      <c r="KJ112">
        <v>8.8204230690000003</v>
      </c>
      <c r="KK112">
        <v>8.8819475600000004</v>
      </c>
      <c r="KL112">
        <v>8.9440196240000009</v>
      </c>
      <c r="KM112">
        <v>8.9726372029999997</v>
      </c>
      <c r="KN112">
        <v>8.9271911379999995</v>
      </c>
      <c r="KO112">
        <v>8.8833791719999997</v>
      </c>
      <c r="KP112">
        <v>8.7708936479999995</v>
      </c>
      <c r="KQ112">
        <v>8.4871816029999998</v>
      </c>
      <c r="KR112">
        <v>8.2097846650000008</v>
      </c>
      <c r="KS112">
        <v>7.9937337670000002</v>
      </c>
      <c r="KT112">
        <v>7.893584272</v>
      </c>
      <c r="KU112">
        <v>7.784030617</v>
      </c>
      <c r="KV112">
        <v>7.7355878779999996</v>
      </c>
      <c r="KW112">
        <v>7.7624344080000007</v>
      </c>
      <c r="KX112">
        <v>7.7991356969999996</v>
      </c>
      <c r="KY112">
        <v>7.8978294039999994</v>
      </c>
      <c r="KZ112">
        <v>8.119829116</v>
      </c>
      <c r="LA112">
        <v>8.3500098489999992</v>
      </c>
      <c r="LB112">
        <v>8.4759933630000006</v>
      </c>
      <c r="LC112">
        <v>8.4233756060000005</v>
      </c>
      <c r="LD112">
        <v>8.3848320330000004</v>
      </c>
      <c r="LE112">
        <v>8.3380954850000002</v>
      </c>
      <c r="LF112">
        <v>8.2539446680000008</v>
      </c>
      <c r="LG112">
        <v>8.175716263</v>
      </c>
      <c r="LH112">
        <v>8.0220563370000004</v>
      </c>
      <c r="LI112">
        <v>7.6988586489999999</v>
      </c>
      <c r="LJ112">
        <v>7.3826438239999996</v>
      </c>
      <c r="LK112">
        <v>7.144575219</v>
      </c>
      <c r="LL112">
        <v>7.072033995</v>
      </c>
      <c r="LM112">
        <v>7.0159396979999995</v>
      </c>
      <c r="LN112">
        <v>6.9329661579999993</v>
      </c>
      <c r="LO112">
        <v>6.7788591399999998</v>
      </c>
      <c r="LP112">
        <v>6.6336597080000006</v>
      </c>
      <c r="LQ112">
        <v>6.4663365370000001</v>
      </c>
      <c r="LR112">
        <v>6.2509280929999997</v>
      </c>
      <c r="LS112">
        <v>6.0347987720000003</v>
      </c>
      <c r="LT112">
        <v>5.8717276209999998</v>
      </c>
      <c r="LU112">
        <v>5.8533549919999999</v>
      </c>
      <c r="LV112">
        <v>5.8368731089999999</v>
      </c>
      <c r="LW112">
        <v>5.7948767800000001</v>
      </c>
      <c r="LX112">
        <v>5.6951557399999997</v>
      </c>
      <c r="LY112">
        <v>5.5976828649999995</v>
      </c>
      <c r="LZ112">
        <v>5.4820743159999994</v>
      </c>
      <c r="MA112">
        <v>5.2698172660000004</v>
      </c>
      <c r="MB112">
        <v>5.0699793079999997</v>
      </c>
      <c r="MC112">
        <v>4.8825096800000001</v>
      </c>
      <c r="MD112">
        <v>4.7722155519999996</v>
      </c>
      <c r="ME112">
        <v>4.6685048620000007</v>
      </c>
      <c r="MF112">
        <v>4.4843599510000001</v>
      </c>
      <c r="MG112">
        <v>4.1130708519999999</v>
      </c>
      <c r="MH112">
        <v>3.7395738220000001</v>
      </c>
      <c r="MI112">
        <v>3.4247614010000005</v>
      </c>
      <c r="MJ112">
        <v>3.3163903729999999</v>
      </c>
      <c r="MK112">
        <v>3.2018050250000001</v>
      </c>
      <c r="ML112">
        <v>3.101431775</v>
      </c>
      <c r="MM112">
        <v>3.0315614040000001</v>
      </c>
      <c r="MN112">
        <v>2.9665974909999999</v>
      </c>
      <c r="MO112">
        <v>2.8983043579999999</v>
      </c>
      <c r="MP112">
        <v>2.8632282469999999</v>
      </c>
      <c r="MQ112">
        <v>2.822703191</v>
      </c>
      <c r="MR112">
        <v>2.7517828049999999</v>
      </c>
      <c r="MS112">
        <v>2.5801417959999999</v>
      </c>
      <c r="MT112">
        <v>2.4003101660000001</v>
      </c>
      <c r="MU112">
        <v>2.2809085040000001</v>
      </c>
      <c r="MV112">
        <v>2.325382394</v>
      </c>
    </row>
    <row r="113" spans="1:360" x14ac:dyDescent="0.2">
      <c r="A113">
        <v>0.17</v>
      </c>
      <c r="B113">
        <v>0.19450969099999998</v>
      </c>
      <c r="C113">
        <v>0.21860157629999999</v>
      </c>
      <c r="D113">
        <v>0.24019196369999998</v>
      </c>
      <c r="E113">
        <v>0.31452683070000004</v>
      </c>
      <c r="F113">
        <v>0.39312542560000002</v>
      </c>
      <c r="G113">
        <v>0.46569010649999998</v>
      </c>
      <c r="H113">
        <v>0.53011860999999993</v>
      </c>
      <c r="I113">
        <v>0.59057191279999999</v>
      </c>
      <c r="J113">
        <v>0.64560242860000006</v>
      </c>
      <c r="K113">
        <v>0.73088968840000001</v>
      </c>
      <c r="L113">
        <v>0.81067203440000002</v>
      </c>
      <c r="M113">
        <v>0.89351275009999998</v>
      </c>
      <c r="N113">
        <v>1.0236024320000001</v>
      </c>
      <c r="O113">
        <v>1.1545319700000001</v>
      </c>
      <c r="P113">
        <v>1.28954835</v>
      </c>
      <c r="Q113">
        <v>1.4234621030000001</v>
      </c>
      <c r="R113">
        <v>1.548507743</v>
      </c>
      <c r="S113">
        <v>1.6796284559999999</v>
      </c>
      <c r="T113">
        <v>1.6705083409999999</v>
      </c>
      <c r="U113">
        <v>1.6541701839999998</v>
      </c>
      <c r="V113">
        <v>1.6375016829999998</v>
      </c>
      <c r="W113">
        <v>1.573317289</v>
      </c>
      <c r="X113">
        <v>1.504416676</v>
      </c>
      <c r="Y113">
        <v>1.435550782</v>
      </c>
      <c r="Z113">
        <v>1.4207371470000001</v>
      </c>
      <c r="AA113">
        <v>1.409837781</v>
      </c>
      <c r="AB113">
        <v>1.3960538899999999</v>
      </c>
      <c r="AC113">
        <v>1.329492312</v>
      </c>
      <c r="AD113">
        <v>1.2568259420000001</v>
      </c>
      <c r="AE113">
        <v>1.1801191609999999</v>
      </c>
      <c r="AF113">
        <v>0.98328834009999999</v>
      </c>
      <c r="AG113">
        <v>0.77704077390000004</v>
      </c>
      <c r="AH113">
        <v>0.56324840510000007</v>
      </c>
      <c r="AI113">
        <v>0.61958536200000003</v>
      </c>
      <c r="AJ113">
        <v>0.70099833150000002</v>
      </c>
      <c r="AK113">
        <v>0.78583730900000004</v>
      </c>
      <c r="AL113">
        <v>0.83240569999999992</v>
      </c>
      <c r="AM113">
        <v>0.88602786940000011</v>
      </c>
      <c r="AN113">
        <v>0.93513228930000003</v>
      </c>
      <c r="AO113">
        <v>0.94248607620000002</v>
      </c>
      <c r="AP113">
        <v>0.94059745309999998</v>
      </c>
      <c r="AQ113">
        <v>0.93797060639999996</v>
      </c>
      <c r="AR113">
        <v>0.96787852660000007</v>
      </c>
      <c r="AS113">
        <v>1.0006096339999999</v>
      </c>
      <c r="AT113">
        <v>1.034206637</v>
      </c>
      <c r="AU113">
        <v>1.188206673</v>
      </c>
      <c r="AV113">
        <v>1.3643781000000001</v>
      </c>
      <c r="AW113">
        <v>1.536752906</v>
      </c>
      <c r="AX113">
        <v>1.5453316070000001</v>
      </c>
      <c r="AY113">
        <v>1.5330021759999999</v>
      </c>
      <c r="AZ113">
        <v>1.518887369</v>
      </c>
      <c r="BA113">
        <v>1.4402829210000001</v>
      </c>
      <c r="BB113">
        <v>1.3551306409999999</v>
      </c>
      <c r="BC113">
        <v>1.2657269089999998</v>
      </c>
      <c r="BD113">
        <v>1.239184657</v>
      </c>
      <c r="BE113">
        <v>1.2291191079999999</v>
      </c>
      <c r="BF113">
        <v>1.214137563</v>
      </c>
      <c r="BG113">
        <v>1.219373045</v>
      </c>
      <c r="BH113">
        <v>1.2268880170000001</v>
      </c>
      <c r="BI113">
        <v>1.2342984499999998</v>
      </c>
      <c r="BJ113">
        <v>1.2507668320000001</v>
      </c>
      <c r="BK113">
        <v>1.2696589140000001</v>
      </c>
      <c r="BL113">
        <v>1.2890171070000001</v>
      </c>
      <c r="BM113">
        <v>1.091771458</v>
      </c>
      <c r="BN113">
        <v>0.85520391459999989</v>
      </c>
      <c r="BO113">
        <v>0.61314848529999999</v>
      </c>
      <c r="BP113">
        <v>0.50442690460000006</v>
      </c>
      <c r="BQ113">
        <v>0.42481452879999998</v>
      </c>
      <c r="BR113">
        <v>0.34345463110000002</v>
      </c>
      <c r="BS113">
        <v>0.339148324</v>
      </c>
      <c r="BT113">
        <v>0.34951736730000005</v>
      </c>
      <c r="BU113">
        <v>0.35973703309999999</v>
      </c>
      <c r="BV113">
        <v>0.38432161079999999</v>
      </c>
      <c r="BW113">
        <v>0.41616412889999999</v>
      </c>
      <c r="BX113">
        <v>0.44623969080000003</v>
      </c>
      <c r="BY113">
        <v>0.40451037540000001</v>
      </c>
      <c r="BZ113">
        <v>0.34589810250000003</v>
      </c>
      <c r="CA113">
        <v>0.28890242900000002</v>
      </c>
      <c r="CB113">
        <v>0.29331368070000002</v>
      </c>
      <c r="CC113">
        <v>0.31597762559999998</v>
      </c>
      <c r="CD113">
        <v>0.33790362299999999</v>
      </c>
      <c r="CE113">
        <v>0.27259930650000003</v>
      </c>
      <c r="CF113">
        <v>0.19032602600000001</v>
      </c>
      <c r="CG113">
        <v>0.1059613239</v>
      </c>
      <c r="CH113">
        <v>6.3266548079999999E-2</v>
      </c>
      <c r="CI113">
        <v>2.741474E-2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3.8382619059999998E-2</v>
      </c>
      <c r="JB113">
        <v>8.1206680259999997E-2</v>
      </c>
      <c r="JC113">
        <v>0.23182539640000002</v>
      </c>
      <c r="JD113">
        <v>0.48654834829999999</v>
      </c>
      <c r="JE113">
        <v>0.73142313219999999</v>
      </c>
      <c r="JF113">
        <v>0.91496302149999997</v>
      </c>
      <c r="JG113">
        <v>1.034246996</v>
      </c>
      <c r="JH113">
        <v>1.1473757629999999</v>
      </c>
      <c r="JI113">
        <v>1.1981694700000001</v>
      </c>
      <c r="JJ113">
        <v>1.15090169</v>
      </c>
      <c r="JK113">
        <v>1.1061936299999999</v>
      </c>
      <c r="JL113">
        <v>1.0819733999999999</v>
      </c>
      <c r="JM113">
        <v>1.092366559</v>
      </c>
      <c r="JN113">
        <v>1.1084359720000001</v>
      </c>
      <c r="JO113">
        <v>1.0899462639999999</v>
      </c>
      <c r="JP113">
        <v>1.041274676</v>
      </c>
      <c r="JQ113">
        <v>0.99154109559999992</v>
      </c>
      <c r="JR113">
        <v>0.8709595683000001</v>
      </c>
      <c r="JS113">
        <v>0.62683100270000003</v>
      </c>
      <c r="JT113">
        <v>0.38632510210000004</v>
      </c>
      <c r="JU113">
        <v>0.19557638409999997</v>
      </c>
      <c r="JV113">
        <v>0.11329483550000001</v>
      </c>
      <c r="JW113">
        <v>3.1969446970000003E-2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0.21230125650000001</v>
      </c>
    </row>
    <row r="114" spans="1:360" x14ac:dyDescent="0.2">
      <c r="A114">
        <v>0.17</v>
      </c>
      <c r="B114">
        <v>0.17848434389999998</v>
      </c>
      <c r="C114">
        <v>0.18460468150000001</v>
      </c>
      <c r="D114">
        <v>0.1890221641</v>
      </c>
      <c r="E114">
        <v>0.22162020630000001</v>
      </c>
      <c r="F114">
        <v>0.25686459570000003</v>
      </c>
      <c r="G114">
        <v>0.28771009999999997</v>
      </c>
      <c r="H114">
        <v>0.33409698599999998</v>
      </c>
      <c r="I114">
        <v>0.37898561679999998</v>
      </c>
      <c r="J114">
        <v>0.42236347499999999</v>
      </c>
      <c r="K114">
        <v>0.48058511609999999</v>
      </c>
      <c r="L114">
        <v>0.53769269590000002</v>
      </c>
      <c r="M114">
        <v>0.59600421790000002</v>
      </c>
      <c r="N114">
        <v>0.62431953200000001</v>
      </c>
      <c r="O114">
        <v>0.64913954730000001</v>
      </c>
      <c r="P114">
        <v>0.67678352929999996</v>
      </c>
      <c r="Q114">
        <v>0.61800834370000002</v>
      </c>
      <c r="R114">
        <v>0.55172843579999997</v>
      </c>
      <c r="S114">
        <v>0.4844733812</v>
      </c>
      <c r="T114">
        <v>0.32906180550000003</v>
      </c>
      <c r="U114">
        <v>0.17403530779999998</v>
      </c>
      <c r="V114">
        <v>1.4085532E-2</v>
      </c>
      <c r="W114">
        <v>1.2354821799999999E-3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4.3245738879999999E-3</v>
      </c>
      <c r="AU114">
        <v>2.4237318390000002E-2</v>
      </c>
      <c r="AV114">
        <v>4.5715627670000002E-2</v>
      </c>
      <c r="AW114">
        <v>5.3553689539999998E-2</v>
      </c>
      <c r="AX114">
        <v>0.11169180870000001</v>
      </c>
      <c r="AY114">
        <v>0.1768261092</v>
      </c>
      <c r="AZ114">
        <v>0.23264293329999999</v>
      </c>
      <c r="BA114">
        <v>0.35770457620000001</v>
      </c>
      <c r="BB114">
        <v>0.50640987299999995</v>
      </c>
      <c r="BC114">
        <v>0.65522287170000004</v>
      </c>
      <c r="BD114">
        <v>0.92552199709999994</v>
      </c>
      <c r="BE114">
        <v>1.2248953740000001</v>
      </c>
      <c r="BF114">
        <v>1.5170221540000002</v>
      </c>
      <c r="BG114">
        <v>1.5500093669999999</v>
      </c>
      <c r="BH114">
        <v>1.540358959</v>
      </c>
      <c r="BI114">
        <v>1.509167529</v>
      </c>
      <c r="BJ114">
        <v>1.6871096839999999</v>
      </c>
      <c r="BK114">
        <v>1.9124815199999998</v>
      </c>
      <c r="BL114">
        <v>2.1239097170000001</v>
      </c>
      <c r="BM114">
        <v>2.2495304649999999</v>
      </c>
      <c r="BN114">
        <v>2.3560119739999998</v>
      </c>
      <c r="BO114">
        <v>2.4474482809999998</v>
      </c>
      <c r="BP114">
        <v>2.5839663599999998</v>
      </c>
      <c r="BQ114">
        <v>2.7199940659999999</v>
      </c>
      <c r="BR114">
        <v>2.8475711769999998</v>
      </c>
      <c r="BS114">
        <v>2.763885825</v>
      </c>
      <c r="BT114">
        <v>2.6204482769999999</v>
      </c>
      <c r="BU114">
        <v>2.4788019999999999</v>
      </c>
      <c r="BV114">
        <v>2.546471902</v>
      </c>
      <c r="BW114">
        <v>2.6363836190000001</v>
      </c>
      <c r="BX114">
        <v>2.7322093660000002</v>
      </c>
      <c r="BY114">
        <v>2.7221501459999997</v>
      </c>
      <c r="BZ114">
        <v>2.679816507</v>
      </c>
      <c r="CA114">
        <v>2.621447619</v>
      </c>
      <c r="CB114">
        <v>2.7529290800000004</v>
      </c>
      <c r="CC114">
        <v>2.908871462</v>
      </c>
      <c r="CD114">
        <v>3.0763994159999997</v>
      </c>
      <c r="CE114">
        <v>3.1753337639999999</v>
      </c>
      <c r="CF114">
        <v>3.2331374609999997</v>
      </c>
      <c r="CG114">
        <v>3.3021828820000003</v>
      </c>
      <c r="CH114">
        <v>3.5814490829999999</v>
      </c>
      <c r="CI114">
        <v>3.9239987109999999</v>
      </c>
      <c r="CJ114">
        <v>4.2474165180000005</v>
      </c>
      <c r="CK114">
        <v>4.6209225910000002</v>
      </c>
      <c r="CL114">
        <v>4.9744409250000006</v>
      </c>
      <c r="CM114">
        <v>5.3490818229999997</v>
      </c>
      <c r="CN114">
        <v>5.5773933089999996</v>
      </c>
      <c r="CO114">
        <v>5.773600643</v>
      </c>
      <c r="CP114">
        <v>5.9800430609999999</v>
      </c>
      <c r="CQ114">
        <v>6.0780722520000001</v>
      </c>
      <c r="CR114">
        <v>6.1393015019999995</v>
      </c>
      <c r="CS114">
        <v>6.2062650050000006</v>
      </c>
      <c r="CT114">
        <v>6.3027115369999995</v>
      </c>
      <c r="CU114">
        <v>6.3965944819999994</v>
      </c>
      <c r="CV114">
        <v>6.4985717459999996</v>
      </c>
      <c r="CW114">
        <v>6.6247252519999993</v>
      </c>
      <c r="CX114">
        <v>6.7624107089999992</v>
      </c>
      <c r="CY114">
        <v>6.9051700849999991</v>
      </c>
      <c r="CZ114">
        <v>6.9335330890000009</v>
      </c>
      <c r="DA114">
        <v>6.9301606680000001</v>
      </c>
      <c r="DB114">
        <v>6.9255539160000001</v>
      </c>
      <c r="DC114">
        <v>7.1587253950000003</v>
      </c>
      <c r="DD114">
        <v>7.4784377339999999</v>
      </c>
      <c r="DE114">
        <v>7.7963346170000003</v>
      </c>
      <c r="DF114">
        <v>8.0559424469999996</v>
      </c>
      <c r="DG114">
        <v>8.3109963090000001</v>
      </c>
      <c r="DH114">
        <v>8.5615890550000007</v>
      </c>
      <c r="DI114">
        <v>8.5341236970000001</v>
      </c>
      <c r="DJ114">
        <v>8.3945116459999998</v>
      </c>
      <c r="DK114">
        <v>8.2565232450000003</v>
      </c>
      <c r="DL114">
        <v>8.1494578319999995</v>
      </c>
      <c r="DM114">
        <v>8.0389294099999997</v>
      </c>
      <c r="DN114">
        <v>7.9451962540000007</v>
      </c>
      <c r="DO114">
        <v>8.177968052999999</v>
      </c>
      <c r="DP114">
        <v>8.5290200049999996</v>
      </c>
      <c r="DQ114">
        <v>8.9006208690000008</v>
      </c>
      <c r="DR114">
        <v>9.1581692840000013</v>
      </c>
      <c r="DS114">
        <v>9.4124258449999996</v>
      </c>
      <c r="DT114">
        <v>9.67684298</v>
      </c>
      <c r="DU114">
        <v>9.6974416590000008</v>
      </c>
      <c r="DV114">
        <v>9.6072581550000002</v>
      </c>
      <c r="DW114">
        <v>9.5221052979999996</v>
      </c>
      <c r="DX114">
        <v>9.5310906820000003</v>
      </c>
      <c r="DY114">
        <v>9.5865938140000004</v>
      </c>
      <c r="DZ114">
        <v>9.6443902090000009</v>
      </c>
      <c r="EA114">
        <v>9.4164743899999994</v>
      </c>
      <c r="EB114">
        <v>9.0730018220000002</v>
      </c>
      <c r="EC114">
        <v>8.7340242119999996</v>
      </c>
      <c r="ED114">
        <v>8.7322102140000002</v>
      </c>
      <c r="EE114">
        <v>8.8632919530000009</v>
      </c>
      <c r="EF114">
        <v>9.0019507600000015</v>
      </c>
      <c r="EG114">
        <v>8.8308177939999997</v>
      </c>
      <c r="EH114">
        <v>8.5149880759999999</v>
      </c>
      <c r="EI114">
        <v>8.2068817620000001</v>
      </c>
      <c r="EJ114">
        <v>8.075303345</v>
      </c>
      <c r="EK114">
        <v>8.0461885450000015</v>
      </c>
      <c r="EL114">
        <v>8.027989204999999</v>
      </c>
      <c r="EM114">
        <v>7.8838788209999997</v>
      </c>
      <c r="EN114">
        <v>7.7080685730000003</v>
      </c>
      <c r="EO114">
        <v>7.5234808959999997</v>
      </c>
      <c r="EP114">
        <v>7.4536422990000002</v>
      </c>
      <c r="EQ114">
        <v>7.4501256329999999</v>
      </c>
      <c r="ER114">
        <v>7.4387529890000001</v>
      </c>
      <c r="ES114">
        <v>7.2544554280000009</v>
      </c>
      <c r="ET114">
        <v>6.9900800040000002</v>
      </c>
      <c r="EU114">
        <v>6.7292571159999994</v>
      </c>
      <c r="EV114">
        <v>6.5635954400000003</v>
      </c>
      <c r="EW114">
        <v>6.4789337319999998</v>
      </c>
      <c r="EX114">
        <v>6.3828876280000006</v>
      </c>
      <c r="EY114">
        <v>6.2061988210000001</v>
      </c>
      <c r="EZ114">
        <v>5.9882499469999999</v>
      </c>
      <c r="FA114">
        <v>5.7610677590000003</v>
      </c>
      <c r="FB114">
        <v>5.5422084849999997</v>
      </c>
      <c r="FC114">
        <v>5.3155905749999999</v>
      </c>
      <c r="FD114">
        <v>5.0868996659999999</v>
      </c>
      <c r="FE114">
        <v>5.0628742600000001</v>
      </c>
      <c r="FF114">
        <v>5.1553948080000005</v>
      </c>
      <c r="FG114">
        <v>5.2480267139999999</v>
      </c>
      <c r="FH114">
        <v>5.2336935320000002</v>
      </c>
      <c r="FI114">
        <v>5.1571489100000001</v>
      </c>
      <c r="FJ114">
        <v>5.0743965920000003</v>
      </c>
      <c r="FK114">
        <v>4.9297418949999994</v>
      </c>
      <c r="FL114">
        <v>4.7350353509999996</v>
      </c>
      <c r="FM114">
        <v>4.5517393879999997</v>
      </c>
      <c r="FN114">
        <v>4.402033801</v>
      </c>
      <c r="FO114">
        <v>4.2697861079999999</v>
      </c>
      <c r="FP114">
        <v>4.1280454390000001</v>
      </c>
      <c r="FQ114">
        <v>4.0192904829999998</v>
      </c>
      <c r="FR114">
        <v>3.9178454369999995</v>
      </c>
      <c r="FS114">
        <v>3.8052372389999998</v>
      </c>
      <c r="FT114">
        <v>3.8502925719999999</v>
      </c>
      <c r="FU114">
        <v>3.9672527319999999</v>
      </c>
      <c r="FV114">
        <v>4.0971022920000006</v>
      </c>
      <c r="FW114">
        <v>4.0917783809999992</v>
      </c>
      <c r="FX114">
        <v>4.0030790039999999</v>
      </c>
      <c r="FY114">
        <v>3.9198701740000002</v>
      </c>
      <c r="FZ114">
        <v>3.8613705110000001</v>
      </c>
      <c r="GA114">
        <v>3.813059059</v>
      </c>
      <c r="GB114">
        <v>3.7697074390000003</v>
      </c>
      <c r="GC114">
        <v>3.7235490279999999</v>
      </c>
      <c r="GD114">
        <v>3.6780644819999999</v>
      </c>
      <c r="GE114">
        <v>3.6317842570000001</v>
      </c>
      <c r="GF114">
        <v>3.5646372949999998</v>
      </c>
      <c r="GG114">
        <v>3.486436308</v>
      </c>
      <c r="GH114">
        <v>3.4050472909999998</v>
      </c>
      <c r="GI114">
        <v>3.4060827160000002</v>
      </c>
      <c r="GJ114">
        <v>3.4661773600000001</v>
      </c>
      <c r="GK114">
        <v>3.5221565000000004</v>
      </c>
      <c r="GL114">
        <v>3.5516923540000001</v>
      </c>
      <c r="GM114">
        <v>3.5613214570000005</v>
      </c>
      <c r="GN114">
        <v>3.5711550100000005</v>
      </c>
      <c r="GO114">
        <v>3.4942559179999999</v>
      </c>
      <c r="GP114">
        <v>3.3485764910000002</v>
      </c>
      <c r="GQ114">
        <v>3.1983047170000001</v>
      </c>
      <c r="GR114">
        <v>3.0834256240000002</v>
      </c>
      <c r="GS114">
        <v>3.001322504</v>
      </c>
      <c r="GT114">
        <v>2.9190795139999999</v>
      </c>
      <c r="GU114">
        <v>2.9463789839999999</v>
      </c>
      <c r="GV114">
        <v>3.0692820530000002</v>
      </c>
      <c r="GW114">
        <v>3.1927187769999996</v>
      </c>
      <c r="GX114">
        <v>3.3139036310000001</v>
      </c>
      <c r="GY114">
        <v>3.4517742070000001</v>
      </c>
      <c r="GZ114">
        <v>3.5849824959999999</v>
      </c>
      <c r="HA114">
        <v>3.7365693579999997</v>
      </c>
      <c r="HB114">
        <v>3.8977993550000001</v>
      </c>
      <c r="HC114">
        <v>4.0638885059999996</v>
      </c>
      <c r="HD114">
        <v>4.0099596549999994</v>
      </c>
      <c r="HE114">
        <v>3.7838370779999999</v>
      </c>
      <c r="HF114">
        <v>3.5487219139999997</v>
      </c>
      <c r="HG114">
        <v>3.4202277429999999</v>
      </c>
      <c r="HH114">
        <v>3.3698350940000004</v>
      </c>
      <c r="HI114">
        <v>3.317707247</v>
      </c>
      <c r="HJ114">
        <v>3.3171169700000003</v>
      </c>
      <c r="HK114">
        <v>3.3527301029999999</v>
      </c>
      <c r="HL114">
        <v>3.384123335</v>
      </c>
      <c r="HM114">
        <v>3.5159669329999996</v>
      </c>
      <c r="HN114">
        <v>3.7282414429999999</v>
      </c>
      <c r="HO114">
        <v>3.9511539079999998</v>
      </c>
      <c r="HP114">
        <v>4.2102654770000001</v>
      </c>
      <c r="HQ114">
        <v>4.5061067540000002</v>
      </c>
      <c r="HR114">
        <v>4.8135601690000005</v>
      </c>
      <c r="HS114">
        <v>5.0676027870000002</v>
      </c>
      <c r="HT114">
        <v>5.2823991149999996</v>
      </c>
      <c r="HU114">
        <v>5.499572701</v>
      </c>
      <c r="HV114">
        <v>5.6683452130000003</v>
      </c>
      <c r="HW114">
        <v>5.8131830799999999</v>
      </c>
      <c r="HX114">
        <v>5.9537597589999995</v>
      </c>
      <c r="HY114">
        <v>6.0092246090000003</v>
      </c>
      <c r="HZ114">
        <v>5.9622611399999998</v>
      </c>
      <c r="IA114">
        <v>5.9088912000000002</v>
      </c>
      <c r="IB114">
        <v>5.9895706030000007</v>
      </c>
      <c r="IC114">
        <v>6.1912705599999995</v>
      </c>
      <c r="ID114">
        <v>6.3985501009999997</v>
      </c>
      <c r="IE114">
        <v>6.4321040120000008</v>
      </c>
      <c r="IF114">
        <v>6.2729116860000005</v>
      </c>
      <c r="IG114">
        <v>6.1175878529999999</v>
      </c>
      <c r="IH114">
        <v>6.0195903940000006</v>
      </c>
      <c r="II114">
        <v>5.9710337649999996</v>
      </c>
      <c r="IJ114">
        <v>5.9209482719999995</v>
      </c>
      <c r="IK114">
        <v>5.8777241489999996</v>
      </c>
      <c r="IL114">
        <v>5.843023616</v>
      </c>
      <c r="IM114">
        <v>5.8056156230000004</v>
      </c>
      <c r="IN114">
        <v>5.7810180229999997</v>
      </c>
      <c r="IO114">
        <v>5.7654210189999997</v>
      </c>
      <c r="IP114">
        <v>5.7533779780000005</v>
      </c>
      <c r="IQ114">
        <v>5.6738976910000005</v>
      </c>
      <c r="IR114">
        <v>5.5033605110000003</v>
      </c>
      <c r="IS114">
        <v>5.3443995739999997</v>
      </c>
      <c r="IT114">
        <v>5.1343400099999998</v>
      </c>
      <c r="IU114">
        <v>4.8425509309999999</v>
      </c>
      <c r="IV114">
        <v>4.5631415529999995</v>
      </c>
      <c r="IW114">
        <v>4.2785042830000002</v>
      </c>
      <c r="IX114">
        <v>3.9777580780000004</v>
      </c>
      <c r="IY114">
        <v>3.6820814180000001</v>
      </c>
      <c r="IZ114">
        <v>3.4887491260000001</v>
      </c>
      <c r="JA114">
        <v>3.4287894899999998</v>
      </c>
      <c r="JB114">
        <v>3.3822773320000001</v>
      </c>
      <c r="JC114">
        <v>3.3018344069999999</v>
      </c>
      <c r="JD114">
        <v>3.1980027539999996</v>
      </c>
      <c r="JE114">
        <v>3.1045289490000001</v>
      </c>
      <c r="JF114">
        <v>3.0797049250000001</v>
      </c>
      <c r="JG114">
        <v>3.1624125920000004</v>
      </c>
      <c r="JH114">
        <v>3.2480173240000001</v>
      </c>
      <c r="JI114">
        <v>3.2949579239999998</v>
      </c>
      <c r="JJ114">
        <v>3.2851318570000001</v>
      </c>
      <c r="JK114">
        <v>3.2759207790000002</v>
      </c>
      <c r="JL114">
        <v>3.2758340929999998</v>
      </c>
      <c r="JM114">
        <v>3.2907742689999999</v>
      </c>
      <c r="JN114">
        <v>3.3019322320000004</v>
      </c>
      <c r="JO114">
        <v>3.400549287</v>
      </c>
      <c r="JP114">
        <v>3.613448735</v>
      </c>
      <c r="JQ114">
        <v>3.8254444890000001</v>
      </c>
      <c r="JR114">
        <v>4.0059686650000002</v>
      </c>
      <c r="JS114">
        <v>4.156095004</v>
      </c>
      <c r="JT114">
        <v>4.3084858179999994</v>
      </c>
      <c r="JU114">
        <v>4.4498729499999996</v>
      </c>
      <c r="JV114">
        <v>4.5532974269999995</v>
      </c>
      <c r="JW114">
        <v>4.6485720110000006</v>
      </c>
      <c r="JX114">
        <v>4.7048922200000005</v>
      </c>
      <c r="JY114">
        <v>4.6722678470000005</v>
      </c>
      <c r="JZ114">
        <v>4.6395332219999998</v>
      </c>
      <c r="KA114">
        <v>4.6853825840000001</v>
      </c>
      <c r="KB114">
        <v>4.8500559130000003</v>
      </c>
      <c r="KC114">
        <v>5.0155828960000006</v>
      </c>
      <c r="KD114">
        <v>5.0164352550000002</v>
      </c>
      <c r="KE114">
        <v>4.7070262070000002</v>
      </c>
      <c r="KF114">
        <v>4.4100452919999995</v>
      </c>
      <c r="KG114">
        <v>4.2097927090000002</v>
      </c>
      <c r="KH114">
        <v>4.2297326170000007</v>
      </c>
      <c r="KI114">
        <v>4.246836311</v>
      </c>
      <c r="KJ114">
        <v>4.2702423620000003</v>
      </c>
      <c r="KK114">
        <v>4.2980249129999999</v>
      </c>
      <c r="KL114">
        <v>4.3243525529999998</v>
      </c>
      <c r="KM114">
        <v>4.2912847410000001</v>
      </c>
      <c r="KN114">
        <v>4.1441715720000003</v>
      </c>
      <c r="KO114">
        <v>3.9932239619999996</v>
      </c>
      <c r="KP114">
        <v>3.9168248590000001</v>
      </c>
      <c r="KQ114">
        <v>3.9707056919999997</v>
      </c>
      <c r="KR114">
        <v>4.0176045069999997</v>
      </c>
      <c r="KS114">
        <v>4.0183114270000004</v>
      </c>
      <c r="KT114">
        <v>3.9214052179999999</v>
      </c>
      <c r="KU114">
        <v>3.819337773</v>
      </c>
      <c r="KV114">
        <v>3.7618797949999996</v>
      </c>
      <c r="KW114">
        <v>3.7772942980000002</v>
      </c>
      <c r="KX114">
        <v>3.791967568</v>
      </c>
      <c r="KY114">
        <v>3.8340600490000001</v>
      </c>
      <c r="KZ114">
        <v>3.927304678</v>
      </c>
      <c r="LA114">
        <v>4.0088322439999997</v>
      </c>
      <c r="LB114">
        <v>4.1358816689999998</v>
      </c>
      <c r="LC114">
        <v>4.3531276979999998</v>
      </c>
      <c r="LD114">
        <v>4.5567759139999993</v>
      </c>
      <c r="LE114">
        <v>4.7733281280000002</v>
      </c>
      <c r="LF114">
        <v>5.0381982220000001</v>
      </c>
      <c r="LG114">
        <v>5.3058128450000002</v>
      </c>
      <c r="LH114">
        <v>5.4753981810000001</v>
      </c>
      <c r="LI114">
        <v>5.4824279369999998</v>
      </c>
      <c r="LJ114">
        <v>5.4722896759999999</v>
      </c>
      <c r="LK114">
        <v>5.4923685129999997</v>
      </c>
      <c r="LL114">
        <v>5.5533176710000003</v>
      </c>
      <c r="LM114">
        <v>5.5996703920000002</v>
      </c>
      <c r="LN114">
        <v>5.626939879</v>
      </c>
      <c r="LO114">
        <v>5.5738829289999998</v>
      </c>
      <c r="LP114">
        <v>5.5235676310000006</v>
      </c>
      <c r="LQ114">
        <v>5.487665711</v>
      </c>
      <c r="LR114">
        <v>5.4982770260000002</v>
      </c>
      <c r="LS114">
        <v>5.5113445609999996</v>
      </c>
      <c r="LT114">
        <v>5.4994772689999998</v>
      </c>
      <c r="LU114">
        <v>5.4366740279999997</v>
      </c>
      <c r="LV114">
        <v>5.3757349869999995</v>
      </c>
      <c r="LW114">
        <v>5.3375590160000002</v>
      </c>
      <c r="LX114">
        <v>5.3732943249999998</v>
      </c>
      <c r="LY114">
        <v>5.4141351450000004</v>
      </c>
      <c r="LZ114">
        <v>5.4288595309999996</v>
      </c>
      <c r="MA114">
        <v>5.3937534679999999</v>
      </c>
      <c r="MB114">
        <v>5.3665675579999998</v>
      </c>
      <c r="MC114">
        <v>5.3077847490000005</v>
      </c>
      <c r="MD114">
        <v>5.1736570000000004</v>
      </c>
      <c r="ME114">
        <v>5.0494816589999996</v>
      </c>
      <c r="MF114">
        <v>4.9069782059999998</v>
      </c>
      <c r="MG114">
        <v>4.7612809040000004</v>
      </c>
      <c r="MH114">
        <v>4.6189253150000003</v>
      </c>
      <c r="MI114">
        <v>4.4622103000000006</v>
      </c>
      <c r="MJ114">
        <v>4.2982375070000005</v>
      </c>
      <c r="MK114">
        <v>4.1291270349999998</v>
      </c>
      <c r="ML114">
        <v>3.9836903799999996</v>
      </c>
      <c r="MM114">
        <v>3.8801263539999997</v>
      </c>
      <c r="MN114">
        <v>3.7819894280000002</v>
      </c>
      <c r="MO114">
        <v>3.6937093070000002</v>
      </c>
      <c r="MP114">
        <v>3.6775555850000003</v>
      </c>
      <c r="MQ114">
        <v>3.6560043329999998</v>
      </c>
      <c r="MR114">
        <v>3.6435690739999997</v>
      </c>
      <c r="MS114">
        <v>3.6348365080000002</v>
      </c>
      <c r="MT114">
        <v>3.6217820290000002</v>
      </c>
      <c r="MU114">
        <v>3.6369784359999997</v>
      </c>
      <c r="MV114">
        <v>3.7385544239999997</v>
      </c>
    </row>
    <row r="115" spans="1:360" x14ac:dyDescent="0.2">
      <c r="A115">
        <v>0.17</v>
      </c>
      <c r="B115">
        <v>0.19762209420000001</v>
      </c>
      <c r="C115">
        <v>0.22519931610000002</v>
      </c>
      <c r="D115">
        <v>0.25012509240000003</v>
      </c>
      <c r="E115">
        <v>0.31175460960000001</v>
      </c>
      <c r="F115">
        <v>0.37687092309999998</v>
      </c>
      <c r="G115">
        <v>0.43488676920000002</v>
      </c>
      <c r="H115">
        <v>0.51589200609999997</v>
      </c>
      <c r="I115">
        <v>0.59436825249999992</v>
      </c>
      <c r="J115">
        <v>0.66733989640000002</v>
      </c>
      <c r="K115">
        <v>0.75416219150000008</v>
      </c>
      <c r="L115">
        <v>0.83347692830000009</v>
      </c>
      <c r="M115">
        <v>0.91625686890000002</v>
      </c>
      <c r="N115">
        <v>1.044119665</v>
      </c>
      <c r="O115">
        <v>1.169062466</v>
      </c>
      <c r="P115">
        <v>1.3010839079999998</v>
      </c>
      <c r="Q115">
        <v>1.527198201</v>
      </c>
      <c r="R115">
        <v>1.746581983</v>
      </c>
      <c r="S115">
        <v>1.9782727640000002</v>
      </c>
      <c r="T115">
        <v>2.3306942250000002</v>
      </c>
      <c r="U115">
        <v>2.6855556389999999</v>
      </c>
      <c r="V115">
        <v>3.0560640669999999</v>
      </c>
      <c r="W115">
        <v>3.2347430689999999</v>
      </c>
      <c r="X115">
        <v>3.399414562</v>
      </c>
      <c r="Y115">
        <v>3.5703981069999999</v>
      </c>
      <c r="Z115">
        <v>3.5686395810000002</v>
      </c>
      <c r="AA115">
        <v>3.5307745170000002</v>
      </c>
      <c r="AB115">
        <v>3.5138932919999997</v>
      </c>
      <c r="AC115">
        <v>3.6773063170000002</v>
      </c>
      <c r="AD115">
        <v>3.8668757789999999</v>
      </c>
      <c r="AE115">
        <v>4.0685471639999999</v>
      </c>
      <c r="AF115">
        <v>4.1290252389999997</v>
      </c>
      <c r="AG115">
        <v>4.1869127540000006</v>
      </c>
      <c r="AH115">
        <v>4.2479418120000005</v>
      </c>
      <c r="AI115">
        <v>4.4406276260000004</v>
      </c>
      <c r="AJ115">
        <v>4.654419442</v>
      </c>
      <c r="AK115">
        <v>4.8618224410000002</v>
      </c>
      <c r="AL115">
        <v>4.8387623020000001</v>
      </c>
      <c r="AM115">
        <v>4.7870190319999999</v>
      </c>
      <c r="AN115">
        <v>4.7389246060000003</v>
      </c>
      <c r="AO115">
        <v>4.6264913129999998</v>
      </c>
      <c r="AP115">
        <v>4.5064616019999999</v>
      </c>
      <c r="AQ115">
        <v>4.3781395600000002</v>
      </c>
      <c r="AR115">
        <v>4.4055891899999997</v>
      </c>
      <c r="AS115">
        <v>4.4452120549999998</v>
      </c>
      <c r="AT115">
        <v>4.4945755549999999</v>
      </c>
      <c r="AU115">
        <v>4.5826531419999998</v>
      </c>
      <c r="AV115">
        <v>4.6763269740000002</v>
      </c>
      <c r="AW115">
        <v>4.7851814099999999</v>
      </c>
      <c r="AX115">
        <v>4.7433538510000002</v>
      </c>
      <c r="AY115">
        <v>4.6819052939999999</v>
      </c>
      <c r="AZ115">
        <v>4.6338643419999999</v>
      </c>
      <c r="BA115">
        <v>4.4595243079999998</v>
      </c>
      <c r="BB115">
        <v>4.2480386379999997</v>
      </c>
      <c r="BC115">
        <v>4.0363129359999999</v>
      </c>
      <c r="BD115">
        <v>3.6858987910000001</v>
      </c>
      <c r="BE115">
        <v>3.3068804840000001</v>
      </c>
      <c r="BF115">
        <v>2.9308450970000002</v>
      </c>
      <c r="BG115">
        <v>2.913508175</v>
      </c>
      <c r="BH115">
        <v>2.9573926500000001</v>
      </c>
      <c r="BI115">
        <v>3.0179127029999999</v>
      </c>
      <c r="BJ115">
        <v>2.8490781869999999</v>
      </c>
      <c r="BK115">
        <v>2.6297163290000003</v>
      </c>
      <c r="BL115">
        <v>2.4233251739999999</v>
      </c>
      <c r="BM115">
        <v>2.3210952749999998</v>
      </c>
      <c r="BN115">
        <v>2.2430077260000001</v>
      </c>
      <c r="BO115">
        <v>2.1761700610000001</v>
      </c>
      <c r="BP115">
        <v>2.0745609700000003</v>
      </c>
      <c r="BQ115">
        <v>1.9739513899999999</v>
      </c>
      <c r="BR115">
        <v>1.8787987900000001</v>
      </c>
      <c r="BS115">
        <v>1.9651482219999998</v>
      </c>
      <c r="BT115">
        <v>2.1012520000000001</v>
      </c>
      <c r="BU115">
        <v>2.2352636800000001</v>
      </c>
      <c r="BV115">
        <v>2.1926718119999999</v>
      </c>
      <c r="BW115">
        <v>2.1311413299999997</v>
      </c>
      <c r="BX115">
        <v>2.0650853269999998</v>
      </c>
      <c r="BY115">
        <v>2.0877918799999997</v>
      </c>
      <c r="BZ115">
        <v>2.1373835649999999</v>
      </c>
      <c r="CA115">
        <v>2.1998416489999997</v>
      </c>
      <c r="CB115">
        <v>2.0955044460000001</v>
      </c>
      <c r="CC115">
        <v>1.969029178</v>
      </c>
      <c r="CD115">
        <v>1.832306107</v>
      </c>
      <c r="CE115">
        <v>1.7501943159999998</v>
      </c>
      <c r="CF115">
        <v>1.700164437</v>
      </c>
      <c r="CG115">
        <v>1.6403924350000001</v>
      </c>
      <c r="CH115">
        <v>1.4241724169999999</v>
      </c>
      <c r="CI115">
        <v>1.1602700639999999</v>
      </c>
      <c r="CJ115">
        <v>0.90994524809999999</v>
      </c>
      <c r="CK115">
        <v>0.66764665270000001</v>
      </c>
      <c r="CL115">
        <v>0.45262966289999995</v>
      </c>
      <c r="CM115">
        <v>0.22439600579999999</v>
      </c>
      <c r="CN115">
        <v>0.11493049499999999</v>
      </c>
      <c r="CO115">
        <v>3.4711798440000004E-2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</row>
    <row r="116" spans="1:360" x14ac:dyDescent="0.2">
      <c r="A116">
        <v>0.17</v>
      </c>
      <c r="B116">
        <v>0.18016685039999999</v>
      </c>
      <c r="C116">
        <v>0.18829448810000002</v>
      </c>
      <c r="D116">
        <v>0.19451558660000001</v>
      </c>
      <c r="E116">
        <v>0.22671649659999998</v>
      </c>
      <c r="F116">
        <v>0.2616682079</v>
      </c>
      <c r="G116">
        <v>0.2911719357</v>
      </c>
      <c r="H116">
        <v>0.42818077500000001</v>
      </c>
      <c r="I116">
        <v>0.56687849849999994</v>
      </c>
      <c r="J116">
        <v>0.70544877019999996</v>
      </c>
      <c r="K116">
        <v>0.7653973302</v>
      </c>
      <c r="L116">
        <v>0.81643792029999995</v>
      </c>
      <c r="M116">
        <v>0.86963074060000001</v>
      </c>
      <c r="N116">
        <v>0.97637952159999997</v>
      </c>
      <c r="O116">
        <v>1.0829571329999998</v>
      </c>
      <c r="P116">
        <v>1.1939996079999999</v>
      </c>
      <c r="Q116">
        <v>1.3634252010000001</v>
      </c>
      <c r="R116">
        <v>1.527207727</v>
      </c>
      <c r="S116">
        <v>1.699740102</v>
      </c>
      <c r="T116">
        <v>1.8173348749999998</v>
      </c>
      <c r="U116">
        <v>1.931157901</v>
      </c>
      <c r="V116">
        <v>2.0506265259999998</v>
      </c>
      <c r="W116">
        <v>2.08461915</v>
      </c>
      <c r="X116">
        <v>2.110787969</v>
      </c>
      <c r="Y116">
        <v>2.1399239379999999</v>
      </c>
      <c r="Z116">
        <v>2.1892990910000001</v>
      </c>
      <c r="AA116">
        <v>2.2341041929999998</v>
      </c>
      <c r="AB116">
        <v>2.2839854919999998</v>
      </c>
      <c r="AC116">
        <v>2.4099004310000001</v>
      </c>
      <c r="AD116">
        <v>2.5434417410000001</v>
      </c>
      <c r="AE116">
        <v>2.682400484</v>
      </c>
      <c r="AF116">
        <v>2.9068514140000001</v>
      </c>
      <c r="AG116">
        <v>3.1358758930000001</v>
      </c>
      <c r="AH116">
        <v>3.3730526109999999</v>
      </c>
      <c r="AI116">
        <v>3.2196040720000001</v>
      </c>
      <c r="AJ116">
        <v>3.0259694480000001</v>
      </c>
      <c r="AK116">
        <v>2.8280388250000001</v>
      </c>
      <c r="AL116">
        <v>2.8222826460000001</v>
      </c>
      <c r="AM116">
        <v>2.823123716</v>
      </c>
      <c r="AN116">
        <v>2.8288256889999999</v>
      </c>
      <c r="AO116">
        <v>2.8561792270000002</v>
      </c>
      <c r="AP116">
        <v>2.8901881309999999</v>
      </c>
      <c r="AQ116">
        <v>2.9258102259999998</v>
      </c>
      <c r="AR116">
        <v>2.960876566</v>
      </c>
      <c r="AS116">
        <v>2.9953674390000002</v>
      </c>
      <c r="AT116">
        <v>3.0315659460000002</v>
      </c>
      <c r="AU116">
        <v>2.8102723510000001</v>
      </c>
      <c r="AV116">
        <v>2.5452903760000001</v>
      </c>
      <c r="AW116">
        <v>2.2858744419999999</v>
      </c>
      <c r="AX116">
        <v>2.1902513519999998</v>
      </c>
      <c r="AY116">
        <v>2.1049451609999998</v>
      </c>
      <c r="AZ116">
        <v>2.0261402630000003</v>
      </c>
      <c r="BA116">
        <v>1.884180183</v>
      </c>
      <c r="BB116">
        <v>1.7288100609999999</v>
      </c>
      <c r="BC116">
        <v>1.570318997</v>
      </c>
      <c r="BD116">
        <v>1.3978708899999999</v>
      </c>
      <c r="BE116">
        <v>1.223502222</v>
      </c>
      <c r="BF116">
        <v>1.0493340840000001</v>
      </c>
      <c r="BG116">
        <v>0.98558813039999993</v>
      </c>
      <c r="BH116">
        <v>0.93678261760000003</v>
      </c>
      <c r="BI116">
        <v>0.89951298329999996</v>
      </c>
      <c r="BJ116">
        <v>0.78192547989999994</v>
      </c>
      <c r="BK116">
        <v>0.64271809350000009</v>
      </c>
      <c r="BL116">
        <v>0.51174580049999996</v>
      </c>
      <c r="BM116">
        <v>0.41470922059999998</v>
      </c>
      <c r="BN116">
        <v>0.32784377510000001</v>
      </c>
      <c r="BO116">
        <v>0.2440494678</v>
      </c>
      <c r="BP116">
        <v>7.4357174349999999E-2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8.5103862089999996E-2</v>
      </c>
      <c r="DS116">
        <v>0.23947814589999999</v>
      </c>
      <c r="DT116">
        <v>0.35279490299999999</v>
      </c>
      <c r="DU116">
        <v>0.57241321970000003</v>
      </c>
      <c r="DV116">
        <v>0.84590031249999997</v>
      </c>
      <c r="DW116">
        <v>1.1150669</v>
      </c>
      <c r="DX116">
        <v>1.3516803770000001</v>
      </c>
      <c r="DY116">
        <v>1.5674921899999998</v>
      </c>
      <c r="DZ116">
        <v>1.7825514710000001</v>
      </c>
      <c r="EA116">
        <v>1.7594771709999999</v>
      </c>
      <c r="EB116">
        <v>1.6361441010000002</v>
      </c>
      <c r="EC116">
        <v>1.5142808509999999</v>
      </c>
      <c r="ED116">
        <v>1.408153274</v>
      </c>
      <c r="EE116">
        <v>1.2917712770000001</v>
      </c>
      <c r="EF116">
        <v>1.1811172890000001</v>
      </c>
      <c r="EG116">
        <v>1.0764403230000001</v>
      </c>
      <c r="EH116">
        <v>0.97909039440000001</v>
      </c>
      <c r="EI116">
        <v>0.8847715331999999</v>
      </c>
      <c r="EJ116">
        <v>0.89743549410000001</v>
      </c>
      <c r="EK116">
        <v>0.96255007689999994</v>
      </c>
      <c r="EL116">
        <v>1.032602131</v>
      </c>
      <c r="EM116">
        <v>1.0629932369999999</v>
      </c>
      <c r="EN116">
        <v>1.0812649219999999</v>
      </c>
      <c r="EO116">
        <v>1.0988348880000001</v>
      </c>
      <c r="EP116">
        <v>1.002715354</v>
      </c>
      <c r="EQ116">
        <v>0.83915500920000008</v>
      </c>
      <c r="ER116">
        <v>0.68035306480000002</v>
      </c>
      <c r="ES116">
        <v>0.61786544440000002</v>
      </c>
      <c r="ET116">
        <v>0.6155993608</v>
      </c>
      <c r="EU116">
        <v>0.61229037939999997</v>
      </c>
      <c r="EV116">
        <v>0.67524618989999996</v>
      </c>
      <c r="EW116">
        <v>0.76963985670000001</v>
      </c>
      <c r="EX116">
        <v>0.86794485640000008</v>
      </c>
      <c r="EY116">
        <v>0.87785003499999992</v>
      </c>
      <c r="EZ116">
        <v>0.83641169529999992</v>
      </c>
      <c r="FA116">
        <v>0.79695215940000008</v>
      </c>
      <c r="FB116">
        <v>0.79509249039999996</v>
      </c>
      <c r="FC116">
        <v>0.80686674660000002</v>
      </c>
      <c r="FD116">
        <v>0.82257778510000001</v>
      </c>
      <c r="FE116">
        <v>0.80277519140000009</v>
      </c>
      <c r="FF116">
        <v>0.76706581679999997</v>
      </c>
      <c r="FG116">
        <v>0.73106669909999999</v>
      </c>
      <c r="FH116">
        <v>0.84464497939999994</v>
      </c>
      <c r="FI116">
        <v>1.037112569</v>
      </c>
      <c r="FJ116">
        <v>1.2363558970000001</v>
      </c>
      <c r="FK116">
        <v>1.4050184909999999</v>
      </c>
      <c r="FL116">
        <v>1.5661666800000003</v>
      </c>
      <c r="FM116">
        <v>1.7284977510000001</v>
      </c>
      <c r="FN116">
        <v>1.7688148689999998</v>
      </c>
      <c r="FO116">
        <v>1.7536240910000001</v>
      </c>
      <c r="FP116">
        <v>1.7332928139999999</v>
      </c>
      <c r="FQ116">
        <v>1.7396445109999998</v>
      </c>
      <c r="FR116">
        <v>1.7522074480000001</v>
      </c>
      <c r="FS116">
        <v>1.760494373</v>
      </c>
      <c r="FT116">
        <v>1.6790697520000002</v>
      </c>
      <c r="FU116">
        <v>1.5303984309999998</v>
      </c>
      <c r="FV116">
        <v>1.3847726919999999</v>
      </c>
      <c r="FW116">
        <v>1.2203993180000001</v>
      </c>
      <c r="FX116">
        <v>1.037742693</v>
      </c>
      <c r="FY116">
        <v>0.86241314780000011</v>
      </c>
      <c r="FZ116">
        <v>0.8137314537</v>
      </c>
      <c r="GA116">
        <v>0.8480357543</v>
      </c>
      <c r="GB116">
        <v>0.88426973699999989</v>
      </c>
      <c r="GC116">
        <v>0.99526811419999994</v>
      </c>
      <c r="GD116">
        <v>1.1536016259999999</v>
      </c>
      <c r="GE116">
        <v>1.3185365419999999</v>
      </c>
      <c r="GF116">
        <v>1.4440377849999999</v>
      </c>
      <c r="GG116">
        <v>1.5295825359999999</v>
      </c>
      <c r="GH116">
        <v>1.6282368080000003</v>
      </c>
      <c r="GI116">
        <v>1.464728029</v>
      </c>
      <c r="GJ116">
        <v>1.1030088340000002</v>
      </c>
      <c r="GK116">
        <v>0.77338474460000006</v>
      </c>
      <c r="GL116">
        <v>0.54190382670000004</v>
      </c>
      <c r="GM116">
        <v>0.37273593790000004</v>
      </c>
      <c r="GN116">
        <v>0.21251321900000003</v>
      </c>
      <c r="GO116">
        <v>0.11133296690000001</v>
      </c>
      <c r="GP116">
        <v>5.6743858859999996E-2</v>
      </c>
      <c r="GQ116">
        <v>4.9286185079999998E-3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1.2660559700000001E-2</v>
      </c>
      <c r="JN116">
        <v>3.1541852779999997E-2</v>
      </c>
      <c r="JO116">
        <v>6.3161724749999995E-2</v>
      </c>
      <c r="JP116">
        <v>9.4366562749999994E-2</v>
      </c>
      <c r="JQ116">
        <v>0.12752591770000002</v>
      </c>
      <c r="JR116">
        <v>0.14417919809999999</v>
      </c>
      <c r="JS116">
        <v>0.13224774280000001</v>
      </c>
      <c r="JT116">
        <v>0.12222334880000001</v>
      </c>
      <c r="JU116">
        <v>9.8272324059999999E-2</v>
      </c>
      <c r="JV116">
        <v>5.1864363079999996E-2</v>
      </c>
      <c r="JW116">
        <v>4.0514389109999995E-3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</row>
    <row r="117" spans="1:360" x14ac:dyDescent="0.2">
      <c r="A117">
        <v>0.17</v>
      </c>
      <c r="B117">
        <v>0.19593956240000002</v>
      </c>
      <c r="C117">
        <v>0.221509396</v>
      </c>
      <c r="D117">
        <v>0.24463138990000002</v>
      </c>
      <c r="E117">
        <v>0.30668398759999999</v>
      </c>
      <c r="F117">
        <v>0.37211777090000003</v>
      </c>
      <c r="G117">
        <v>0.43150875859999999</v>
      </c>
      <c r="H117">
        <v>0.41411463929999998</v>
      </c>
      <c r="I117">
        <v>0.39072871830000006</v>
      </c>
      <c r="J117">
        <v>0.36030799220000004</v>
      </c>
      <c r="K117">
        <v>0.444654363</v>
      </c>
      <c r="L117">
        <v>0.52989023979999994</v>
      </c>
      <c r="M117">
        <v>0.61756089539999992</v>
      </c>
      <c r="N117">
        <v>0.66188563789999999</v>
      </c>
      <c r="O117">
        <v>0.70015723099999994</v>
      </c>
      <c r="P117">
        <v>0.74343459649999999</v>
      </c>
      <c r="Q117">
        <v>0.72321894519999996</v>
      </c>
      <c r="R117">
        <v>0.69445084150000003</v>
      </c>
      <c r="S117">
        <v>0.66707968169999998</v>
      </c>
      <c r="T117">
        <v>0.66741206959999999</v>
      </c>
      <c r="U117">
        <v>0.6719876334999999</v>
      </c>
      <c r="V117">
        <v>0.67812034880000005</v>
      </c>
      <c r="W117">
        <v>0.74454874920000003</v>
      </c>
      <c r="X117">
        <v>0.81365889250000001</v>
      </c>
      <c r="Y117">
        <v>0.88485830460000003</v>
      </c>
      <c r="Z117">
        <v>0.93575024219999992</v>
      </c>
      <c r="AA117">
        <v>0.98446908740000005</v>
      </c>
      <c r="AB117">
        <v>1.0364692530000001</v>
      </c>
      <c r="AC117">
        <v>0.99689561339999999</v>
      </c>
      <c r="AD117">
        <v>0.94921863459999989</v>
      </c>
      <c r="AE117">
        <v>0.90188054279999996</v>
      </c>
      <c r="AF117">
        <v>0.78038298260000005</v>
      </c>
      <c r="AG117">
        <v>0.65936583599999998</v>
      </c>
      <c r="AH117">
        <v>0.53496511839999994</v>
      </c>
      <c r="AI117">
        <v>0.67168384339999998</v>
      </c>
      <c r="AJ117">
        <v>0.83835112140000001</v>
      </c>
      <c r="AK117">
        <v>1.0028768130000001</v>
      </c>
      <c r="AL117">
        <v>1.053535332</v>
      </c>
      <c r="AM117">
        <v>1.0982290020000001</v>
      </c>
      <c r="AN117">
        <v>1.1437941199999999</v>
      </c>
      <c r="AO117">
        <v>1.1633786880000001</v>
      </c>
      <c r="AP117">
        <v>1.180197801</v>
      </c>
      <c r="AQ117">
        <v>1.20051079</v>
      </c>
      <c r="AR117">
        <v>1.2091165070000001</v>
      </c>
      <c r="AS117">
        <v>1.22208059</v>
      </c>
      <c r="AT117">
        <v>1.229799987</v>
      </c>
      <c r="AU117">
        <v>1.4481423789999999</v>
      </c>
      <c r="AV117">
        <v>1.7033057979999999</v>
      </c>
      <c r="AW117">
        <v>1.9480009990000002</v>
      </c>
      <c r="AX117">
        <v>2.0745722559999997</v>
      </c>
      <c r="AY117">
        <v>2.1963078789999999</v>
      </c>
      <c r="AZ117">
        <v>2.3085112509999997</v>
      </c>
      <c r="BA117">
        <v>2.491645611</v>
      </c>
      <c r="BB117">
        <v>2.693708295</v>
      </c>
      <c r="BC117">
        <v>2.8990274249999999</v>
      </c>
      <c r="BD117">
        <v>3.1384308770000002</v>
      </c>
      <c r="BE117">
        <v>3.3881748480000002</v>
      </c>
      <c r="BF117">
        <v>3.6328046340000002</v>
      </c>
      <c r="BG117">
        <v>3.7538050500000004</v>
      </c>
      <c r="BH117">
        <v>3.8615039380000002</v>
      </c>
      <c r="BI117">
        <v>3.943867649</v>
      </c>
      <c r="BJ117">
        <v>4.158239698</v>
      </c>
      <c r="BK117">
        <v>4.4089855269999996</v>
      </c>
      <c r="BL117">
        <v>4.6447609969999997</v>
      </c>
      <c r="BM117">
        <v>4.8499644059999998</v>
      </c>
      <c r="BN117">
        <v>5.0458616789999997</v>
      </c>
      <c r="BO117">
        <v>5.2309121379999999</v>
      </c>
      <c r="BP117">
        <v>5.6819306049999998</v>
      </c>
      <c r="BQ117">
        <v>6.1658296090000002</v>
      </c>
      <c r="BR117">
        <v>6.6559711509999993</v>
      </c>
      <c r="BS117">
        <v>6.9988690480000004</v>
      </c>
      <c r="BT117">
        <v>7.3215308970000006</v>
      </c>
      <c r="BU117">
        <v>7.6408070120000007</v>
      </c>
      <c r="BV117">
        <v>7.6901834909999991</v>
      </c>
      <c r="BW117">
        <v>7.6972074480000003</v>
      </c>
      <c r="BX117">
        <v>7.7059481200000004</v>
      </c>
      <c r="BY117">
        <v>7.8991132510000011</v>
      </c>
      <c r="BZ117">
        <v>8.1398318809999992</v>
      </c>
      <c r="CA117">
        <v>8.3880059229999997</v>
      </c>
      <c r="CB117">
        <v>8.068667207999999</v>
      </c>
      <c r="CC117">
        <v>7.6366735820000002</v>
      </c>
      <c r="CD117">
        <v>7.1815226089999999</v>
      </c>
      <c r="CE117">
        <v>7.1936892160000001</v>
      </c>
      <c r="CF117">
        <v>7.3251280190000001</v>
      </c>
      <c r="CG117">
        <v>7.4446919599999992</v>
      </c>
      <c r="CH117">
        <v>7.359981758</v>
      </c>
      <c r="CI117">
        <v>7.2223886159999999</v>
      </c>
      <c r="CJ117">
        <v>7.0887096859999996</v>
      </c>
      <c r="CK117">
        <v>7.1015713439999999</v>
      </c>
      <c r="CL117">
        <v>7.1666570050000002</v>
      </c>
      <c r="CM117">
        <v>7.2296180200000002</v>
      </c>
      <c r="CN117">
        <v>7.0288482210000005</v>
      </c>
      <c r="CO117">
        <v>6.7615037700000009</v>
      </c>
      <c r="CP117">
        <v>6.4820331280000003</v>
      </c>
      <c r="CQ117">
        <v>6.5082191270000003</v>
      </c>
      <c r="CR117">
        <v>6.6180832130000002</v>
      </c>
      <c r="CS117">
        <v>6.7250176600000007</v>
      </c>
      <c r="CT117">
        <v>6.9537429499999996</v>
      </c>
      <c r="CU117">
        <v>7.2434753059999997</v>
      </c>
      <c r="CV117">
        <v>7.522664368</v>
      </c>
      <c r="CW117">
        <v>7.5279012849999996</v>
      </c>
      <c r="CX117">
        <v>7.4314219779999995</v>
      </c>
      <c r="CY117">
        <v>7.3286640789999993</v>
      </c>
      <c r="CZ117">
        <v>6.9743413170000004</v>
      </c>
      <c r="DA117">
        <v>6.5459013669999999</v>
      </c>
      <c r="DB117">
        <v>6.1006262180000004</v>
      </c>
      <c r="DC117">
        <v>6.059802468</v>
      </c>
      <c r="DD117">
        <v>6.1465339539999997</v>
      </c>
      <c r="DE117">
        <v>6.2350327199999995</v>
      </c>
      <c r="DF117">
        <v>6.1512816060000004</v>
      </c>
      <c r="DG117">
        <v>6.0006296160000003</v>
      </c>
      <c r="DH117">
        <v>5.856045248</v>
      </c>
      <c r="DI117">
        <v>5.5704795100000002</v>
      </c>
      <c r="DJ117">
        <v>5.2365661330000002</v>
      </c>
      <c r="DK117">
        <v>4.8954571759999999</v>
      </c>
      <c r="DL117">
        <v>4.8493326119999995</v>
      </c>
      <c r="DM117">
        <v>4.893281923</v>
      </c>
      <c r="DN117">
        <v>4.9493963910000005</v>
      </c>
      <c r="DO117">
        <v>4.9505602840000007</v>
      </c>
      <c r="DP117">
        <v>4.9318442720000002</v>
      </c>
      <c r="DQ117">
        <v>4.9282358349999997</v>
      </c>
      <c r="DR117">
        <v>4.898355155</v>
      </c>
      <c r="DS117">
        <v>4.8571807830000004</v>
      </c>
      <c r="DT117">
        <v>4.8316797830000002</v>
      </c>
      <c r="DU117">
        <v>4.6657276980000004</v>
      </c>
      <c r="DV117">
        <v>4.4413697760000002</v>
      </c>
      <c r="DW117">
        <v>4.2148090590000002</v>
      </c>
      <c r="DX117">
        <v>3.9928844370000003</v>
      </c>
      <c r="DY117">
        <v>3.7823138780000001</v>
      </c>
      <c r="DZ117">
        <v>3.5661458389999998</v>
      </c>
      <c r="EA117">
        <v>3.6382166570000001</v>
      </c>
      <c r="EB117">
        <v>3.8290769859999996</v>
      </c>
      <c r="EC117">
        <v>4.0116567849999996</v>
      </c>
      <c r="ED117">
        <v>4.1864668849999997</v>
      </c>
      <c r="EE117">
        <v>4.3800268990000006</v>
      </c>
      <c r="EF117">
        <v>4.563566861</v>
      </c>
      <c r="EG117">
        <v>4.7449509369999996</v>
      </c>
      <c r="EH117">
        <v>4.9210822680000001</v>
      </c>
      <c r="EI117">
        <v>5.0883978550000002</v>
      </c>
      <c r="EJ117">
        <v>5.0848593329999998</v>
      </c>
      <c r="EK117">
        <v>4.9972308889999999</v>
      </c>
      <c r="EL117">
        <v>4.8993086479999999</v>
      </c>
      <c r="EM117">
        <v>4.8656003009999997</v>
      </c>
      <c r="EN117">
        <v>4.8509524910000001</v>
      </c>
      <c r="EO117">
        <v>4.8351098309999996</v>
      </c>
      <c r="EP117">
        <v>4.99018944</v>
      </c>
      <c r="EQ117">
        <v>5.2436247939999996</v>
      </c>
      <c r="ER117">
        <v>5.4915987529999999</v>
      </c>
      <c r="ES117">
        <v>5.6013282530000001</v>
      </c>
      <c r="ET117">
        <v>5.6261648559999999</v>
      </c>
      <c r="EU117">
        <v>5.6491882010000003</v>
      </c>
      <c r="EV117">
        <v>5.5674415210000001</v>
      </c>
      <c r="EW117">
        <v>5.4338643620000004</v>
      </c>
      <c r="EX117">
        <v>5.2930083220000004</v>
      </c>
      <c r="EY117">
        <v>5.3021989989999998</v>
      </c>
      <c r="EZ117">
        <v>5.3926859260000004</v>
      </c>
      <c r="FA117">
        <v>5.4803169460000003</v>
      </c>
      <c r="FB117">
        <v>5.5142018869999996</v>
      </c>
      <c r="FC117">
        <v>5.523074641</v>
      </c>
      <c r="FD117">
        <v>5.5285778670000001</v>
      </c>
      <c r="FE117">
        <v>5.5863092249999999</v>
      </c>
      <c r="FF117">
        <v>5.6698941249999999</v>
      </c>
      <c r="FG117">
        <v>5.7546087080000001</v>
      </c>
      <c r="FH117">
        <v>5.586272042</v>
      </c>
      <c r="FI117">
        <v>5.2887989449999999</v>
      </c>
      <c r="FJ117">
        <v>4.9806647059999998</v>
      </c>
      <c r="FK117">
        <v>4.7455276560000001</v>
      </c>
      <c r="FL117">
        <v>4.5358307919999996</v>
      </c>
      <c r="FM117">
        <v>4.3232137389999998</v>
      </c>
      <c r="FN117">
        <v>4.2778653880000004</v>
      </c>
      <c r="FO117">
        <v>4.3047156099999997</v>
      </c>
      <c r="FP117">
        <v>4.3392682379999998</v>
      </c>
      <c r="FQ117">
        <v>4.3335518280000001</v>
      </c>
      <c r="FR117">
        <v>4.3170752100000005</v>
      </c>
      <c r="FS117">
        <v>4.3058407379999997</v>
      </c>
      <c r="FT117">
        <v>4.4069141170000004</v>
      </c>
      <c r="FU117">
        <v>4.5923250960000006</v>
      </c>
      <c r="FV117">
        <v>4.7736120529999999</v>
      </c>
      <c r="FW117">
        <v>4.9943815159999998</v>
      </c>
      <c r="FX117">
        <v>5.2460886540000002</v>
      </c>
      <c r="FY117">
        <v>5.4875042970000001</v>
      </c>
      <c r="FZ117">
        <v>5.5437853910000001</v>
      </c>
      <c r="GA117">
        <v>5.469577932</v>
      </c>
      <c r="GB117">
        <v>5.3965842940000002</v>
      </c>
      <c r="GC117">
        <v>5.2069910650000004</v>
      </c>
      <c r="GD117">
        <v>4.9444649510000005</v>
      </c>
      <c r="GE117">
        <v>4.672751645</v>
      </c>
      <c r="GF117">
        <v>4.4753353129999995</v>
      </c>
      <c r="GG117">
        <v>4.3476838280000001</v>
      </c>
      <c r="GH117">
        <v>4.2032119530000003</v>
      </c>
      <c r="GI117">
        <v>4.4088514070000002</v>
      </c>
      <c r="GJ117">
        <v>4.8782505929999997</v>
      </c>
      <c r="GK117">
        <v>5.3049730330000004</v>
      </c>
      <c r="GL117">
        <v>5.6233207920000003</v>
      </c>
      <c r="GM117">
        <v>5.8747975779999999</v>
      </c>
      <c r="GN117">
        <v>6.1168133139999998</v>
      </c>
      <c r="GO117">
        <v>6.4363248220000004</v>
      </c>
      <c r="GP117">
        <v>6.8378836969999996</v>
      </c>
      <c r="GQ117">
        <v>7.2404634869999995</v>
      </c>
      <c r="GR117">
        <v>7.4022699349999996</v>
      </c>
      <c r="GS117">
        <v>7.3701276800000004</v>
      </c>
      <c r="GT117">
        <v>7.3278139340000008</v>
      </c>
      <c r="GU117">
        <v>7.2533639260000005</v>
      </c>
      <c r="GV117">
        <v>7.1466973149999999</v>
      </c>
      <c r="GW117">
        <v>7.0376585879999993</v>
      </c>
      <c r="GX117">
        <v>6.9927869929999993</v>
      </c>
      <c r="GY117">
        <v>6.9930589079999992</v>
      </c>
      <c r="GZ117">
        <v>6.9953454230000007</v>
      </c>
      <c r="HA117">
        <v>7.1395985</v>
      </c>
      <c r="HB117">
        <v>7.4047366520000004</v>
      </c>
      <c r="HC117">
        <v>7.6679008600000005</v>
      </c>
      <c r="HD117">
        <v>7.8644146270000004</v>
      </c>
      <c r="HE117">
        <v>7.9901343310000001</v>
      </c>
      <c r="HF117">
        <v>8.1174792270000005</v>
      </c>
      <c r="HG117">
        <v>8.2240231829999999</v>
      </c>
      <c r="HH117">
        <v>8.3049414190000004</v>
      </c>
      <c r="HI117">
        <v>8.384309236</v>
      </c>
      <c r="HJ117">
        <v>8.2520641119999993</v>
      </c>
      <c r="HK117">
        <v>7.8987465539999997</v>
      </c>
      <c r="HL117">
        <v>7.5596043929999999</v>
      </c>
      <c r="HM117">
        <v>7.3690769370000009</v>
      </c>
      <c r="HN117">
        <v>7.3568450529999998</v>
      </c>
      <c r="HO117">
        <v>7.3352440029999997</v>
      </c>
      <c r="HP117">
        <v>7.1928562129999998</v>
      </c>
      <c r="HQ117">
        <v>6.934754506</v>
      </c>
      <c r="HR117">
        <v>6.6607114919999999</v>
      </c>
      <c r="HS117">
        <v>6.4568762589999995</v>
      </c>
      <c r="HT117">
        <v>6.3083645660000007</v>
      </c>
      <c r="HU117">
        <v>6.1510430239999998</v>
      </c>
      <c r="HV117">
        <v>6.0903509639999998</v>
      </c>
      <c r="HW117">
        <v>6.1386397959999996</v>
      </c>
      <c r="HX117">
        <v>6.1702623269999997</v>
      </c>
      <c r="HY117">
        <v>6.1735887080000005</v>
      </c>
      <c r="HZ117">
        <v>6.1302860260000003</v>
      </c>
      <c r="IA117">
        <v>6.0801900559999993</v>
      </c>
      <c r="IB117">
        <v>6.0305482039999996</v>
      </c>
      <c r="IC117">
        <v>5.9670943650000003</v>
      </c>
      <c r="ID117">
        <v>5.900381586</v>
      </c>
      <c r="IE117">
        <v>5.9516510739999999</v>
      </c>
      <c r="IF117">
        <v>6.1259408090000003</v>
      </c>
      <c r="IG117">
        <v>6.2953281269999994</v>
      </c>
      <c r="IH117">
        <v>6.412113175</v>
      </c>
      <c r="II117">
        <v>6.4656779299999991</v>
      </c>
      <c r="IJ117">
        <v>6.5273596690000009</v>
      </c>
      <c r="IK117">
        <v>6.5749892709999997</v>
      </c>
      <c r="IL117">
        <v>6.6224144030000005</v>
      </c>
      <c r="IM117">
        <v>6.6782976719999994</v>
      </c>
      <c r="IN117">
        <v>6.7364111759999998</v>
      </c>
      <c r="IO117">
        <v>6.8254357779999992</v>
      </c>
      <c r="IP117">
        <v>6.9051907879999996</v>
      </c>
      <c r="IQ117">
        <v>7.0025086419999996</v>
      </c>
      <c r="IR117">
        <v>7.1135919219999995</v>
      </c>
      <c r="IS117">
        <v>7.214980132</v>
      </c>
      <c r="IT117">
        <v>7.2691268409999994</v>
      </c>
      <c r="IU117">
        <v>7.2495541620000008</v>
      </c>
      <c r="IV117">
        <v>7.2328731429999999</v>
      </c>
      <c r="IW117">
        <v>7.2795258739999991</v>
      </c>
      <c r="IX117">
        <v>7.4180900770000004</v>
      </c>
      <c r="IY117">
        <v>7.5600655799999998</v>
      </c>
      <c r="IZ117">
        <v>7.6080617360000007</v>
      </c>
      <c r="JA117">
        <v>7.5509309900000003</v>
      </c>
      <c r="JB117">
        <v>7.4910482240000009</v>
      </c>
      <c r="JC117">
        <v>7.4930040990000002</v>
      </c>
      <c r="JD117">
        <v>7.5800164929999996</v>
      </c>
      <c r="JE117">
        <v>7.6666840139999994</v>
      </c>
      <c r="JF117">
        <v>7.6592437659999995</v>
      </c>
      <c r="JG117">
        <v>7.5219407650000001</v>
      </c>
      <c r="JH117">
        <v>7.3957619619999999</v>
      </c>
      <c r="JI117">
        <v>7.2618760569999994</v>
      </c>
      <c r="JJ117">
        <v>7.1396169130000002</v>
      </c>
      <c r="JK117">
        <v>7.0192631699999994</v>
      </c>
      <c r="JL117">
        <v>6.8684875950000004</v>
      </c>
      <c r="JM117">
        <v>6.6966087130000007</v>
      </c>
      <c r="JN117">
        <v>6.5205128409999995</v>
      </c>
      <c r="JO117">
        <v>6.4377462600000008</v>
      </c>
      <c r="JP117">
        <v>6.4941475830000002</v>
      </c>
      <c r="JQ117">
        <v>6.5450138940000002</v>
      </c>
      <c r="JR117">
        <v>6.6082906090000009</v>
      </c>
      <c r="JS117">
        <v>6.6995472890000007</v>
      </c>
      <c r="JT117">
        <v>6.7895041739999993</v>
      </c>
      <c r="JU117">
        <v>6.9065211120000001</v>
      </c>
      <c r="JV117">
        <v>7.0665729750000006</v>
      </c>
      <c r="JW117">
        <v>7.2256893099999999</v>
      </c>
      <c r="JX117">
        <v>7.2980990080000003</v>
      </c>
      <c r="JY117">
        <v>7.2281210060000003</v>
      </c>
      <c r="JZ117">
        <v>7.1526965600000008</v>
      </c>
      <c r="KA117">
        <v>7.0428239259999996</v>
      </c>
      <c r="KB117">
        <v>6.8536504369999998</v>
      </c>
      <c r="KC117">
        <v>6.6627669840000001</v>
      </c>
      <c r="KD117">
        <v>6.5585425150000001</v>
      </c>
      <c r="KE117">
        <v>6.5527076209999997</v>
      </c>
      <c r="KF117">
        <v>6.5540853370000001</v>
      </c>
      <c r="KG117">
        <v>6.5578179839999997</v>
      </c>
      <c r="KH117">
        <v>6.5545429979999996</v>
      </c>
      <c r="KI117">
        <v>6.5543596130000008</v>
      </c>
      <c r="KJ117">
        <v>6.5569344900000006</v>
      </c>
      <c r="KK117">
        <v>6.5899511740000003</v>
      </c>
      <c r="KL117">
        <v>6.6259372139999995</v>
      </c>
      <c r="KM117">
        <v>6.6413578769999999</v>
      </c>
      <c r="KN117">
        <v>6.6080959610000001</v>
      </c>
      <c r="KO117">
        <v>6.5813518079999991</v>
      </c>
      <c r="KP117">
        <v>6.5368315819999996</v>
      </c>
      <c r="KQ117">
        <v>6.4288021730000002</v>
      </c>
      <c r="KR117">
        <v>6.3329323529999995</v>
      </c>
      <c r="KS117">
        <v>6.2684940090000003</v>
      </c>
      <c r="KT117">
        <v>6.2881953909999995</v>
      </c>
      <c r="KU117">
        <v>6.311594672</v>
      </c>
      <c r="KV117">
        <v>6.4024963450000003</v>
      </c>
      <c r="KW117">
        <v>6.6273727930000002</v>
      </c>
      <c r="KX117">
        <v>6.8530786659999992</v>
      </c>
      <c r="KY117">
        <v>7.0284006849999994</v>
      </c>
      <c r="KZ117">
        <v>7.1111108830000003</v>
      </c>
      <c r="LA117">
        <v>7.1868491940000006</v>
      </c>
      <c r="LB117">
        <v>7.3609140789999996</v>
      </c>
      <c r="LC117">
        <v>7.7589848980000005</v>
      </c>
      <c r="LD117">
        <v>8.1458616880000001</v>
      </c>
      <c r="LE117">
        <v>8.4013237529999998</v>
      </c>
      <c r="LF117">
        <v>8.3675714009999993</v>
      </c>
      <c r="LG117">
        <v>8.3308284999999991</v>
      </c>
      <c r="LH117">
        <v>8.3529246419999996</v>
      </c>
      <c r="LI117">
        <v>8.5109129719999999</v>
      </c>
      <c r="LJ117">
        <v>8.6655960329999999</v>
      </c>
      <c r="LK117">
        <v>8.7730836229999998</v>
      </c>
      <c r="LL117">
        <v>8.7701520249999998</v>
      </c>
      <c r="LM117">
        <v>8.7459593670000011</v>
      </c>
      <c r="LN117">
        <v>8.8189139099999991</v>
      </c>
      <c r="LO117">
        <v>9.0951476509999996</v>
      </c>
      <c r="LP117">
        <v>9.3682486269999998</v>
      </c>
      <c r="LQ117">
        <v>9.601597610999999</v>
      </c>
      <c r="LR117">
        <v>9.7603280720000001</v>
      </c>
      <c r="LS117">
        <v>9.9157547709999996</v>
      </c>
      <c r="LT117">
        <v>10.00490626</v>
      </c>
      <c r="LU117">
        <v>9.948332916</v>
      </c>
      <c r="LV117">
        <v>9.8784911930000003</v>
      </c>
      <c r="LW117">
        <v>9.8952993330000005</v>
      </c>
      <c r="LX117">
        <v>10.125939559999999</v>
      </c>
      <c r="LY117">
        <v>10.34488954</v>
      </c>
      <c r="LZ117">
        <v>10.50017746</v>
      </c>
      <c r="MA117">
        <v>10.47918853</v>
      </c>
      <c r="MB117">
        <v>10.46550873</v>
      </c>
      <c r="MC117">
        <v>10.38616581</v>
      </c>
      <c r="MD117">
        <v>10.149705620000001</v>
      </c>
      <c r="ME117">
        <v>9.9157931330000011</v>
      </c>
      <c r="MF117">
        <v>9.6820323160000008</v>
      </c>
      <c r="MG117">
        <v>9.5096132650000005</v>
      </c>
      <c r="MH117">
        <v>9.3379859960000005</v>
      </c>
      <c r="MI117">
        <v>9.179707328000001</v>
      </c>
      <c r="MJ117">
        <v>9.1127655360000013</v>
      </c>
      <c r="MK117">
        <v>9.0339750309999989</v>
      </c>
      <c r="ML117">
        <v>8.9605881029999992</v>
      </c>
      <c r="MM117">
        <v>8.8804014939999991</v>
      </c>
      <c r="MN117">
        <v>8.8049955789999999</v>
      </c>
      <c r="MO117">
        <v>8.7184826219999998</v>
      </c>
      <c r="MP117">
        <v>8.6599359030000009</v>
      </c>
      <c r="MQ117">
        <v>8.588006171</v>
      </c>
      <c r="MR117">
        <v>8.4959423709999999</v>
      </c>
      <c r="MS117">
        <v>8.3178550629999997</v>
      </c>
      <c r="MT117">
        <v>8.1253628009999996</v>
      </c>
      <c r="MU117">
        <v>7.9414419660000002</v>
      </c>
      <c r="MV117">
        <v>7.7455777049999996</v>
      </c>
    </row>
    <row r="118" spans="1:360" x14ac:dyDescent="0.2">
      <c r="A118">
        <v>0.17</v>
      </c>
      <c r="B118">
        <v>0.18501601309999999</v>
      </c>
      <c r="C118">
        <v>0.1985728866</v>
      </c>
      <c r="D118">
        <v>0.20999025319999998</v>
      </c>
      <c r="E118">
        <v>0.23637472919999999</v>
      </c>
      <c r="F118">
        <v>0.26502338870000003</v>
      </c>
      <c r="G118">
        <v>0.28710015950000001</v>
      </c>
      <c r="H118">
        <v>0.35351274970000002</v>
      </c>
      <c r="I118">
        <v>0.41943340600000001</v>
      </c>
      <c r="J118">
        <v>0.48230686830000002</v>
      </c>
      <c r="K118">
        <v>0.49080443200000001</v>
      </c>
      <c r="L118">
        <v>0.48944573129999996</v>
      </c>
      <c r="M118">
        <v>0.49036562160000002</v>
      </c>
      <c r="N118">
        <v>0.58520611379999998</v>
      </c>
      <c r="O118">
        <v>0.68045098390000003</v>
      </c>
      <c r="P118">
        <v>0.78051778660000004</v>
      </c>
      <c r="Q118">
        <v>0.9068528334999999</v>
      </c>
      <c r="R118">
        <v>1.02557601</v>
      </c>
      <c r="S118">
        <v>1.1528388440000001</v>
      </c>
      <c r="T118">
        <v>1.142438259</v>
      </c>
      <c r="U118">
        <v>1.1284016690000001</v>
      </c>
      <c r="V118">
        <v>1.1172045859999999</v>
      </c>
      <c r="W118">
        <v>1.364496175</v>
      </c>
      <c r="X118">
        <v>1.6266960189999999</v>
      </c>
      <c r="Y118">
        <v>1.894148076</v>
      </c>
      <c r="Z118">
        <v>1.9881827099999998</v>
      </c>
      <c r="AA118">
        <v>2.0648221049999997</v>
      </c>
      <c r="AB118">
        <v>2.1541032009999999</v>
      </c>
      <c r="AC118">
        <v>2.1144074740000001</v>
      </c>
      <c r="AD118">
        <v>2.0667762060000001</v>
      </c>
      <c r="AE118">
        <v>2.0216470470000001</v>
      </c>
      <c r="AF118">
        <v>1.998779029</v>
      </c>
      <c r="AG118">
        <v>1.9882831970000001</v>
      </c>
      <c r="AH118">
        <v>1.9791473980000003</v>
      </c>
      <c r="AI118">
        <v>2.0819202190000001</v>
      </c>
      <c r="AJ118">
        <v>2.2011435210000001</v>
      </c>
      <c r="AK118">
        <v>2.3161264369999999</v>
      </c>
      <c r="AL118">
        <v>2.358017196</v>
      </c>
      <c r="AM118">
        <v>2.3943022350000001</v>
      </c>
      <c r="AN118">
        <v>2.4318119309999999</v>
      </c>
      <c r="AO118">
        <v>2.5258510520000002</v>
      </c>
      <c r="AP118">
        <v>2.6274766650000001</v>
      </c>
      <c r="AQ118">
        <v>2.7333555540000001</v>
      </c>
      <c r="AR118">
        <v>2.7906590819999999</v>
      </c>
      <c r="AS118">
        <v>2.8404336190000001</v>
      </c>
      <c r="AT118">
        <v>2.8913112449999998</v>
      </c>
      <c r="AU118">
        <v>3.0834895979999999</v>
      </c>
      <c r="AV118">
        <v>3.3009129499999998</v>
      </c>
      <c r="AW118">
        <v>3.5179307229999996</v>
      </c>
      <c r="AX118">
        <v>3.4603883779999998</v>
      </c>
      <c r="AY118">
        <v>3.3612352190000001</v>
      </c>
      <c r="AZ118">
        <v>3.2659460389999997</v>
      </c>
      <c r="BA118">
        <v>3.0679822459999997</v>
      </c>
      <c r="BB118">
        <v>2.8562674100000001</v>
      </c>
      <c r="BC118">
        <v>2.6378331469999998</v>
      </c>
      <c r="BD118">
        <v>2.5796168170000002</v>
      </c>
      <c r="BE118">
        <v>2.5479006640000001</v>
      </c>
      <c r="BF118">
        <v>2.5235593110000001</v>
      </c>
      <c r="BG118">
        <v>2.4112267539999999</v>
      </c>
      <c r="BH118">
        <v>2.2767456909999999</v>
      </c>
      <c r="BI118">
        <v>2.157027899</v>
      </c>
      <c r="BJ118">
        <v>2.075214629</v>
      </c>
      <c r="BK118">
        <v>1.993921413</v>
      </c>
      <c r="BL118">
        <v>1.919559869</v>
      </c>
      <c r="BM118">
        <v>1.8695523700000001</v>
      </c>
      <c r="BN118">
        <v>1.8252813569999997</v>
      </c>
      <c r="BO118">
        <v>1.7879935770000002</v>
      </c>
      <c r="BP118">
        <v>1.8365924910000002</v>
      </c>
      <c r="BQ118">
        <v>1.9024878780000001</v>
      </c>
      <c r="BR118">
        <v>1.974764671</v>
      </c>
      <c r="BS118">
        <v>1.9715286799999998</v>
      </c>
      <c r="BT118">
        <v>1.961219238</v>
      </c>
      <c r="BU118">
        <v>1.949701044</v>
      </c>
      <c r="BV118">
        <v>1.9785532469999998</v>
      </c>
      <c r="BW118">
        <v>2.02283926</v>
      </c>
      <c r="BX118">
        <v>2.0636441720000001</v>
      </c>
      <c r="BY118">
        <v>2.0756834930000001</v>
      </c>
      <c r="BZ118">
        <v>2.0807955520000001</v>
      </c>
      <c r="CA118">
        <v>2.0902435330000002</v>
      </c>
      <c r="CB118">
        <v>1.983070189</v>
      </c>
      <c r="CC118">
        <v>1.8573566589999999</v>
      </c>
      <c r="CD118">
        <v>1.7256978530000002</v>
      </c>
      <c r="CE118">
        <v>1.6596713379999999</v>
      </c>
      <c r="CF118">
        <v>1.6102613169999997</v>
      </c>
      <c r="CG118">
        <v>1.5589124910000001</v>
      </c>
      <c r="CH118">
        <v>1.6160871560000001</v>
      </c>
      <c r="CI118">
        <v>1.708134619</v>
      </c>
      <c r="CJ118">
        <v>1.7990179469999998</v>
      </c>
      <c r="CK118">
        <v>1.9300294140000001</v>
      </c>
      <c r="CL118">
        <v>2.073516406</v>
      </c>
      <c r="CM118">
        <v>2.219088862</v>
      </c>
      <c r="CN118">
        <v>2.0884638930000001</v>
      </c>
      <c r="CO118">
        <v>1.8809738220000001</v>
      </c>
      <c r="CP118">
        <v>1.6645658750000001</v>
      </c>
      <c r="CQ118">
        <v>1.6212211010000002</v>
      </c>
      <c r="CR118">
        <v>1.6265165290000001</v>
      </c>
      <c r="CS118">
        <v>1.629214806</v>
      </c>
      <c r="CT118">
        <v>1.6100350950000002</v>
      </c>
      <c r="CU118">
        <v>1.5878049700000001</v>
      </c>
      <c r="CV118">
        <v>1.562829324</v>
      </c>
      <c r="CW118">
        <v>1.470632443</v>
      </c>
      <c r="CX118">
        <v>1.3553354260000001</v>
      </c>
      <c r="CY118">
        <v>1.2356647300000001</v>
      </c>
      <c r="CZ118">
        <v>1.1193084449999999</v>
      </c>
      <c r="DA118">
        <v>1.0066468769999999</v>
      </c>
      <c r="DB118">
        <v>0.89005673779999994</v>
      </c>
      <c r="DC118">
        <v>0.79304976670000005</v>
      </c>
      <c r="DD118">
        <v>0.6977903688</v>
      </c>
      <c r="DE118">
        <v>0.603080332</v>
      </c>
      <c r="DF118">
        <v>0.5065326148</v>
      </c>
      <c r="DG118">
        <v>0.40080238159999998</v>
      </c>
      <c r="DH118">
        <v>0.29804802730000002</v>
      </c>
      <c r="DI118">
        <v>0.29235314280000002</v>
      </c>
      <c r="DJ118">
        <v>0.32164222980000001</v>
      </c>
      <c r="DK118">
        <v>0.35245771910000001</v>
      </c>
      <c r="DL118">
        <v>0.4139528375</v>
      </c>
      <c r="DM118">
        <v>0.48343390010000004</v>
      </c>
      <c r="DN118">
        <v>0.55478431669999995</v>
      </c>
      <c r="DO118">
        <v>0.61820346920000002</v>
      </c>
      <c r="DP118">
        <v>0.68321822210000005</v>
      </c>
      <c r="DQ118">
        <v>0.7423742123</v>
      </c>
      <c r="DR118">
        <v>0.8655853470999999</v>
      </c>
      <c r="DS118">
        <v>1.031400986</v>
      </c>
      <c r="DT118">
        <v>1.1773464520000001</v>
      </c>
      <c r="DU118">
        <v>1.3425874710000001</v>
      </c>
      <c r="DV118">
        <v>1.522482881</v>
      </c>
      <c r="DW118">
        <v>1.696632651</v>
      </c>
      <c r="DX118">
        <v>1.9021329680000001</v>
      </c>
      <c r="DY118">
        <v>2.1173561790000002</v>
      </c>
      <c r="DZ118">
        <v>2.3163216790000001</v>
      </c>
      <c r="EA118">
        <v>2.6128727429999996</v>
      </c>
      <c r="EB118">
        <v>2.9431799029999999</v>
      </c>
      <c r="EC118">
        <v>3.24846477</v>
      </c>
      <c r="ED118">
        <v>3.4007830810000002</v>
      </c>
      <c r="EE118">
        <v>3.4971109690000004</v>
      </c>
      <c r="EF118">
        <v>3.5787092979999997</v>
      </c>
      <c r="EG118">
        <v>3.8153146739999997</v>
      </c>
      <c r="EH118">
        <v>4.1227379959999997</v>
      </c>
      <c r="EI118">
        <v>4.4224937369999999</v>
      </c>
      <c r="EJ118">
        <v>4.6037245860000002</v>
      </c>
      <c r="EK118">
        <v>4.7169844449999996</v>
      </c>
      <c r="EL118">
        <v>4.8283378560000001</v>
      </c>
      <c r="EM118">
        <v>4.7389995059999999</v>
      </c>
      <c r="EN118">
        <v>4.5477646690000002</v>
      </c>
      <c r="EO118">
        <v>4.3556341610000002</v>
      </c>
      <c r="EP118">
        <v>4.2584753019999999</v>
      </c>
      <c r="EQ118">
        <v>4.1943009289999997</v>
      </c>
      <c r="ER118">
        <v>4.1309063120000005</v>
      </c>
      <c r="ES118">
        <v>3.923284454</v>
      </c>
      <c r="ET118">
        <v>3.644724681</v>
      </c>
      <c r="EU118">
        <v>3.363295317</v>
      </c>
      <c r="EV118">
        <v>3.130135229</v>
      </c>
      <c r="EW118">
        <v>2.9420754279999999</v>
      </c>
      <c r="EX118">
        <v>2.744070572</v>
      </c>
      <c r="EY118">
        <v>2.7294867030000001</v>
      </c>
      <c r="EZ118">
        <v>2.821807368</v>
      </c>
      <c r="FA118">
        <v>2.908838212</v>
      </c>
      <c r="FB118">
        <v>2.907184231</v>
      </c>
      <c r="FC118">
        <v>2.8654334370000001</v>
      </c>
      <c r="FD118">
        <v>2.819541021</v>
      </c>
      <c r="FE118">
        <v>2.8700752029999999</v>
      </c>
      <c r="FF118">
        <v>2.970564838</v>
      </c>
      <c r="FG118">
        <v>3.0731649010000002</v>
      </c>
      <c r="FH118">
        <v>3.0812071940000001</v>
      </c>
      <c r="FI118">
        <v>3.0362461560000003</v>
      </c>
      <c r="FJ118">
        <v>2.9892662670000001</v>
      </c>
      <c r="FK118">
        <v>2.956223552</v>
      </c>
      <c r="FL118">
        <v>2.9278587549999999</v>
      </c>
      <c r="FM118">
        <v>2.897753485</v>
      </c>
      <c r="FN118">
        <v>2.9590945340000001</v>
      </c>
      <c r="FO118">
        <v>3.0727749680000001</v>
      </c>
      <c r="FP118">
        <v>3.1896482119999998</v>
      </c>
      <c r="FQ118">
        <v>3.2199391400000001</v>
      </c>
      <c r="FR118">
        <v>3.203867196</v>
      </c>
      <c r="FS118">
        <v>3.1935404039999997</v>
      </c>
      <c r="FT118">
        <v>3.0811094400000001</v>
      </c>
      <c r="FU118">
        <v>2.9293765180000002</v>
      </c>
      <c r="FV118">
        <v>2.762671417</v>
      </c>
      <c r="FW118">
        <v>2.8626143699999997</v>
      </c>
      <c r="FX118">
        <v>3.1306427700000001</v>
      </c>
      <c r="FY118">
        <v>3.3855417939999999</v>
      </c>
      <c r="FZ118">
        <v>3.6326053119999999</v>
      </c>
      <c r="GA118">
        <v>3.8967311119999999</v>
      </c>
      <c r="GB118">
        <v>4.1475516810000004</v>
      </c>
      <c r="GC118">
        <v>4.4011491359999999</v>
      </c>
      <c r="GD118">
        <v>4.6492516259999999</v>
      </c>
      <c r="GE118">
        <v>4.9049020399999996</v>
      </c>
      <c r="GF118">
        <v>4.991493878</v>
      </c>
      <c r="GG118">
        <v>4.953259912</v>
      </c>
      <c r="GH118">
        <v>4.9221827459999998</v>
      </c>
      <c r="GI118">
        <v>4.7519554209999999</v>
      </c>
      <c r="GJ118">
        <v>4.4701520410000004</v>
      </c>
      <c r="GK118">
        <v>4.2159526340000006</v>
      </c>
      <c r="GL118">
        <v>3.9192914320000001</v>
      </c>
      <c r="GM118">
        <v>3.5595391599999999</v>
      </c>
      <c r="GN118">
        <v>3.2146977919999999</v>
      </c>
      <c r="GO118">
        <v>2.9533178449999999</v>
      </c>
      <c r="GP118">
        <v>2.7561372029999998</v>
      </c>
      <c r="GQ118">
        <v>2.564808813</v>
      </c>
      <c r="GR118">
        <v>2.4062150600000001</v>
      </c>
      <c r="GS118">
        <v>2.2811349249999999</v>
      </c>
      <c r="GT118">
        <v>2.163530637</v>
      </c>
      <c r="GU118">
        <v>1.9991367760000001</v>
      </c>
      <c r="GV118">
        <v>1.800447074</v>
      </c>
      <c r="GW118">
        <v>1.6077376139999999</v>
      </c>
      <c r="GX118">
        <v>1.487123263</v>
      </c>
      <c r="GY118">
        <v>1.430893773</v>
      </c>
      <c r="GZ118">
        <v>1.372206249</v>
      </c>
      <c r="HA118">
        <v>1.2698146619999999</v>
      </c>
      <c r="HB118">
        <v>1.1386798300000001</v>
      </c>
      <c r="HC118">
        <v>1.0089607</v>
      </c>
      <c r="HD118">
        <v>0.87601051159999999</v>
      </c>
      <c r="HE118">
        <v>0.7556720938</v>
      </c>
      <c r="HF118">
        <v>0.62913245269999996</v>
      </c>
      <c r="HG118">
        <v>0.5563584399</v>
      </c>
      <c r="HH118">
        <v>0.53049747889999999</v>
      </c>
      <c r="HI118">
        <v>0.50160195289999998</v>
      </c>
      <c r="HJ118">
        <v>0.44060502890000003</v>
      </c>
      <c r="HK118">
        <v>0.34298444449999999</v>
      </c>
      <c r="HL118">
        <v>0.24890516509999999</v>
      </c>
      <c r="HM118">
        <v>0.1637799164</v>
      </c>
      <c r="HN118">
        <v>9.5422023959999991E-2</v>
      </c>
      <c r="HO118">
        <v>2.4498652999999999E-2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3.74308754E-3</v>
      </c>
      <c r="HZ118">
        <v>8.6629062300000004E-2</v>
      </c>
      <c r="IA118">
        <v>0.17482510509999999</v>
      </c>
      <c r="IB118">
        <v>0.24075397229999998</v>
      </c>
      <c r="IC118">
        <v>0.29370758609999997</v>
      </c>
      <c r="ID118">
        <v>0.34903313419999998</v>
      </c>
      <c r="IE118">
        <v>0.35030144400000002</v>
      </c>
      <c r="IF118">
        <v>0.29748377670000004</v>
      </c>
      <c r="IG118">
        <v>0.24281719779999997</v>
      </c>
      <c r="IH118">
        <v>0.20744346769999999</v>
      </c>
      <c r="II118">
        <v>0.18119875269999999</v>
      </c>
      <c r="IJ118">
        <v>0.15781280510000001</v>
      </c>
      <c r="IK118">
        <v>0.1680067167</v>
      </c>
      <c r="IL118">
        <v>0.2265605741</v>
      </c>
      <c r="IM118">
        <v>0.29132485470000002</v>
      </c>
      <c r="IN118">
        <v>0.33675339639999996</v>
      </c>
      <c r="IO118">
        <v>0.37524085010000002</v>
      </c>
      <c r="IP118">
        <v>0.4076667249</v>
      </c>
      <c r="IQ118">
        <v>0.40623216239999999</v>
      </c>
      <c r="IR118">
        <v>0.35841062899999998</v>
      </c>
      <c r="IS118">
        <v>0.30419198399999997</v>
      </c>
      <c r="IT118">
        <v>0.30175035459999999</v>
      </c>
      <c r="IU118">
        <v>0.35297617949999999</v>
      </c>
      <c r="IV118">
        <v>0.40202127939999999</v>
      </c>
      <c r="IW118">
        <v>0.44437819070000001</v>
      </c>
      <c r="IX118">
        <v>0.48873924370000005</v>
      </c>
      <c r="IY118">
        <v>0.52882748160000004</v>
      </c>
      <c r="IZ118">
        <v>0.56185617210000005</v>
      </c>
      <c r="JA118">
        <v>0.58409566550000003</v>
      </c>
      <c r="JB118">
        <v>0.60053501919999996</v>
      </c>
      <c r="JC118">
        <v>0.61746120609999999</v>
      </c>
      <c r="JD118">
        <v>0.62581187900000002</v>
      </c>
      <c r="JE118">
        <v>0.62701050849999995</v>
      </c>
      <c r="JF118">
        <v>0.67418294680000002</v>
      </c>
      <c r="JG118">
        <v>0.78147080820000003</v>
      </c>
      <c r="JH118">
        <v>0.88052456880000007</v>
      </c>
      <c r="JI118">
        <v>1.0044794290000001</v>
      </c>
      <c r="JJ118">
        <v>1.15474671</v>
      </c>
      <c r="JK118">
        <v>1.296156681</v>
      </c>
      <c r="JL118">
        <v>1.498609842</v>
      </c>
      <c r="JM118">
        <v>1.7589796019999999</v>
      </c>
      <c r="JN118">
        <v>2.0179565070000001</v>
      </c>
      <c r="JO118">
        <v>2.2454239830000002</v>
      </c>
      <c r="JP118">
        <v>2.4120509870000002</v>
      </c>
      <c r="JQ118">
        <v>2.5804541859999999</v>
      </c>
      <c r="JR118">
        <v>2.7628828689999998</v>
      </c>
      <c r="JS118">
        <v>2.9941303709999998</v>
      </c>
      <c r="JT118">
        <v>3.2229664370000002</v>
      </c>
      <c r="JU118">
        <v>3.4859907170000004</v>
      </c>
      <c r="JV118">
        <v>3.7783542849999998</v>
      </c>
      <c r="JW118">
        <v>4.0699923069999997</v>
      </c>
      <c r="JX118">
        <v>4.2958018010000005</v>
      </c>
      <c r="JY118">
        <v>4.3864166180000002</v>
      </c>
      <c r="JZ118">
        <v>4.4818674039999999</v>
      </c>
      <c r="KA118">
        <v>4.5366373790000001</v>
      </c>
      <c r="KB118">
        <v>4.5142976520000007</v>
      </c>
      <c r="KC118">
        <v>4.4949165520000003</v>
      </c>
      <c r="KD118">
        <v>4.4832731450000001</v>
      </c>
      <c r="KE118">
        <v>4.4650714479999998</v>
      </c>
      <c r="KF118">
        <v>4.4518033819999996</v>
      </c>
      <c r="KG118">
        <v>4.4133033529999999</v>
      </c>
      <c r="KH118">
        <v>4.3290852939999995</v>
      </c>
      <c r="KI118">
        <v>4.2404828239999999</v>
      </c>
      <c r="KJ118">
        <v>4.1633513789999999</v>
      </c>
      <c r="KK118">
        <v>4.1053808740000006</v>
      </c>
      <c r="KL118">
        <v>4.0431953610000004</v>
      </c>
      <c r="KM118">
        <v>4.0167215569999994</v>
      </c>
      <c r="KN118">
        <v>4.0529275389999997</v>
      </c>
      <c r="KO118">
        <v>4.0859439070000008</v>
      </c>
      <c r="KP118">
        <v>4.144176452</v>
      </c>
      <c r="KQ118">
        <v>4.2614860400000003</v>
      </c>
      <c r="KR118">
        <v>4.3716882029999997</v>
      </c>
      <c r="KS118">
        <v>4.4415251269999994</v>
      </c>
      <c r="KT118">
        <v>4.4173145229999999</v>
      </c>
      <c r="KU118">
        <v>4.3893406170000002</v>
      </c>
      <c r="KV118">
        <v>4.4154995920000006</v>
      </c>
      <c r="KW118">
        <v>4.521626307</v>
      </c>
      <c r="KX118">
        <v>4.6340649239999996</v>
      </c>
      <c r="KY118">
        <v>4.7008655699999995</v>
      </c>
      <c r="KZ118">
        <v>4.6878328360000001</v>
      </c>
      <c r="LA118">
        <v>4.6766580420000006</v>
      </c>
      <c r="LB118">
        <v>4.6621702090000001</v>
      </c>
      <c r="LC118">
        <v>4.6348942979999999</v>
      </c>
      <c r="LD118">
        <v>4.6119922200000003</v>
      </c>
      <c r="LE118">
        <v>4.5934266629999998</v>
      </c>
      <c r="LF118">
        <v>4.5855139830000002</v>
      </c>
      <c r="LG118">
        <v>4.5789666469999997</v>
      </c>
      <c r="LH118">
        <v>4.5077130930000004</v>
      </c>
      <c r="LI118">
        <v>4.3024801180000001</v>
      </c>
      <c r="LJ118">
        <v>4.0970079319999995</v>
      </c>
      <c r="LK118">
        <v>3.9575543239999997</v>
      </c>
      <c r="LL118">
        <v>3.9540813440000004</v>
      </c>
      <c r="LM118">
        <v>3.9630583570000004</v>
      </c>
      <c r="LN118">
        <v>3.9482984810000001</v>
      </c>
      <c r="LO118">
        <v>3.8960744149999997</v>
      </c>
      <c r="LP118">
        <v>3.8471025220000001</v>
      </c>
      <c r="LQ118">
        <v>3.7871448889999999</v>
      </c>
      <c r="LR118">
        <v>3.6808067639999997</v>
      </c>
      <c r="LS118">
        <v>3.57991254</v>
      </c>
      <c r="LT118">
        <v>3.449724169</v>
      </c>
      <c r="LU118">
        <v>3.2645842389999999</v>
      </c>
      <c r="LV118">
        <v>3.0858168639999999</v>
      </c>
      <c r="LW118">
        <v>2.9602716689999999</v>
      </c>
      <c r="LX118">
        <v>2.993721565</v>
      </c>
      <c r="LY118">
        <v>3.0348391749999997</v>
      </c>
      <c r="LZ118">
        <v>2.9953790950000001</v>
      </c>
      <c r="MA118">
        <v>2.7337248170000001</v>
      </c>
      <c r="MB118">
        <v>2.4859230230000002</v>
      </c>
      <c r="MC118">
        <v>2.2248608879999998</v>
      </c>
      <c r="MD118">
        <v>1.9655607209999999</v>
      </c>
      <c r="ME118">
        <v>1.711489566</v>
      </c>
      <c r="MF118">
        <v>1.454394797</v>
      </c>
      <c r="MG118">
        <v>1.2322205740000001</v>
      </c>
      <c r="MH118">
        <v>1.0095023139999999</v>
      </c>
      <c r="MI118">
        <v>0.81177627220000004</v>
      </c>
      <c r="MJ118">
        <v>0.70234195389999998</v>
      </c>
      <c r="MK118">
        <v>0.59049548139999997</v>
      </c>
      <c r="ML118">
        <v>0.48196336400000001</v>
      </c>
      <c r="MM118">
        <v>0.35914718449999999</v>
      </c>
      <c r="MN118">
        <v>0.2412881992</v>
      </c>
      <c r="MO118">
        <v>0.15183444240000002</v>
      </c>
      <c r="MP118">
        <v>0.17504227990000001</v>
      </c>
      <c r="MQ118">
        <v>0.1984339732</v>
      </c>
      <c r="MR118">
        <v>0.2114300325</v>
      </c>
      <c r="MS118">
        <v>0.19457616550000001</v>
      </c>
      <c r="MT118">
        <v>0.1771662494</v>
      </c>
      <c r="MU118">
        <v>0.139184487</v>
      </c>
      <c r="MV118">
        <v>3.5168539950000001E-2</v>
      </c>
    </row>
    <row r="119" spans="1:360" x14ac:dyDescent="0.2">
      <c r="A119">
        <v>0.17</v>
      </c>
      <c r="B119">
        <v>0.19109035420000001</v>
      </c>
      <c r="C119">
        <v>0.21123080110000003</v>
      </c>
      <c r="D119">
        <v>0.22915623200000002</v>
      </c>
      <c r="E119">
        <v>0.29661313680000001</v>
      </c>
      <c r="F119">
        <v>0.36790427450000002</v>
      </c>
      <c r="G119">
        <v>0.43429924849999996</v>
      </c>
      <c r="H119">
        <v>0.49473641660000001</v>
      </c>
      <c r="I119">
        <v>0.55164446739999995</v>
      </c>
      <c r="J119">
        <v>0.60466977509999997</v>
      </c>
      <c r="K119">
        <v>0.74585610140000003</v>
      </c>
      <c r="L119">
        <v>0.88888891349999999</v>
      </c>
      <c r="M119">
        <v>1.0342595140000002</v>
      </c>
      <c r="N119">
        <v>1.089014505</v>
      </c>
      <c r="O119">
        <v>1.136412328</v>
      </c>
      <c r="P119">
        <v>1.188825834</v>
      </c>
      <c r="Q119">
        <v>1.2037427439999999</v>
      </c>
      <c r="R119">
        <v>1.2115121200000001</v>
      </c>
      <c r="S119">
        <v>1.2209004409999999</v>
      </c>
      <c r="T119">
        <v>1.34200297</v>
      </c>
      <c r="U119">
        <v>1.467849151</v>
      </c>
      <c r="V119">
        <v>1.5979824260000002</v>
      </c>
      <c r="W119">
        <v>1.455744446</v>
      </c>
      <c r="X119">
        <v>1.2939552570000001</v>
      </c>
      <c r="Y119">
        <v>1.1323068469999999</v>
      </c>
      <c r="Z119">
        <v>1.144964723</v>
      </c>
      <c r="AA119">
        <v>1.167443988</v>
      </c>
      <c r="AB119">
        <v>1.18664656</v>
      </c>
      <c r="AC119">
        <v>1.2785779850000001</v>
      </c>
      <c r="AD119">
        <v>1.374538354</v>
      </c>
      <c r="AE119">
        <v>1.4725398670000001</v>
      </c>
      <c r="AF119">
        <v>1.5414607849999999</v>
      </c>
      <c r="AG119">
        <v>1.6028335139999998</v>
      </c>
      <c r="AH119">
        <v>1.6655724140000001</v>
      </c>
      <c r="AI119">
        <v>1.6094891109999998</v>
      </c>
      <c r="AJ119">
        <v>1.5399674670000001</v>
      </c>
      <c r="AK119">
        <v>1.4696931340000001</v>
      </c>
      <c r="AL119">
        <v>1.471035434</v>
      </c>
      <c r="AM119">
        <v>1.475074577</v>
      </c>
      <c r="AN119">
        <v>1.4817616179999999</v>
      </c>
      <c r="AO119">
        <v>1.4307184610000001</v>
      </c>
      <c r="AP119">
        <v>1.3748650609999999</v>
      </c>
      <c r="AQ119">
        <v>1.319014648</v>
      </c>
      <c r="AR119">
        <v>1.299311447</v>
      </c>
      <c r="AS119">
        <v>1.289733317</v>
      </c>
      <c r="AT119">
        <v>1.276028001</v>
      </c>
      <c r="AU119">
        <v>1.147571983</v>
      </c>
      <c r="AV119">
        <v>0.99909954979999993</v>
      </c>
      <c r="AW119">
        <v>0.84661464369999995</v>
      </c>
      <c r="AX119">
        <v>0.91496163200000002</v>
      </c>
      <c r="AY119">
        <v>1.01593238</v>
      </c>
      <c r="AZ119">
        <v>1.1116942009999999</v>
      </c>
      <c r="BA119">
        <v>1.294576398</v>
      </c>
      <c r="BB119">
        <v>1.4935738920000001</v>
      </c>
      <c r="BC119">
        <v>1.69763369</v>
      </c>
      <c r="BD119">
        <v>1.779205897</v>
      </c>
      <c r="BE119">
        <v>1.8454942059999999</v>
      </c>
      <c r="BF119">
        <v>1.9005533020000001</v>
      </c>
      <c r="BG119">
        <v>2.046872359</v>
      </c>
      <c r="BH119">
        <v>2.2183463149999998</v>
      </c>
      <c r="BI119">
        <v>2.3663218719999999</v>
      </c>
      <c r="BJ119">
        <v>2.4878838010000002</v>
      </c>
      <c r="BK119">
        <v>2.6129526359999997</v>
      </c>
      <c r="BL119">
        <v>2.7277029210000001</v>
      </c>
      <c r="BM119">
        <v>2.818309991</v>
      </c>
      <c r="BN119">
        <v>2.9039555889999997</v>
      </c>
      <c r="BO119">
        <v>2.9775842680000002</v>
      </c>
      <c r="BP119">
        <v>2.9512003030000002</v>
      </c>
      <c r="BQ119">
        <v>2.9033432160000001</v>
      </c>
      <c r="BR119">
        <v>2.8457695030000001</v>
      </c>
      <c r="BS119">
        <v>2.8798765660000001</v>
      </c>
      <c r="BT119">
        <v>2.920911941</v>
      </c>
      <c r="BU119">
        <v>2.9625322810000001</v>
      </c>
      <c r="BV119">
        <v>2.9577082830000001</v>
      </c>
      <c r="BW119">
        <v>2.934378551</v>
      </c>
      <c r="BX119">
        <v>2.9160555769999998</v>
      </c>
      <c r="BY119">
        <v>2.9307170980000001</v>
      </c>
      <c r="BZ119">
        <v>2.9526369680000002</v>
      </c>
      <c r="CA119">
        <v>2.9675368739999999</v>
      </c>
      <c r="CB119">
        <v>3.1159169040000001</v>
      </c>
      <c r="CC119">
        <v>3.2832666640000001</v>
      </c>
      <c r="CD119">
        <v>3.4578459640000005</v>
      </c>
      <c r="CE119">
        <v>3.5617291799999999</v>
      </c>
      <c r="CF119">
        <v>3.64454301</v>
      </c>
      <c r="CG119">
        <v>3.7297261220000002</v>
      </c>
      <c r="CH119">
        <v>3.6746716930000001</v>
      </c>
      <c r="CI119">
        <v>3.5744706669999999</v>
      </c>
      <c r="CJ119">
        <v>3.4743600829999997</v>
      </c>
      <c r="CK119">
        <v>3.3304589269999996</v>
      </c>
      <c r="CL119">
        <v>3.1716690290000003</v>
      </c>
      <c r="CM119">
        <v>3.0103343319999998</v>
      </c>
      <c r="CN119">
        <v>3.1644544839999997</v>
      </c>
      <c r="CO119">
        <v>3.4076534720000002</v>
      </c>
      <c r="CP119">
        <v>3.661088999</v>
      </c>
      <c r="CQ119">
        <v>3.722209506</v>
      </c>
      <c r="CR119">
        <v>3.7272839500000003</v>
      </c>
      <c r="CS119">
        <v>3.7355566719999995</v>
      </c>
      <c r="CT119">
        <v>3.773669902</v>
      </c>
      <c r="CU119">
        <v>3.8134540590000001</v>
      </c>
      <c r="CV119">
        <v>3.8578893689999996</v>
      </c>
      <c r="CW119">
        <v>3.9866812779999998</v>
      </c>
      <c r="CX119">
        <v>4.145693756</v>
      </c>
      <c r="CY119">
        <v>4.3104717350000001</v>
      </c>
      <c r="CZ119">
        <v>4.4789487779999995</v>
      </c>
      <c r="DA119">
        <v>4.6469834500000005</v>
      </c>
      <c r="DB119">
        <v>4.8206237559999998</v>
      </c>
      <c r="DC119">
        <v>4.9790289049999998</v>
      </c>
      <c r="DD119">
        <v>5.1386995409999994</v>
      </c>
      <c r="DE119">
        <v>5.2961118220000003</v>
      </c>
      <c r="DF119">
        <v>5.478229324</v>
      </c>
      <c r="DG119">
        <v>5.6800417190000001</v>
      </c>
      <c r="DH119">
        <v>5.8796986000000002</v>
      </c>
      <c r="DI119">
        <v>5.8950583619999994</v>
      </c>
      <c r="DJ119">
        <v>5.8484011010000003</v>
      </c>
      <c r="DK119">
        <v>5.7994288640000002</v>
      </c>
      <c r="DL119">
        <v>5.693881899</v>
      </c>
      <c r="DM119">
        <v>5.578825621</v>
      </c>
      <c r="DN119">
        <v>5.4562262549999998</v>
      </c>
      <c r="DO119">
        <v>5.3713131910000005</v>
      </c>
      <c r="DP119">
        <v>5.292744753</v>
      </c>
      <c r="DQ119">
        <v>5.2134939940000002</v>
      </c>
      <c r="DR119">
        <v>5.0559911800000004</v>
      </c>
      <c r="DS119">
        <v>4.8409338719999999</v>
      </c>
      <c r="DT119">
        <v>4.6454097770000002</v>
      </c>
      <c r="DU119">
        <v>4.449194715</v>
      </c>
      <c r="DV119">
        <v>4.2487959010000003</v>
      </c>
      <c r="DW119">
        <v>4.0538868570000002</v>
      </c>
      <c r="DX119">
        <v>3.8382766739999998</v>
      </c>
      <c r="DY119">
        <v>3.6198288810000001</v>
      </c>
      <c r="DZ119">
        <v>3.4156243119999998</v>
      </c>
      <c r="EA119">
        <v>3.128220147</v>
      </c>
      <c r="EB119">
        <v>2.813067733</v>
      </c>
      <c r="EC119">
        <v>2.5178059839999998</v>
      </c>
      <c r="ED119">
        <v>2.3817201749999999</v>
      </c>
      <c r="EE119">
        <v>2.3025520850000003</v>
      </c>
      <c r="EF119">
        <v>2.236470347</v>
      </c>
      <c r="EG119">
        <v>2.0433629880000002</v>
      </c>
      <c r="EH119">
        <v>1.7946808630000002</v>
      </c>
      <c r="EI119">
        <v>1.5502765199999999</v>
      </c>
      <c r="EJ119">
        <v>1.413550716</v>
      </c>
      <c r="EK119">
        <v>1.337636249</v>
      </c>
      <c r="EL119">
        <v>1.2614850360000001</v>
      </c>
      <c r="EM119">
        <v>1.3308569109999999</v>
      </c>
      <c r="EN119">
        <v>1.4733283260000001</v>
      </c>
      <c r="EO119">
        <v>1.6149579920000001</v>
      </c>
      <c r="EP119">
        <v>1.6968909830000001</v>
      </c>
      <c r="EQ119">
        <v>1.7574351179999999</v>
      </c>
      <c r="ER119">
        <v>1.8182300810000001</v>
      </c>
      <c r="ES119">
        <v>2.0049272949999999</v>
      </c>
      <c r="ET119">
        <v>2.2549008189999999</v>
      </c>
      <c r="EU119">
        <v>2.5049715140000002</v>
      </c>
      <c r="EV119">
        <v>2.7344172539999998</v>
      </c>
      <c r="EW119">
        <v>2.9332387529999999</v>
      </c>
      <c r="EX119">
        <v>3.1414737589999997</v>
      </c>
      <c r="EY119">
        <v>3.1634546960000001</v>
      </c>
      <c r="EZ119">
        <v>3.073568383</v>
      </c>
      <c r="FA119">
        <v>2.9891408929999996</v>
      </c>
      <c r="FB119">
        <v>2.9976935130000002</v>
      </c>
      <c r="FC119">
        <v>3.045751804</v>
      </c>
      <c r="FD119">
        <v>3.098449451</v>
      </c>
      <c r="FE119">
        <v>3.046510241</v>
      </c>
      <c r="FF119">
        <v>2.9409381489999999</v>
      </c>
      <c r="FG119">
        <v>2.8320431739999998</v>
      </c>
      <c r="FH119">
        <v>2.8168449330000001</v>
      </c>
      <c r="FI119">
        <v>2.8537420870000001</v>
      </c>
      <c r="FJ119">
        <v>2.8916615329999997</v>
      </c>
      <c r="FK119">
        <v>2.9184299449999997</v>
      </c>
      <c r="FL119">
        <v>2.9393787809999998</v>
      </c>
      <c r="FM119">
        <v>2.962362637</v>
      </c>
      <c r="FN119">
        <v>2.8992608659999997</v>
      </c>
      <c r="FO119">
        <v>2.7841783090000001</v>
      </c>
      <c r="FP119">
        <v>2.6666884180000001</v>
      </c>
      <c r="FQ119">
        <v>2.6352650299999998</v>
      </c>
      <c r="FR119">
        <v>2.651638841</v>
      </c>
      <c r="FS119">
        <v>2.663267136</v>
      </c>
      <c r="FT119">
        <v>2.7694880689999999</v>
      </c>
      <c r="FU119">
        <v>2.9133728580000002</v>
      </c>
      <c r="FV119">
        <v>3.070801807</v>
      </c>
      <c r="FW119">
        <v>2.9706382389999999</v>
      </c>
      <c r="FX119">
        <v>2.706148174</v>
      </c>
      <c r="FY119">
        <v>2.4529073389999998</v>
      </c>
      <c r="FZ119">
        <v>2.2309667280000003</v>
      </c>
      <c r="GA119">
        <v>2.0049810190000001</v>
      </c>
      <c r="GB119">
        <v>1.7917455610000002</v>
      </c>
      <c r="GC119">
        <v>1.5884867899999999</v>
      </c>
      <c r="GD119">
        <v>1.4009529459999999</v>
      </c>
      <c r="GE119">
        <v>1.2083239189999999</v>
      </c>
      <c r="GF119">
        <v>1.145602402</v>
      </c>
      <c r="GG119">
        <v>1.1809894120000002</v>
      </c>
      <c r="GH119">
        <v>1.2098659140000001</v>
      </c>
      <c r="GI119">
        <v>1.3464499089999999</v>
      </c>
      <c r="GJ119">
        <v>1.5692252659999999</v>
      </c>
      <c r="GK119">
        <v>1.7658273150000001</v>
      </c>
      <c r="GL119">
        <v>2.0225497890000002</v>
      </c>
      <c r="GM119">
        <v>2.3475208269999999</v>
      </c>
      <c r="GN119">
        <v>2.6605372809999999</v>
      </c>
      <c r="GO119">
        <v>2.9144373040000002</v>
      </c>
      <c r="GP119">
        <v>3.1302077720000003</v>
      </c>
      <c r="GQ119">
        <v>3.3395146149999997</v>
      </c>
      <c r="GR119">
        <v>3.5230284539999999</v>
      </c>
      <c r="GS119">
        <v>3.6803637389999997</v>
      </c>
      <c r="GT119">
        <v>3.8264558900000001</v>
      </c>
      <c r="GU119">
        <v>4.0368295669999998</v>
      </c>
      <c r="GV119">
        <v>4.2947953800000001</v>
      </c>
      <c r="GW119">
        <v>4.5428988759999998</v>
      </c>
      <c r="GX119">
        <v>4.7066741240000001</v>
      </c>
      <c r="GY119">
        <v>4.7910405889999996</v>
      </c>
      <c r="GZ119">
        <v>4.8800448279999999</v>
      </c>
      <c r="HA119">
        <v>5.0320881760000002</v>
      </c>
      <c r="HB119">
        <v>5.2284454990000002</v>
      </c>
      <c r="HC119">
        <v>5.4203573079999998</v>
      </c>
      <c r="HD119">
        <v>5.628031719</v>
      </c>
      <c r="HE119">
        <v>5.8260065430000001</v>
      </c>
      <c r="HF119">
        <v>6.0313297090000004</v>
      </c>
      <c r="HG119">
        <v>6.1514944410000005</v>
      </c>
      <c r="HH119">
        <v>6.1920817670000003</v>
      </c>
      <c r="HI119">
        <v>6.2352754830000006</v>
      </c>
      <c r="HJ119">
        <v>6.3509469999999997</v>
      </c>
      <c r="HK119">
        <v>6.5413493960000002</v>
      </c>
      <c r="HL119">
        <v>6.7235188779999993</v>
      </c>
      <c r="HM119">
        <v>6.9085706370000004</v>
      </c>
      <c r="HN119">
        <v>7.0822670180000005</v>
      </c>
      <c r="HO119">
        <v>7.2589513990000007</v>
      </c>
      <c r="HP119">
        <v>7.3561096290000005</v>
      </c>
      <c r="HQ119">
        <v>7.3803767450000004</v>
      </c>
      <c r="HR119">
        <v>7.4011883079999992</v>
      </c>
      <c r="HS119">
        <v>7.4554698099999994</v>
      </c>
      <c r="HT119">
        <v>7.5408274349999997</v>
      </c>
      <c r="HU119">
        <v>7.6215602679999996</v>
      </c>
      <c r="HV119">
        <v>7.6288121310000001</v>
      </c>
      <c r="HW119">
        <v>7.5643786160000008</v>
      </c>
      <c r="HX119">
        <v>7.4948232599999995</v>
      </c>
      <c r="HY119">
        <v>7.3219044059999998</v>
      </c>
      <c r="HZ119">
        <v>7.035033146</v>
      </c>
      <c r="IA119">
        <v>6.7324666549999996</v>
      </c>
      <c r="IB119">
        <v>6.5469210000000002</v>
      </c>
      <c r="IC119">
        <v>6.4704451120000002</v>
      </c>
      <c r="ID119">
        <v>6.3898200310000002</v>
      </c>
      <c r="IE119">
        <v>6.4129333730000004</v>
      </c>
      <c r="IF119">
        <v>6.5388970229999996</v>
      </c>
      <c r="IG119">
        <v>6.6656716369999991</v>
      </c>
      <c r="IH119">
        <v>6.7621763169999998</v>
      </c>
      <c r="II119">
        <v>6.8391861129999993</v>
      </c>
      <c r="IJ119">
        <v>6.9126593769999998</v>
      </c>
      <c r="IK119">
        <v>6.9045468210000003</v>
      </c>
      <c r="IL119">
        <v>6.7856173589999997</v>
      </c>
      <c r="IM119">
        <v>6.6561793050000002</v>
      </c>
      <c r="IN119">
        <v>6.5699242569999994</v>
      </c>
      <c r="IO119">
        <v>6.5114839729999998</v>
      </c>
      <c r="IP119">
        <v>6.4620092510000005</v>
      </c>
      <c r="IQ119">
        <v>6.477148197</v>
      </c>
      <c r="IR119">
        <v>6.5736148470000009</v>
      </c>
      <c r="IS119">
        <v>6.6812743260000005</v>
      </c>
      <c r="IT119">
        <v>6.6931659320000003</v>
      </c>
      <c r="IU119">
        <v>6.5990779550000003</v>
      </c>
      <c r="IV119">
        <v>6.5120848280000008</v>
      </c>
      <c r="IW119">
        <v>6.4374359270000001</v>
      </c>
      <c r="IX119">
        <v>6.3659844630000002</v>
      </c>
      <c r="IY119">
        <v>6.3027967680000003</v>
      </c>
      <c r="IZ119">
        <v>6.2508744310000006</v>
      </c>
      <c r="JA119">
        <v>6.2228194739999996</v>
      </c>
      <c r="JB119">
        <v>6.2017331340000004</v>
      </c>
      <c r="JC119">
        <v>6.1808989160000003</v>
      </c>
      <c r="JD119">
        <v>6.1765399620000005</v>
      </c>
      <c r="JE119">
        <v>6.1795627140000002</v>
      </c>
      <c r="JF119">
        <v>6.1112289219999996</v>
      </c>
      <c r="JG119">
        <v>5.9428781329999998</v>
      </c>
      <c r="JH119">
        <v>5.7891631590000001</v>
      </c>
      <c r="JI119">
        <v>5.6026460849999999</v>
      </c>
      <c r="JJ119">
        <v>5.3907681479999994</v>
      </c>
      <c r="JK119">
        <v>5.1887856000000001</v>
      </c>
      <c r="JL119">
        <v>4.9168447049999999</v>
      </c>
      <c r="JM119">
        <v>4.585561191</v>
      </c>
      <c r="JN119">
        <v>4.2532646239999998</v>
      </c>
      <c r="JO119">
        <v>3.9772802970000001</v>
      </c>
      <c r="JP119">
        <v>3.7967647120000003</v>
      </c>
      <c r="JQ119">
        <v>3.6122194050000003</v>
      </c>
      <c r="JR119">
        <v>3.4233530430000001</v>
      </c>
      <c r="JS119">
        <v>3.1933292240000002</v>
      </c>
      <c r="JT119">
        <v>2.966807712</v>
      </c>
      <c r="JU119">
        <v>2.7165093649999998</v>
      </c>
      <c r="JV119">
        <v>2.4557103380000003</v>
      </c>
      <c r="JW119">
        <v>2.1936329090000002</v>
      </c>
      <c r="JX119">
        <v>1.996592454</v>
      </c>
      <c r="JY119">
        <v>1.9278308159999999</v>
      </c>
      <c r="JZ119">
        <v>1.8538660490000001</v>
      </c>
      <c r="KA119">
        <v>1.8145484489999999</v>
      </c>
      <c r="KB119">
        <v>1.8359335670000001</v>
      </c>
      <c r="KC119">
        <v>1.853964977</v>
      </c>
      <c r="KD119">
        <v>1.8679962139999999</v>
      </c>
      <c r="KE119">
        <v>1.8861066209999999</v>
      </c>
      <c r="KF119">
        <v>1.9011368200000001</v>
      </c>
      <c r="KG119">
        <v>1.9364248800000001</v>
      </c>
      <c r="KH119">
        <v>2.0094892720000002</v>
      </c>
      <c r="KI119">
        <v>2.0851351569999999</v>
      </c>
      <c r="KJ119">
        <v>2.1517194549999998</v>
      </c>
      <c r="KK119">
        <v>2.20412586</v>
      </c>
      <c r="KL119">
        <v>2.259181587</v>
      </c>
      <c r="KM119">
        <v>2.2833585140000001</v>
      </c>
      <c r="KN119">
        <v>2.2499771389999998</v>
      </c>
      <c r="KO119">
        <v>2.218765699</v>
      </c>
      <c r="KP119">
        <v>2.167307321</v>
      </c>
      <c r="KQ119">
        <v>2.0625578940000002</v>
      </c>
      <c r="KR119">
        <v>1.9642066150000002</v>
      </c>
      <c r="KS119">
        <v>1.901199793</v>
      </c>
      <c r="KT119">
        <v>1.9205429909999998</v>
      </c>
      <c r="KU119">
        <v>1.94355882</v>
      </c>
      <c r="KV119">
        <v>1.9224328320000001</v>
      </c>
      <c r="KW119">
        <v>1.839442832</v>
      </c>
      <c r="KX119">
        <v>1.750127516</v>
      </c>
      <c r="KY119">
        <v>1.701061084</v>
      </c>
      <c r="KZ119">
        <v>1.7183041999999999</v>
      </c>
      <c r="LA119">
        <v>1.732548964</v>
      </c>
      <c r="LB119">
        <v>1.753884464</v>
      </c>
      <c r="LC119">
        <v>1.7848154299999999</v>
      </c>
      <c r="LD119">
        <v>1.8131430050000001</v>
      </c>
      <c r="LE119">
        <v>1.8365835340000001</v>
      </c>
      <c r="LF119">
        <v>1.8524964670000001</v>
      </c>
      <c r="LG119">
        <v>1.868005632</v>
      </c>
      <c r="LH119">
        <v>1.9342317309999999</v>
      </c>
      <c r="LI119">
        <v>2.1105965520000001</v>
      </c>
      <c r="LJ119">
        <v>2.2856447339999999</v>
      </c>
      <c r="LK119">
        <v>2.4083589919999997</v>
      </c>
      <c r="LL119">
        <v>2.4201350100000001</v>
      </c>
      <c r="LM119">
        <v>2.4169923980000001</v>
      </c>
      <c r="LN119">
        <v>2.439836074</v>
      </c>
      <c r="LO119">
        <v>2.4977819019999998</v>
      </c>
      <c r="LP119">
        <v>2.5536792259999999</v>
      </c>
      <c r="LQ119">
        <v>2.6183707620000001</v>
      </c>
      <c r="LR119">
        <v>2.7292169040000003</v>
      </c>
      <c r="LS119">
        <v>2.8348098370000003</v>
      </c>
      <c r="LT119">
        <v>2.96969372</v>
      </c>
      <c r="LU119">
        <v>3.1641384979999998</v>
      </c>
      <c r="LV119">
        <v>3.349959498</v>
      </c>
      <c r="LW119">
        <v>3.4821723360000001</v>
      </c>
      <c r="LX119">
        <v>3.4512664850000001</v>
      </c>
      <c r="LY119">
        <v>3.4096193320000001</v>
      </c>
      <c r="LZ119">
        <v>3.4565806650000002</v>
      </c>
      <c r="MA119">
        <v>3.7397774119999996</v>
      </c>
      <c r="MB119">
        <v>4.0089869309999999</v>
      </c>
      <c r="MC119">
        <v>4.3010753509999997</v>
      </c>
      <c r="MD119">
        <v>4.6239761530000001</v>
      </c>
      <c r="ME119">
        <v>4.9381890339999996</v>
      </c>
      <c r="MF119">
        <v>5.269329484</v>
      </c>
      <c r="MG119">
        <v>5.593549812</v>
      </c>
      <c r="MH119">
        <v>5.9156308869999998</v>
      </c>
      <c r="MI119">
        <v>6.2121393839999994</v>
      </c>
      <c r="MJ119">
        <v>6.4051898039999999</v>
      </c>
      <c r="MK119">
        <v>6.5988650970000009</v>
      </c>
      <c r="ML119">
        <v>6.7997751509999995</v>
      </c>
      <c r="MM119">
        <v>7.0552507279999999</v>
      </c>
      <c r="MN119">
        <v>7.2985712290000002</v>
      </c>
      <c r="MO119">
        <v>7.4745934900000002</v>
      </c>
      <c r="MP119">
        <v>7.3905888609999995</v>
      </c>
      <c r="MQ119">
        <v>7.3016362639999999</v>
      </c>
      <c r="MR119">
        <v>7.2485155989999992</v>
      </c>
      <c r="MS119">
        <v>7.2997459050000009</v>
      </c>
      <c r="MT119">
        <v>7.3502800209999997</v>
      </c>
      <c r="MU119">
        <v>7.4619110569999991</v>
      </c>
      <c r="MV119">
        <v>7.7540562199999998</v>
      </c>
    </row>
    <row r="120" spans="1:360" x14ac:dyDescent="0.2">
      <c r="A120">
        <v>0.17</v>
      </c>
      <c r="B120">
        <v>0.19941163650000002</v>
      </c>
      <c r="C120">
        <v>0.22885057299999997</v>
      </c>
      <c r="D120">
        <v>0.25569331270000001</v>
      </c>
      <c r="E120">
        <v>0.3137036909</v>
      </c>
      <c r="F120">
        <v>0.37461255240000002</v>
      </c>
      <c r="G120">
        <v>0.42912448739999998</v>
      </c>
      <c r="H120">
        <v>0.53951586169999999</v>
      </c>
      <c r="I120">
        <v>0.64871786909999996</v>
      </c>
      <c r="J120">
        <v>0.75455451240000004</v>
      </c>
      <c r="K120">
        <v>0.91835364289999999</v>
      </c>
      <c r="L120">
        <v>1.0810173969999999</v>
      </c>
      <c r="M120">
        <v>1.2467554029999999</v>
      </c>
      <c r="N120">
        <v>1.335154817</v>
      </c>
      <c r="O120">
        <v>1.4140093010000001</v>
      </c>
      <c r="P120">
        <v>1.5009579790000001</v>
      </c>
      <c r="Q120">
        <v>1.6615832500000001</v>
      </c>
      <c r="R120">
        <v>1.8166445930000001</v>
      </c>
      <c r="S120">
        <v>1.9809007319999998</v>
      </c>
      <c r="T120">
        <v>2.0885859669999998</v>
      </c>
      <c r="U120">
        <v>2.193441086</v>
      </c>
      <c r="V120">
        <v>2.3034178280000002</v>
      </c>
      <c r="W120">
        <v>2.3420026119999999</v>
      </c>
      <c r="X120">
        <v>2.3748454360000002</v>
      </c>
      <c r="Y120">
        <v>2.4099174729999997</v>
      </c>
      <c r="Z120">
        <v>2.3660774709999997</v>
      </c>
      <c r="AA120">
        <v>2.309284442</v>
      </c>
      <c r="AB120">
        <v>2.2567190539999999</v>
      </c>
      <c r="AC120">
        <v>2.1907601620000001</v>
      </c>
      <c r="AD120">
        <v>2.1260694149999999</v>
      </c>
      <c r="AE120">
        <v>2.058075101</v>
      </c>
      <c r="AF120">
        <v>2.0798896939999998</v>
      </c>
      <c r="AG120">
        <v>2.108021157</v>
      </c>
      <c r="AH120">
        <v>2.1353073060000001</v>
      </c>
      <c r="AI120">
        <v>2.0257104299999997</v>
      </c>
      <c r="AJ120">
        <v>1.8972073820000002</v>
      </c>
      <c r="AK120">
        <v>1.7727276680000001</v>
      </c>
      <c r="AL120">
        <v>1.7843730370000002</v>
      </c>
      <c r="AM120">
        <v>1.8132291719999998</v>
      </c>
      <c r="AN120">
        <v>1.8366562570000002</v>
      </c>
      <c r="AO120">
        <v>1.810021028</v>
      </c>
      <c r="AP120">
        <v>1.7714059260000001</v>
      </c>
      <c r="AQ120">
        <v>1.727456909</v>
      </c>
      <c r="AR120">
        <v>1.6795715980000001</v>
      </c>
      <c r="AS120">
        <v>1.6233653649999999</v>
      </c>
      <c r="AT120">
        <v>1.573896253</v>
      </c>
      <c r="AU120">
        <v>1.611953972</v>
      </c>
      <c r="AV120">
        <v>1.6621617769999999</v>
      </c>
      <c r="AW120">
        <v>1.7244526170000001</v>
      </c>
      <c r="AX120">
        <v>1.6508079229999999</v>
      </c>
      <c r="AY120">
        <v>1.5574060869999999</v>
      </c>
      <c r="AZ120">
        <v>1.4739576060000001</v>
      </c>
      <c r="BA120">
        <v>1.3677512810000001</v>
      </c>
      <c r="BB120">
        <v>1.2491948159999999</v>
      </c>
      <c r="BC120">
        <v>1.130897654</v>
      </c>
      <c r="BD120">
        <v>1.0752049850000001</v>
      </c>
      <c r="BE120">
        <v>1.0226133449999999</v>
      </c>
      <c r="BF120">
        <v>0.97898590790000006</v>
      </c>
      <c r="BG120">
        <v>1.02472045</v>
      </c>
      <c r="BH120">
        <v>1.0850266989999999</v>
      </c>
      <c r="BI120">
        <v>1.1632770129999999</v>
      </c>
      <c r="BJ120">
        <v>1.193996751</v>
      </c>
      <c r="BK120">
        <v>1.219667021</v>
      </c>
      <c r="BL120">
        <v>1.251165471</v>
      </c>
      <c r="BM120">
        <v>1.2022502750000001</v>
      </c>
      <c r="BN120">
        <v>1.1328587800000001</v>
      </c>
      <c r="BO120">
        <v>1.0830136319999999</v>
      </c>
      <c r="BP120">
        <v>0.91376241620000009</v>
      </c>
      <c r="BQ120">
        <v>0.7337852936</v>
      </c>
      <c r="BR120">
        <v>0.56638730349999999</v>
      </c>
      <c r="BS120">
        <v>0.36910579780000002</v>
      </c>
      <c r="BT120">
        <v>0.1831113405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</row>
    <row r="121" spans="1:360" x14ac:dyDescent="0.2">
      <c r="A121">
        <v>0.17</v>
      </c>
      <c r="B121">
        <v>0.17669483379999998</v>
      </c>
      <c r="C121">
        <v>0.18095355909999999</v>
      </c>
      <c r="D121">
        <v>0.18345428400000002</v>
      </c>
      <c r="E121">
        <v>0.21963827409999997</v>
      </c>
      <c r="F121">
        <v>0.25905063719999999</v>
      </c>
      <c r="G121">
        <v>0.29337244739999996</v>
      </c>
      <c r="H121">
        <v>0.31374756399999998</v>
      </c>
      <c r="I121">
        <v>0.33141151189999996</v>
      </c>
      <c r="J121">
        <v>0.34554914540000004</v>
      </c>
      <c r="K121">
        <v>0.34140244219999999</v>
      </c>
      <c r="L121">
        <v>0.3308382742</v>
      </c>
      <c r="M121">
        <v>0.321876889</v>
      </c>
      <c r="N121">
        <v>0.38358398249999998</v>
      </c>
      <c r="O121">
        <v>0.44700392169999997</v>
      </c>
      <c r="P121">
        <v>0.51262949960000004</v>
      </c>
      <c r="Q121">
        <v>0.51281160660000003</v>
      </c>
      <c r="R121">
        <v>0.5046313093</v>
      </c>
      <c r="S121">
        <v>0.49809592699999999</v>
      </c>
      <c r="T121">
        <v>0.51321947180000005</v>
      </c>
      <c r="U121">
        <v>0.53136593269999999</v>
      </c>
      <c r="V121">
        <v>0.5517633045</v>
      </c>
      <c r="W121">
        <v>0.61731721039999998</v>
      </c>
      <c r="X121">
        <v>0.68355853580000003</v>
      </c>
      <c r="Y121">
        <v>0.75258851120000003</v>
      </c>
      <c r="Z121">
        <v>0.87971291450000011</v>
      </c>
      <c r="AA121">
        <v>1.0108347979999999</v>
      </c>
      <c r="AB121">
        <v>1.1464946490000001</v>
      </c>
      <c r="AC121">
        <v>1.273884886</v>
      </c>
      <c r="AD121">
        <v>1.3996314889999999</v>
      </c>
      <c r="AE121">
        <v>1.5337548089999999</v>
      </c>
      <c r="AF121">
        <v>1.5727904160000001</v>
      </c>
      <c r="AG121">
        <v>1.6103337790000001</v>
      </c>
      <c r="AH121">
        <v>1.652178159</v>
      </c>
      <c r="AI121">
        <v>1.8120125559999998</v>
      </c>
      <c r="AJ121">
        <v>1.9933232660000002</v>
      </c>
      <c r="AK121">
        <v>2.1641502130000001</v>
      </c>
      <c r="AL121">
        <v>2.20374472</v>
      </c>
      <c r="AM121">
        <v>2.2221415879999999</v>
      </c>
      <c r="AN121">
        <v>2.2514675689999999</v>
      </c>
      <c r="AO121">
        <v>2.3243004229999999</v>
      </c>
      <c r="AP121">
        <v>2.4125520410000001</v>
      </c>
      <c r="AQ121">
        <v>2.5116877799999999</v>
      </c>
      <c r="AR121">
        <v>2.6035898</v>
      </c>
      <c r="AS121">
        <v>2.7090316630000002</v>
      </c>
      <c r="AT121">
        <v>2.802710474</v>
      </c>
      <c r="AU121">
        <v>2.7872364959999998</v>
      </c>
      <c r="AV121">
        <v>2.7568646139999999</v>
      </c>
      <c r="AW121">
        <v>2.708039603</v>
      </c>
      <c r="AX121">
        <v>2.8228713970000001</v>
      </c>
      <c r="AY121">
        <v>2.9612507969999999</v>
      </c>
      <c r="AZ121">
        <v>3.085938327</v>
      </c>
      <c r="BA121">
        <v>3.2422146359999999</v>
      </c>
      <c r="BB121">
        <v>3.4173952809999997</v>
      </c>
      <c r="BC121">
        <v>3.5924789120000002</v>
      </c>
      <c r="BD121">
        <v>3.6873833469999999</v>
      </c>
      <c r="BE121">
        <v>3.7823375960000001</v>
      </c>
      <c r="BF121">
        <v>3.8618679130000002</v>
      </c>
      <c r="BG121">
        <v>3.8071271439999999</v>
      </c>
      <c r="BH121">
        <v>3.730560149</v>
      </c>
      <c r="BI121">
        <v>3.6241894839999995</v>
      </c>
      <c r="BJ121">
        <v>3.5895730539999997</v>
      </c>
      <c r="BK121">
        <v>3.56209979</v>
      </c>
      <c r="BL121">
        <v>3.5264039990000002</v>
      </c>
      <c r="BM121">
        <v>3.600062608</v>
      </c>
      <c r="BN121">
        <v>3.7034669559999998</v>
      </c>
      <c r="BO121">
        <v>3.7771748030000003</v>
      </c>
      <c r="BP121">
        <v>4.0293102809999999</v>
      </c>
      <c r="BQ121">
        <v>4.2990781279999997</v>
      </c>
      <c r="BR121">
        <v>4.5479448419999997</v>
      </c>
      <c r="BS121">
        <v>4.5534638340000004</v>
      </c>
      <c r="BT121">
        <v>4.4733363650000006</v>
      </c>
      <c r="BU121">
        <v>4.3976868790000001</v>
      </c>
      <c r="BV121">
        <v>4.7354801950000001</v>
      </c>
      <c r="BW121">
        <v>5.1494221049999993</v>
      </c>
      <c r="BX121">
        <v>5.5650831079999996</v>
      </c>
      <c r="BY121">
        <v>6.2593286319999999</v>
      </c>
      <c r="BZ121">
        <v>6.9963800740000002</v>
      </c>
      <c r="CA121">
        <v>7.7342144619999997</v>
      </c>
      <c r="CB121">
        <v>8.0390302459999994</v>
      </c>
      <c r="CC121">
        <v>8.2146930610000002</v>
      </c>
      <c r="CD121">
        <v>8.397683593</v>
      </c>
      <c r="CE121">
        <v>8.3952600540000013</v>
      </c>
      <c r="CF121">
        <v>8.3244369149999997</v>
      </c>
      <c r="CG121">
        <v>8.2581894590000005</v>
      </c>
      <c r="CH121">
        <v>8.3518094190000003</v>
      </c>
      <c r="CI121">
        <v>8.4753165619999997</v>
      </c>
      <c r="CJ121">
        <v>8.5899226679999998</v>
      </c>
      <c r="CK121">
        <v>8.6853275480000001</v>
      </c>
      <c r="CL121">
        <v>8.7647926999999992</v>
      </c>
      <c r="CM121">
        <v>8.8460651259999992</v>
      </c>
      <c r="CN121">
        <v>8.9859673149999999</v>
      </c>
      <c r="CO121">
        <v>9.1472104139999999</v>
      </c>
      <c r="CP121">
        <v>9.3110276869999993</v>
      </c>
      <c r="CQ121">
        <v>9.4554286970000003</v>
      </c>
      <c r="CR121">
        <v>9.5916159180000005</v>
      </c>
      <c r="CS121">
        <v>9.7261046110000002</v>
      </c>
      <c r="CT121">
        <v>9.6946297359999996</v>
      </c>
      <c r="CU121">
        <v>9.599364790000001</v>
      </c>
      <c r="CV121">
        <v>9.5073970499999998</v>
      </c>
      <c r="CW121">
        <v>9.3126840180000006</v>
      </c>
      <c r="CX121">
        <v>9.0901009850000012</v>
      </c>
      <c r="CY121">
        <v>8.8549735369999993</v>
      </c>
      <c r="CZ121">
        <v>8.5663398270000002</v>
      </c>
      <c r="DA121">
        <v>8.2663716619999992</v>
      </c>
      <c r="DB121">
        <v>7.9534051169999991</v>
      </c>
      <c r="DC121">
        <v>8.0262618440000004</v>
      </c>
      <c r="DD121">
        <v>8.2235429289999988</v>
      </c>
      <c r="DE121">
        <v>8.4211510739999991</v>
      </c>
      <c r="DF121">
        <v>8.5735028719999988</v>
      </c>
      <c r="DG121">
        <v>8.7159425559999999</v>
      </c>
      <c r="DH121">
        <v>8.860428774999999</v>
      </c>
      <c r="DI121">
        <v>8.8220258649999987</v>
      </c>
      <c r="DJ121">
        <v>8.7195953700000004</v>
      </c>
      <c r="DK121">
        <v>8.6164629280000007</v>
      </c>
      <c r="DL121">
        <v>8.495540329999999</v>
      </c>
      <c r="DM121">
        <v>8.3768227880000001</v>
      </c>
      <c r="DN121">
        <v>8.251445489</v>
      </c>
      <c r="DO121">
        <v>8.401862994</v>
      </c>
      <c r="DP121">
        <v>8.6510050020000016</v>
      </c>
      <c r="DQ121">
        <v>8.8844732080000011</v>
      </c>
      <c r="DR121">
        <v>9.0561332369999992</v>
      </c>
      <c r="DS121">
        <v>9.2198960060000008</v>
      </c>
      <c r="DT121">
        <v>9.3678826349999991</v>
      </c>
      <c r="DU121">
        <v>9.5554904260000004</v>
      </c>
      <c r="DV121">
        <v>9.7594468160000005</v>
      </c>
      <c r="DW121">
        <v>9.9694109050000002</v>
      </c>
      <c r="DX121">
        <v>9.9301850890000001</v>
      </c>
      <c r="DY121">
        <v>9.8030869330000012</v>
      </c>
      <c r="DZ121">
        <v>9.6673158919999995</v>
      </c>
      <c r="EA121">
        <v>9.4446068480000012</v>
      </c>
      <c r="EB121">
        <v>9.1828950049999989</v>
      </c>
      <c r="EC121">
        <v>8.9220016050000002</v>
      </c>
      <c r="ED121">
        <v>8.880724751999999</v>
      </c>
      <c r="EE121">
        <v>8.9182463910000003</v>
      </c>
      <c r="EF121">
        <v>8.9633974809999994</v>
      </c>
      <c r="EG121">
        <v>9.0819917199999995</v>
      </c>
      <c r="EH121">
        <v>9.2425552100000008</v>
      </c>
      <c r="EI121">
        <v>9.4082894069999998</v>
      </c>
      <c r="EJ121">
        <v>9.4379092020000002</v>
      </c>
      <c r="EK121">
        <v>9.4127401699999993</v>
      </c>
      <c r="EL121">
        <v>9.3818485149999997</v>
      </c>
      <c r="EM121">
        <v>9.102970097</v>
      </c>
      <c r="EN121">
        <v>8.699565497</v>
      </c>
      <c r="EO121">
        <v>8.2892067609999991</v>
      </c>
      <c r="EP121">
        <v>8.1658617160000002</v>
      </c>
      <c r="EQ121">
        <v>8.1555567270000004</v>
      </c>
      <c r="ER121">
        <v>8.1467313969999999</v>
      </c>
      <c r="ES121">
        <v>8.1317137210000006</v>
      </c>
      <c r="ET121">
        <v>8.1207925400000001</v>
      </c>
      <c r="EU121">
        <v>8.1054837889999991</v>
      </c>
      <c r="EV121">
        <v>8.0341427099999994</v>
      </c>
      <c r="EW121">
        <v>7.9390499000000005</v>
      </c>
      <c r="EX121">
        <v>7.8356034619999999</v>
      </c>
      <c r="EY121">
        <v>7.7429028070000001</v>
      </c>
      <c r="EZ121">
        <v>7.6431851530000001</v>
      </c>
      <c r="FA121">
        <v>7.5414820049999998</v>
      </c>
      <c r="FB121">
        <v>7.4496679050000001</v>
      </c>
      <c r="FC121">
        <v>7.3400410850000002</v>
      </c>
      <c r="FD121">
        <v>7.2375763260000001</v>
      </c>
      <c r="FE121">
        <v>7.1295446189999998</v>
      </c>
      <c r="FF121">
        <v>7.028218743</v>
      </c>
      <c r="FG121">
        <v>6.9217384290000004</v>
      </c>
      <c r="FH121">
        <v>6.8133508339999995</v>
      </c>
      <c r="FI121">
        <v>6.7096059299999995</v>
      </c>
      <c r="FJ121">
        <v>6.6009488640000002</v>
      </c>
      <c r="FK121">
        <v>6.5800636090000006</v>
      </c>
      <c r="FL121">
        <v>6.6012833549999996</v>
      </c>
      <c r="FM121">
        <v>6.6199247290000001</v>
      </c>
      <c r="FN121">
        <v>6.6213340839999999</v>
      </c>
      <c r="FO121">
        <v>6.5988798129999999</v>
      </c>
      <c r="FP121">
        <v>6.5838208450000009</v>
      </c>
      <c r="FQ121">
        <v>6.6574418110000009</v>
      </c>
      <c r="FR121">
        <v>6.7995465330000009</v>
      </c>
      <c r="FS121">
        <v>6.9569339499999998</v>
      </c>
      <c r="FT121">
        <v>7.0868167010000001</v>
      </c>
      <c r="FU121">
        <v>7.2273095380000001</v>
      </c>
      <c r="FV121">
        <v>7.3531953560000005</v>
      </c>
      <c r="FW121">
        <v>7.7893074289999999</v>
      </c>
      <c r="FX121">
        <v>8.4319434680000001</v>
      </c>
      <c r="FY121">
        <v>9.044655208</v>
      </c>
      <c r="FZ121">
        <v>9.305780455999999</v>
      </c>
      <c r="GA121">
        <v>9.3254339640000001</v>
      </c>
      <c r="GB121">
        <v>9.3377994229999999</v>
      </c>
      <c r="GC121">
        <v>9.3083287119999998</v>
      </c>
      <c r="GD121">
        <v>9.2752382940000011</v>
      </c>
      <c r="GE121">
        <v>9.2378462359999993</v>
      </c>
      <c r="GF121">
        <v>9.3322529339999996</v>
      </c>
      <c r="GG121">
        <v>9.5449248700000009</v>
      </c>
      <c r="GH121">
        <v>9.7415635829999996</v>
      </c>
      <c r="GI121">
        <v>9.9604276660000011</v>
      </c>
      <c r="GJ121">
        <v>10.197463619999999</v>
      </c>
      <c r="GK121">
        <v>10.393617559999999</v>
      </c>
      <c r="GL121">
        <v>10.60400787</v>
      </c>
      <c r="GM121">
        <v>10.81549637</v>
      </c>
      <c r="GN121">
        <v>11.025921759999999</v>
      </c>
      <c r="GO121">
        <v>11.067397639999999</v>
      </c>
      <c r="GP121">
        <v>10.982018459999999</v>
      </c>
      <c r="GQ121">
        <v>10.892548189999999</v>
      </c>
      <c r="GR121">
        <v>10.742039089999999</v>
      </c>
      <c r="GS121">
        <v>10.561316039999999</v>
      </c>
      <c r="GT121">
        <v>10.373548339999999</v>
      </c>
      <c r="GU121">
        <v>10.17384442</v>
      </c>
      <c r="GV121">
        <v>9.9645141909999992</v>
      </c>
      <c r="GW121">
        <v>9.754890747000001</v>
      </c>
      <c r="GX121">
        <v>9.7199760039999994</v>
      </c>
      <c r="GY121">
        <v>9.8357759340000008</v>
      </c>
      <c r="GZ121">
        <v>9.9484609469999992</v>
      </c>
      <c r="HA121">
        <v>9.8998255079999993</v>
      </c>
      <c r="HB121">
        <v>9.7245588699999992</v>
      </c>
      <c r="HC121">
        <v>9.5391122310000007</v>
      </c>
      <c r="HD121">
        <v>9.4205394180000006</v>
      </c>
      <c r="HE121">
        <v>9.3669492009999988</v>
      </c>
      <c r="HF121">
        <v>9.3041388870000006</v>
      </c>
      <c r="HG121">
        <v>9.2256405729999997</v>
      </c>
      <c r="HH121">
        <v>9.1155481209999998</v>
      </c>
      <c r="HI121">
        <v>9.0012513119999991</v>
      </c>
      <c r="HJ121">
        <v>8.9119481619999998</v>
      </c>
      <c r="HK121">
        <v>8.8125206469999995</v>
      </c>
      <c r="HL121">
        <v>8.7133159249999999</v>
      </c>
      <c r="HM121">
        <v>8.6733264229999989</v>
      </c>
      <c r="HN121">
        <v>8.6950796889999999</v>
      </c>
      <c r="HO121">
        <v>8.7136158160000008</v>
      </c>
      <c r="HP121">
        <v>8.7258855339999997</v>
      </c>
      <c r="HQ121">
        <v>8.737794697</v>
      </c>
      <c r="HR121">
        <v>8.7464615519999995</v>
      </c>
      <c r="HS121">
        <v>8.7236521390000004</v>
      </c>
      <c r="HT121">
        <v>8.6602528579999998</v>
      </c>
      <c r="HU121">
        <v>8.5945587209999985</v>
      </c>
      <c r="HV121">
        <v>8.5469352999999995</v>
      </c>
      <c r="HW121">
        <v>8.4912763370000004</v>
      </c>
      <c r="HX121">
        <v>8.4369852190000003</v>
      </c>
      <c r="HY121">
        <v>8.4007034140000005</v>
      </c>
      <c r="HZ121">
        <v>8.3893977379999995</v>
      </c>
      <c r="IA121">
        <v>8.3743831449999995</v>
      </c>
      <c r="IB121">
        <v>8.3553113200000002</v>
      </c>
      <c r="IC121">
        <v>8.3329378800000011</v>
      </c>
      <c r="ID121">
        <v>8.3075317609999999</v>
      </c>
      <c r="IE121">
        <v>8.2987930979999991</v>
      </c>
      <c r="IF121">
        <v>8.2972645729999996</v>
      </c>
      <c r="IG121">
        <v>8.2952109099999998</v>
      </c>
      <c r="IH121">
        <v>8.3181685949999995</v>
      </c>
      <c r="II121">
        <v>8.3586537879999998</v>
      </c>
      <c r="IJ121">
        <v>8.4008161440000002</v>
      </c>
      <c r="IK121">
        <v>8.4181783019999994</v>
      </c>
      <c r="IL121">
        <v>8.4097731790000001</v>
      </c>
      <c r="IM121">
        <v>8.4043074240000006</v>
      </c>
      <c r="IN121">
        <v>8.3720574259999996</v>
      </c>
      <c r="IO121">
        <v>8.3239406799999998</v>
      </c>
      <c r="IP121">
        <v>8.2672787469999989</v>
      </c>
      <c r="IQ121">
        <v>8.2194241029999997</v>
      </c>
      <c r="IR121">
        <v>8.1654100290000002</v>
      </c>
      <c r="IS121">
        <v>8.1021079469999986</v>
      </c>
      <c r="IT121">
        <v>8.0974149529999995</v>
      </c>
      <c r="IU121">
        <v>8.1390097539999999</v>
      </c>
      <c r="IV121">
        <v>8.1827445789999995</v>
      </c>
      <c r="IW121">
        <v>8.3276242469999993</v>
      </c>
      <c r="IX121">
        <v>8.6272771810000002</v>
      </c>
      <c r="IY121">
        <v>8.9263212900000006</v>
      </c>
      <c r="IZ121">
        <v>9.0621823719999988</v>
      </c>
      <c r="JA121">
        <v>9.0104487280000001</v>
      </c>
      <c r="JB121">
        <v>8.9360227939999994</v>
      </c>
      <c r="JC121">
        <v>9.0489829270000008</v>
      </c>
      <c r="JD121">
        <v>9.3796161809999994</v>
      </c>
      <c r="JE121">
        <v>9.6850526630000005</v>
      </c>
      <c r="JF121">
        <v>9.8909427329999993</v>
      </c>
      <c r="JG121">
        <v>9.9625510350000006</v>
      </c>
      <c r="JH121">
        <v>10.029266209999999</v>
      </c>
      <c r="JI121">
        <v>10.165685100000001</v>
      </c>
      <c r="JJ121">
        <v>10.413444500000001</v>
      </c>
      <c r="JK121">
        <v>10.654120670000001</v>
      </c>
      <c r="JL121">
        <v>10.82995075</v>
      </c>
      <c r="JM121">
        <v>10.910996430000001</v>
      </c>
      <c r="JN121">
        <v>10.981715860000001</v>
      </c>
      <c r="JO121">
        <v>11.06592002</v>
      </c>
      <c r="JP121">
        <v>11.159923469999999</v>
      </c>
      <c r="JQ121">
        <v>11.24252609</v>
      </c>
      <c r="JR121">
        <v>11.32562781</v>
      </c>
      <c r="JS121">
        <v>11.392747720000001</v>
      </c>
      <c r="JT121">
        <v>11.465145079999999</v>
      </c>
      <c r="JU121">
        <v>11.406300799999999</v>
      </c>
      <c r="JV121">
        <v>11.148071140000001</v>
      </c>
      <c r="JW121">
        <v>10.874602510000001</v>
      </c>
      <c r="JX121">
        <v>10.723603219999999</v>
      </c>
      <c r="JY121">
        <v>10.77701618</v>
      </c>
      <c r="JZ121">
        <v>10.82107693</v>
      </c>
      <c r="KA121">
        <v>10.84491807</v>
      </c>
      <c r="KB121">
        <v>10.821654669999999</v>
      </c>
      <c r="KC121">
        <v>10.7895293</v>
      </c>
      <c r="KD121">
        <v>10.77193437</v>
      </c>
      <c r="KE121">
        <v>10.759861819999999</v>
      </c>
      <c r="KF121">
        <v>10.74539526</v>
      </c>
      <c r="KG121">
        <v>10.687383220000001</v>
      </c>
      <c r="KH121">
        <v>10.56943317</v>
      </c>
      <c r="KI121">
        <v>10.436962319999999</v>
      </c>
      <c r="KJ121">
        <v>10.379737390000001</v>
      </c>
      <c r="KK121">
        <v>10.44851506</v>
      </c>
      <c r="KL121">
        <v>10.51324116</v>
      </c>
      <c r="KM121">
        <v>10.52560882</v>
      </c>
      <c r="KN121">
        <v>10.419694</v>
      </c>
      <c r="KO121">
        <v>10.31074164</v>
      </c>
      <c r="KP121">
        <v>10.250948080000001</v>
      </c>
      <c r="KQ121">
        <v>10.246205639999999</v>
      </c>
      <c r="KR121">
        <v>10.24241441</v>
      </c>
      <c r="KS121">
        <v>10.27942314</v>
      </c>
      <c r="KT121">
        <v>10.39451897</v>
      </c>
      <c r="KU121">
        <v>10.513950960000001</v>
      </c>
      <c r="KV121">
        <v>10.62160516</v>
      </c>
      <c r="KW121">
        <v>10.70744575</v>
      </c>
      <c r="KX121">
        <v>10.79779186</v>
      </c>
      <c r="KY121">
        <v>10.80308001</v>
      </c>
      <c r="KZ121">
        <v>10.632092479999999</v>
      </c>
      <c r="LA121">
        <v>10.474386350000001</v>
      </c>
      <c r="LB121">
        <v>10.36813959</v>
      </c>
      <c r="LC121">
        <v>10.343329780000001</v>
      </c>
      <c r="LD121">
        <v>10.33817202</v>
      </c>
      <c r="LE121">
        <v>10.289810879999999</v>
      </c>
      <c r="LF121">
        <v>10.141776589999999</v>
      </c>
      <c r="LG121">
        <v>9.9970828799999989</v>
      </c>
      <c r="LH121">
        <v>9.849890813</v>
      </c>
      <c r="LI121">
        <v>9.6951827799999997</v>
      </c>
      <c r="LJ121">
        <v>9.5441271869999991</v>
      </c>
      <c r="LK121">
        <v>9.4929524500000007</v>
      </c>
      <c r="LL121">
        <v>9.6590591279999991</v>
      </c>
      <c r="LM121">
        <v>9.8166007210000004</v>
      </c>
      <c r="LN121">
        <v>10.00168876</v>
      </c>
      <c r="LO121">
        <v>10.27710431</v>
      </c>
      <c r="LP121">
        <v>10.550443680000001</v>
      </c>
      <c r="LQ121">
        <v>10.79924718</v>
      </c>
      <c r="LR121">
        <v>10.99694861</v>
      </c>
      <c r="LS121">
        <v>11.19911022</v>
      </c>
      <c r="LT121">
        <v>11.326774329999999</v>
      </c>
      <c r="LU121">
        <v>11.300012149999999</v>
      </c>
      <c r="LV121">
        <v>11.26164848</v>
      </c>
      <c r="LW121">
        <v>11.225224130000001</v>
      </c>
      <c r="LX121">
        <v>11.186888020000001</v>
      </c>
      <c r="LY121">
        <v>11.13442154</v>
      </c>
      <c r="LZ121">
        <v>11.15174846</v>
      </c>
      <c r="MA121">
        <v>11.329010970000001</v>
      </c>
      <c r="MB121">
        <v>11.504881109999999</v>
      </c>
      <c r="MC121">
        <v>11.633934029999999</v>
      </c>
      <c r="MD121">
        <v>11.6383587</v>
      </c>
      <c r="ME121">
        <v>11.6203927</v>
      </c>
      <c r="MF121">
        <v>11.551238440000001</v>
      </c>
      <c r="MG121">
        <v>11.31887912</v>
      </c>
      <c r="MH121">
        <v>11.06360553</v>
      </c>
      <c r="MI121">
        <v>10.929122400000001</v>
      </c>
      <c r="MJ121">
        <v>11.097794129999999</v>
      </c>
      <c r="MK121">
        <v>11.25809873</v>
      </c>
      <c r="ML121">
        <v>11.42416931</v>
      </c>
      <c r="MM121">
        <v>11.605287990000001</v>
      </c>
      <c r="MN121">
        <v>11.77622953</v>
      </c>
      <c r="MO121">
        <v>11.874587330000001</v>
      </c>
      <c r="MP121">
        <v>11.72520149</v>
      </c>
      <c r="MQ121">
        <v>11.559453570000001</v>
      </c>
      <c r="MR121">
        <v>11.43400621</v>
      </c>
      <c r="MS121">
        <v>11.40661693</v>
      </c>
      <c r="MT121">
        <v>11.36869304</v>
      </c>
      <c r="MU121">
        <v>11.312550550000001</v>
      </c>
      <c r="MV121">
        <v>11.1602663</v>
      </c>
    </row>
    <row r="122" spans="1:360" x14ac:dyDescent="0.2">
      <c r="A122">
        <v>0.17</v>
      </c>
      <c r="B122">
        <v>0.1902387009</v>
      </c>
      <c r="C122">
        <v>0.2095748918</v>
      </c>
      <c r="D122">
        <v>0.2265885242</v>
      </c>
      <c r="E122">
        <v>0.25140357070000002</v>
      </c>
      <c r="F122">
        <v>0.27798665659999999</v>
      </c>
      <c r="G122">
        <v>0.29769757940000002</v>
      </c>
      <c r="H122">
        <v>0.397626062</v>
      </c>
      <c r="I122">
        <v>0.49833173119999996</v>
      </c>
      <c r="J122">
        <v>0.59695696329999992</v>
      </c>
      <c r="K122">
        <v>0.68337842630000001</v>
      </c>
      <c r="L122">
        <v>0.76492702059999995</v>
      </c>
      <c r="M122">
        <v>0.84867715010000011</v>
      </c>
      <c r="N122">
        <v>0.87858656319999995</v>
      </c>
      <c r="O122">
        <v>0.90151862690000006</v>
      </c>
      <c r="P122">
        <v>0.92959979879999999</v>
      </c>
      <c r="Q122">
        <v>0.892078076</v>
      </c>
      <c r="R122">
        <v>0.84756942980000005</v>
      </c>
      <c r="S122">
        <v>0.80245331669999997</v>
      </c>
      <c r="T122">
        <v>1.00306841</v>
      </c>
      <c r="U122">
        <v>1.2142580570000001</v>
      </c>
      <c r="V122">
        <v>1.4322641630000001</v>
      </c>
      <c r="W122">
        <v>1.465388441</v>
      </c>
      <c r="X122">
        <v>1.490483598</v>
      </c>
      <c r="Y122">
        <v>1.515064347</v>
      </c>
      <c r="Z122">
        <v>1.693094857</v>
      </c>
      <c r="AA122">
        <v>1.900359028</v>
      </c>
      <c r="AB122">
        <v>2.0971690060000001</v>
      </c>
      <c r="AC122">
        <v>2.0159170660000001</v>
      </c>
      <c r="AD122">
        <v>1.8999732250000001</v>
      </c>
      <c r="AE122">
        <v>1.7768401249999999</v>
      </c>
      <c r="AF122">
        <v>1.642626304</v>
      </c>
      <c r="AG122">
        <v>1.5045704959999999</v>
      </c>
      <c r="AH122">
        <v>1.3597201110000001</v>
      </c>
      <c r="AI122">
        <v>1.242126938</v>
      </c>
      <c r="AJ122">
        <v>1.1191072640000002</v>
      </c>
      <c r="AK122">
        <v>1.0029547620000001</v>
      </c>
      <c r="AL122">
        <v>1.0049595729999998</v>
      </c>
      <c r="AM122">
        <v>1.0253498759999999</v>
      </c>
      <c r="AN122">
        <v>1.0389424790000001</v>
      </c>
      <c r="AO122">
        <v>1.007223647</v>
      </c>
      <c r="AP122">
        <v>0.96394188219999999</v>
      </c>
      <c r="AQ122">
        <v>0.91569671790000007</v>
      </c>
      <c r="AR122">
        <v>0.86340930699999996</v>
      </c>
      <c r="AS122">
        <v>0.80515582790000007</v>
      </c>
      <c r="AT122">
        <v>0.75014243879999998</v>
      </c>
      <c r="AU122">
        <v>0.70158765589999994</v>
      </c>
      <c r="AV122">
        <v>0.65170067329999992</v>
      </c>
      <c r="AW122">
        <v>0.60809320099999997</v>
      </c>
      <c r="AX122">
        <v>0.59305704410000004</v>
      </c>
      <c r="AY122">
        <v>0.58260226449999997</v>
      </c>
      <c r="AZ122">
        <v>0.57605033459999999</v>
      </c>
      <c r="BA122">
        <v>0.54589302429999997</v>
      </c>
      <c r="BB122">
        <v>0.50558124130000004</v>
      </c>
      <c r="BC122">
        <v>0.46616199909999995</v>
      </c>
      <c r="BD122">
        <v>0.48781052429999999</v>
      </c>
      <c r="BE122">
        <v>0.51373306499999993</v>
      </c>
      <c r="BF122">
        <v>0.54804519770000004</v>
      </c>
      <c r="BG122">
        <v>0.40957557570000003</v>
      </c>
      <c r="BH122">
        <v>0.23475690270000002</v>
      </c>
      <c r="BI122">
        <v>6.8307583709999994E-2</v>
      </c>
      <c r="BJ122">
        <v>2.2020128230000002E-2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4.5074669060000003E-2</v>
      </c>
      <c r="GS122">
        <v>0.16517141600000002</v>
      </c>
      <c r="GT122">
        <v>0.24858129550000002</v>
      </c>
      <c r="GU122">
        <v>0.51038141300000006</v>
      </c>
      <c r="GV122">
        <v>0.86920210249999996</v>
      </c>
      <c r="GW122">
        <v>1.221213273</v>
      </c>
      <c r="GX122">
        <v>1.4930870109999999</v>
      </c>
      <c r="GY122">
        <v>1.712386457</v>
      </c>
      <c r="GZ122">
        <v>1.926768832</v>
      </c>
      <c r="HA122">
        <v>2.159347613</v>
      </c>
      <c r="HB122">
        <v>2.391753016</v>
      </c>
      <c r="HC122">
        <v>2.6262173280000001</v>
      </c>
      <c r="HD122">
        <v>2.764089598</v>
      </c>
      <c r="HE122">
        <v>2.8108216779999999</v>
      </c>
      <c r="HF122">
        <v>2.8604465079999999</v>
      </c>
      <c r="HG122">
        <v>2.9077403230000001</v>
      </c>
      <c r="HH122">
        <v>2.94703655</v>
      </c>
      <c r="HI122">
        <v>2.9883576870000002</v>
      </c>
      <c r="HJ122">
        <v>3.049162419</v>
      </c>
      <c r="HK122">
        <v>3.129640041</v>
      </c>
      <c r="HL122">
        <v>3.205264283</v>
      </c>
      <c r="HM122">
        <v>3.2819965950000003</v>
      </c>
      <c r="HN122">
        <v>3.3457594249999998</v>
      </c>
      <c r="HO122">
        <v>3.4138345770000003</v>
      </c>
      <c r="HP122">
        <v>3.4933826149999998</v>
      </c>
      <c r="HQ122">
        <v>3.5884134699999999</v>
      </c>
      <c r="HR122">
        <v>3.6876029050000003</v>
      </c>
      <c r="HS122">
        <v>3.7156463719999997</v>
      </c>
      <c r="HT122">
        <v>3.6757163309999998</v>
      </c>
      <c r="HU122">
        <v>3.6374309299999998</v>
      </c>
      <c r="HV122">
        <v>3.5719919939999998</v>
      </c>
      <c r="HW122">
        <v>3.4602585149999996</v>
      </c>
      <c r="HX122">
        <v>3.3521439059999998</v>
      </c>
      <c r="HY122">
        <v>3.3097875380000001</v>
      </c>
      <c r="HZ122">
        <v>3.3434496070000002</v>
      </c>
      <c r="IA122">
        <v>3.3760154360000003</v>
      </c>
      <c r="IB122">
        <v>3.3580314639999997</v>
      </c>
      <c r="IC122">
        <v>3.280002756</v>
      </c>
      <c r="ID122">
        <v>3.1965360819999997</v>
      </c>
      <c r="IE122">
        <v>3.1361837189999999</v>
      </c>
      <c r="IF122">
        <v>3.087177987</v>
      </c>
      <c r="IG122">
        <v>3.0465783339999999</v>
      </c>
      <c r="IH122">
        <v>3.0171916489999999</v>
      </c>
      <c r="II122">
        <v>3.0179779600000001</v>
      </c>
      <c r="IJ122">
        <v>3.0099832129999999</v>
      </c>
      <c r="IK122">
        <v>3.061379633</v>
      </c>
      <c r="IL122">
        <v>3.1679746109999996</v>
      </c>
      <c r="IM122">
        <v>3.275286071</v>
      </c>
      <c r="IN122">
        <v>3.2256944719999998</v>
      </c>
      <c r="IO122">
        <v>2.978436302</v>
      </c>
      <c r="IP122">
        <v>2.7298508740000003</v>
      </c>
      <c r="IQ122">
        <v>2.5847293260000002</v>
      </c>
      <c r="IR122">
        <v>2.5596949479999997</v>
      </c>
      <c r="IS122">
        <v>2.5388852819999999</v>
      </c>
      <c r="IT122">
        <v>2.5185542710000002</v>
      </c>
      <c r="IU122">
        <v>2.5011762100000001</v>
      </c>
      <c r="IV122">
        <v>2.4852001889999999</v>
      </c>
      <c r="IW122">
        <v>2.4414906410000001</v>
      </c>
      <c r="IX122">
        <v>2.3692576889999999</v>
      </c>
      <c r="IY122">
        <v>2.2930842659999997</v>
      </c>
      <c r="IZ122">
        <v>2.2296263770000002</v>
      </c>
      <c r="JA122">
        <v>2.1835509740000001</v>
      </c>
      <c r="JB122">
        <v>2.1333705259999998</v>
      </c>
      <c r="JC122">
        <v>2.097219247</v>
      </c>
      <c r="JD122">
        <v>2.0720987119999998</v>
      </c>
      <c r="JE122">
        <v>2.0450104840000001</v>
      </c>
      <c r="JF122">
        <v>2.044559891</v>
      </c>
      <c r="JG122">
        <v>2.0753876680000003</v>
      </c>
      <c r="JH122">
        <v>2.1045983130000003</v>
      </c>
      <c r="JI122">
        <v>2.121881079</v>
      </c>
      <c r="JJ122">
        <v>2.1207708849999998</v>
      </c>
      <c r="JK122">
        <v>2.1176164170000003</v>
      </c>
      <c r="JL122">
        <v>2.14023933</v>
      </c>
      <c r="JM122">
        <v>2.1951158240000002</v>
      </c>
      <c r="JN122">
        <v>2.2489752330000004</v>
      </c>
      <c r="JO122">
        <v>2.339312579</v>
      </c>
      <c r="JP122">
        <v>2.477558948</v>
      </c>
      <c r="JQ122">
        <v>2.6156316639999999</v>
      </c>
      <c r="JR122">
        <v>2.763471725</v>
      </c>
      <c r="JS122">
        <v>2.9519475230000003</v>
      </c>
      <c r="JT122">
        <v>3.1377547810000004</v>
      </c>
      <c r="JU122">
        <v>3.1884523829999996</v>
      </c>
      <c r="JV122">
        <v>3.0023073149999999</v>
      </c>
      <c r="JW122">
        <v>2.8092694900000001</v>
      </c>
      <c r="JX122">
        <v>2.6851566569999998</v>
      </c>
      <c r="JY122">
        <v>2.6729379630000003</v>
      </c>
      <c r="JZ122">
        <v>2.6590623799999999</v>
      </c>
      <c r="KA122">
        <v>2.632686616</v>
      </c>
      <c r="KB122">
        <v>2.5844947980000001</v>
      </c>
      <c r="KC122">
        <v>2.5357485280000001</v>
      </c>
      <c r="KD122">
        <v>2.5218379340000001</v>
      </c>
      <c r="KE122">
        <v>2.575481431</v>
      </c>
      <c r="KF122">
        <v>2.623521615</v>
      </c>
      <c r="KG122">
        <v>2.6576106400000001</v>
      </c>
      <c r="KH122">
        <v>2.6664834669999999</v>
      </c>
      <c r="KI122">
        <v>2.672777381</v>
      </c>
      <c r="KJ122">
        <v>2.7295815000000001</v>
      </c>
      <c r="KK122">
        <v>2.8633215180000002</v>
      </c>
      <c r="KL122">
        <v>2.99943238</v>
      </c>
      <c r="KM122">
        <v>3.0266579010000001</v>
      </c>
      <c r="KN122">
        <v>2.8550455480000001</v>
      </c>
      <c r="KO122">
        <v>2.67927223</v>
      </c>
      <c r="KP122">
        <v>2.5102072190000002</v>
      </c>
      <c r="KQ122">
        <v>2.3309542329999999</v>
      </c>
      <c r="KR122">
        <v>2.1470594320000003</v>
      </c>
      <c r="KS122">
        <v>1.9999874389999999</v>
      </c>
      <c r="KT122">
        <v>1.9119021159999998</v>
      </c>
      <c r="KU122">
        <v>1.819454643</v>
      </c>
      <c r="KV122">
        <v>1.7769388099999999</v>
      </c>
      <c r="KW122">
        <v>1.8134168339999999</v>
      </c>
      <c r="KX122">
        <v>1.850775354</v>
      </c>
      <c r="KY122">
        <v>1.8954706000000001</v>
      </c>
      <c r="KZ122">
        <v>1.9568383219999999</v>
      </c>
      <c r="LA122">
        <v>2.0147601809999998</v>
      </c>
      <c r="LB122">
        <v>2.1073942429999999</v>
      </c>
      <c r="LC122">
        <v>2.2903518350000001</v>
      </c>
      <c r="LD122">
        <v>2.466039678</v>
      </c>
      <c r="LE122">
        <v>2.5623232890000001</v>
      </c>
      <c r="LF122">
        <v>2.473788103</v>
      </c>
      <c r="LG122">
        <v>2.3818360909999998</v>
      </c>
      <c r="LH122">
        <v>2.2532629900000001</v>
      </c>
      <c r="LI122">
        <v>2.0397070859999999</v>
      </c>
      <c r="LJ122">
        <v>1.82957919</v>
      </c>
      <c r="LK122">
        <v>1.710198396</v>
      </c>
      <c r="LL122">
        <v>1.7901301710000002</v>
      </c>
      <c r="LM122">
        <v>1.882802157</v>
      </c>
      <c r="LN122">
        <v>1.9327689960000001</v>
      </c>
      <c r="LO122">
        <v>1.922585676</v>
      </c>
      <c r="LP122">
        <v>1.9131669739999999</v>
      </c>
      <c r="LQ122">
        <v>1.8798924939999999</v>
      </c>
      <c r="LR122">
        <v>1.7675472170000002</v>
      </c>
      <c r="LS122">
        <v>1.6582089070000001</v>
      </c>
      <c r="LT122">
        <v>1.6412086280000002</v>
      </c>
      <c r="LU122">
        <v>1.8507409690000001</v>
      </c>
      <c r="LV122">
        <v>2.0735805809999999</v>
      </c>
      <c r="LW122">
        <v>2.1855798749999997</v>
      </c>
      <c r="LX122">
        <v>2.0454451140000001</v>
      </c>
      <c r="LY122">
        <v>1.9130083490000001</v>
      </c>
      <c r="LZ122">
        <v>1.8181073410000002</v>
      </c>
      <c r="MA122">
        <v>1.82605061</v>
      </c>
      <c r="MB122">
        <v>1.8382901239999998</v>
      </c>
      <c r="MC122">
        <v>1.862783275</v>
      </c>
      <c r="MD122">
        <v>1.927370067</v>
      </c>
      <c r="ME122">
        <v>1.9943680839999998</v>
      </c>
      <c r="MF122">
        <v>2.0544454940000003</v>
      </c>
      <c r="MG122">
        <v>2.0939859620000001</v>
      </c>
      <c r="MH122">
        <v>2.1332480700000001</v>
      </c>
      <c r="MI122">
        <v>2.1777556709999999</v>
      </c>
      <c r="MJ122">
        <v>2.2354681639999998</v>
      </c>
      <c r="MK122">
        <v>2.2933364689999998</v>
      </c>
      <c r="ML122">
        <v>2.38087231</v>
      </c>
      <c r="MM122">
        <v>2.5837112310000001</v>
      </c>
      <c r="MN122">
        <v>2.7792794929999998</v>
      </c>
      <c r="MO122">
        <v>2.9605786969999999</v>
      </c>
      <c r="MP122">
        <v>3.0683208230000001</v>
      </c>
      <c r="MQ122">
        <v>3.1785762029999995</v>
      </c>
      <c r="MR122">
        <v>3.2582511329999999</v>
      </c>
      <c r="MS122">
        <v>3.244144897</v>
      </c>
      <c r="MT122">
        <v>3.226650056</v>
      </c>
      <c r="MU122">
        <v>3.1722372059999997</v>
      </c>
      <c r="MV122">
        <v>3.0021650479999997</v>
      </c>
    </row>
    <row r="123" spans="1:360" x14ac:dyDescent="0.2">
      <c r="A123">
        <v>0.17</v>
      </c>
      <c r="B123">
        <v>0.1858676625</v>
      </c>
      <c r="C123">
        <v>0.2002287807</v>
      </c>
      <c r="D123">
        <v>0.21255792189999997</v>
      </c>
      <c r="E123">
        <v>0.2809093674</v>
      </c>
      <c r="F123">
        <v>0.35354446170000003</v>
      </c>
      <c r="G123">
        <v>0.42159386770000001</v>
      </c>
      <c r="H123">
        <v>0.44631113680000001</v>
      </c>
      <c r="I123">
        <v>0.4662050714</v>
      </c>
      <c r="J123">
        <v>0.48124587369999994</v>
      </c>
      <c r="K123">
        <v>0.54048384289999996</v>
      </c>
      <c r="L123">
        <v>0.59647333349999998</v>
      </c>
      <c r="M123">
        <v>0.65482948490000004</v>
      </c>
      <c r="N123">
        <v>0.77237056739999999</v>
      </c>
      <c r="O123">
        <v>0.89024070170000003</v>
      </c>
      <c r="P123">
        <v>1.0125562379999999</v>
      </c>
      <c r="Q123">
        <v>1.194491765</v>
      </c>
      <c r="R123">
        <v>1.3692294489999999</v>
      </c>
      <c r="S123">
        <v>1.554817731</v>
      </c>
      <c r="T123">
        <v>1.4222834550000001</v>
      </c>
      <c r="U123">
        <v>1.278578172</v>
      </c>
      <c r="V123">
        <v>1.1334700519999998</v>
      </c>
      <c r="W123">
        <v>1.19798597</v>
      </c>
      <c r="X123">
        <v>1.268726722</v>
      </c>
      <c r="Y123">
        <v>1.3446329850000001</v>
      </c>
      <c r="Z123">
        <v>1.245748683</v>
      </c>
      <c r="AA123">
        <v>1.111703871</v>
      </c>
      <c r="AB123">
        <v>0.99379393970000007</v>
      </c>
      <c r="AC123">
        <v>1.1053663039999999</v>
      </c>
      <c r="AD123">
        <v>1.2468915599999999</v>
      </c>
      <c r="AE123">
        <v>1.3977641379999999</v>
      </c>
      <c r="AF123">
        <v>1.5592176229999999</v>
      </c>
      <c r="AG123">
        <v>1.7270243869999999</v>
      </c>
      <c r="AH123">
        <v>1.9032725640000001</v>
      </c>
      <c r="AI123">
        <v>2.0575610929999999</v>
      </c>
      <c r="AJ123">
        <v>2.220546412</v>
      </c>
      <c r="AK123">
        <v>2.3717893619999999</v>
      </c>
      <c r="AL123">
        <v>2.3977980730000001</v>
      </c>
      <c r="AM123">
        <v>2.399173132</v>
      </c>
      <c r="AN123">
        <v>2.4135219539999997</v>
      </c>
      <c r="AO123">
        <v>2.4952684860000001</v>
      </c>
      <c r="AP123">
        <v>2.5974357339999998</v>
      </c>
      <c r="AQ123">
        <v>2.7125549219999998</v>
      </c>
      <c r="AR123">
        <v>2.8358196819999999</v>
      </c>
      <c r="AS123">
        <v>2.9758269100000003</v>
      </c>
      <c r="AT123">
        <v>3.10502631</v>
      </c>
      <c r="AU123">
        <v>3.2377487599999997</v>
      </c>
      <c r="AV123">
        <v>3.376021841</v>
      </c>
      <c r="AW123">
        <v>3.4953723880000003</v>
      </c>
      <c r="AX123">
        <v>3.5776390929999997</v>
      </c>
      <c r="AY123">
        <v>3.6540821690000005</v>
      </c>
      <c r="AZ123">
        <v>3.7190945849999997</v>
      </c>
      <c r="BA123">
        <v>3.817209251</v>
      </c>
      <c r="BB123">
        <v>3.9363698010000006</v>
      </c>
      <c r="BC123">
        <v>4.0539091090000001</v>
      </c>
      <c r="BD123">
        <v>4.0455730689999996</v>
      </c>
      <c r="BE123">
        <v>4.0308216420000003</v>
      </c>
      <c r="BF123">
        <v>3.9987766610000004</v>
      </c>
      <c r="BG123">
        <v>4.2710901980000004</v>
      </c>
      <c r="BH123">
        <v>4.6119741740000002</v>
      </c>
      <c r="BI123">
        <v>4.9241876219999998</v>
      </c>
      <c r="BJ123">
        <v>5.1548194259999995</v>
      </c>
      <c r="BK123">
        <v>5.386610889</v>
      </c>
      <c r="BL123">
        <v>5.6051999200000004</v>
      </c>
      <c r="BM123">
        <v>5.7295444419999999</v>
      </c>
      <c r="BN123">
        <v>5.8314948710000003</v>
      </c>
      <c r="BO123">
        <v>5.9313625659999998</v>
      </c>
      <c r="BP123">
        <v>6.1876159020000001</v>
      </c>
      <c r="BQ123">
        <v>6.4672179219999997</v>
      </c>
      <c r="BR123">
        <v>6.7523345420000007</v>
      </c>
      <c r="BS123">
        <v>6.9228542280000003</v>
      </c>
      <c r="BT123">
        <v>7.0806319950000001</v>
      </c>
      <c r="BU123">
        <v>7.2341570379999993</v>
      </c>
      <c r="BV123">
        <v>7.2410048979999999</v>
      </c>
      <c r="BW123">
        <v>7.2265483010000002</v>
      </c>
      <c r="BX123">
        <v>7.2120242540000001</v>
      </c>
      <c r="BY123">
        <v>7.2642901750000002</v>
      </c>
      <c r="BZ123">
        <v>7.337874824</v>
      </c>
      <c r="CA123">
        <v>7.417398812000001</v>
      </c>
      <c r="CB123">
        <v>7.5251555039999998</v>
      </c>
      <c r="CC123">
        <v>7.6474940399999998</v>
      </c>
      <c r="CD123">
        <v>7.7654949779999995</v>
      </c>
      <c r="CE123">
        <v>7.8977697730000003</v>
      </c>
      <c r="CF123">
        <v>8.0490394460000001</v>
      </c>
      <c r="CG123">
        <v>8.1901582860000008</v>
      </c>
      <c r="CH123">
        <v>8.0835485360000003</v>
      </c>
      <c r="CI123">
        <v>7.9156432720000005</v>
      </c>
      <c r="CJ123">
        <v>7.7566016200000005</v>
      </c>
      <c r="CK123">
        <v>7.6084633699999999</v>
      </c>
      <c r="CL123">
        <v>7.4869730390000004</v>
      </c>
      <c r="CM123">
        <v>7.3501025669999995</v>
      </c>
      <c r="CN123">
        <v>7.3086430930000006</v>
      </c>
      <c r="CO123">
        <v>7.2869208170000004</v>
      </c>
      <c r="CP123">
        <v>7.2564808679999997</v>
      </c>
      <c r="CQ123">
        <v>7.1178616320000003</v>
      </c>
      <c r="CR123">
        <v>6.9489133260000004</v>
      </c>
      <c r="CS123">
        <v>6.7706442259999999</v>
      </c>
      <c r="CT123">
        <v>6.4930421000000003</v>
      </c>
      <c r="CU123">
        <v>6.1746808770000001</v>
      </c>
      <c r="CV123">
        <v>5.8475121909999999</v>
      </c>
      <c r="CW123">
        <v>5.7411214600000005</v>
      </c>
      <c r="CX123">
        <v>5.7116870989999997</v>
      </c>
      <c r="CY123">
        <v>5.6745754550000003</v>
      </c>
      <c r="CZ123">
        <v>5.5046357879999999</v>
      </c>
      <c r="DA123">
        <v>5.2815376030000003</v>
      </c>
      <c r="DB123">
        <v>5.0472358439999994</v>
      </c>
      <c r="DC123">
        <v>4.804543282</v>
      </c>
      <c r="DD123">
        <v>4.5393523099999999</v>
      </c>
      <c r="DE123">
        <v>4.2833866650000001</v>
      </c>
      <c r="DF123">
        <v>4.1684412230000003</v>
      </c>
      <c r="DG123">
        <v>4.0904592119999998</v>
      </c>
      <c r="DH123">
        <v>4.0142564969999999</v>
      </c>
      <c r="DI123">
        <v>3.9683717600000001</v>
      </c>
      <c r="DJ123">
        <v>3.9241325840000001</v>
      </c>
      <c r="DK123">
        <v>3.8825037719999997</v>
      </c>
      <c r="DL123">
        <v>3.8152857909999995</v>
      </c>
      <c r="DM123">
        <v>3.7327479640000001</v>
      </c>
      <c r="DN123">
        <v>3.6561972249999997</v>
      </c>
      <c r="DO123">
        <v>3.564332404</v>
      </c>
      <c r="DP123">
        <v>3.4632085239999997</v>
      </c>
      <c r="DQ123">
        <v>3.3714982300000003</v>
      </c>
      <c r="DR123">
        <v>3.3388408629999997</v>
      </c>
      <c r="DS123">
        <v>3.3249716030000003</v>
      </c>
      <c r="DT123">
        <v>3.3154162020000002</v>
      </c>
      <c r="DU123">
        <v>3.2972016059999998</v>
      </c>
      <c r="DV123">
        <v>3.2781774219999997</v>
      </c>
      <c r="DW123">
        <v>3.2578548909999996</v>
      </c>
      <c r="DX123">
        <v>3.3263852279999999</v>
      </c>
      <c r="DY123">
        <v>3.4299959790000001</v>
      </c>
      <c r="DZ123">
        <v>3.5323987430000003</v>
      </c>
      <c r="EA123">
        <v>3.4846254340000002</v>
      </c>
      <c r="EB123">
        <v>3.3721613910000006</v>
      </c>
      <c r="EC123">
        <v>3.2571547669999998</v>
      </c>
      <c r="ED123">
        <v>3.3573664029999999</v>
      </c>
      <c r="EE123">
        <v>3.556430277</v>
      </c>
      <c r="EF123">
        <v>3.7490102380000003</v>
      </c>
      <c r="EG123">
        <v>3.807784099</v>
      </c>
      <c r="EH123">
        <v>3.7958196149999996</v>
      </c>
      <c r="EI123">
        <v>3.7847130849999999</v>
      </c>
      <c r="EJ123">
        <v>3.8111523910000003</v>
      </c>
      <c r="EK123">
        <v>3.8564486310000001</v>
      </c>
      <c r="EL123">
        <v>3.9061392039999996</v>
      </c>
      <c r="EM123">
        <v>3.7067418700000001</v>
      </c>
      <c r="EN123">
        <v>3.3910504110000002</v>
      </c>
      <c r="EO123">
        <v>3.0737582209999998</v>
      </c>
      <c r="EP123">
        <v>2.8859109470000002</v>
      </c>
      <c r="EQ123">
        <v>2.738687278</v>
      </c>
      <c r="ER123">
        <v>2.5930194179999999</v>
      </c>
      <c r="ES123">
        <v>2.538256117</v>
      </c>
      <c r="ET123">
        <v>2.5428444109999999</v>
      </c>
      <c r="EU123">
        <v>2.5497221040000002</v>
      </c>
      <c r="EV123">
        <v>2.527255684</v>
      </c>
      <c r="EW123">
        <v>2.4933005599999998</v>
      </c>
      <c r="EX123">
        <v>2.4574656460000002</v>
      </c>
      <c r="EY123">
        <v>2.4726170349999999</v>
      </c>
      <c r="EZ123">
        <v>2.513670683</v>
      </c>
      <c r="FA123">
        <v>2.5550974609999999</v>
      </c>
      <c r="FB123">
        <v>2.6574626609999998</v>
      </c>
      <c r="FC123">
        <v>2.7958761669999999</v>
      </c>
      <c r="FD123">
        <v>2.9341193699999999</v>
      </c>
      <c r="FE123">
        <v>2.883425667</v>
      </c>
      <c r="FF123">
        <v>2.7281617740000002</v>
      </c>
      <c r="FG123">
        <v>2.5680120399999997</v>
      </c>
      <c r="FH123">
        <v>2.4687715629999998</v>
      </c>
      <c r="FI123">
        <v>2.407194531</v>
      </c>
      <c r="FJ123">
        <v>2.3442072860000001</v>
      </c>
      <c r="FK123">
        <v>2.347687788</v>
      </c>
      <c r="FL123">
        <v>2.3887086439999998</v>
      </c>
      <c r="FM123">
        <v>2.4252338259999999</v>
      </c>
      <c r="FN123">
        <v>2.5308476290000002</v>
      </c>
      <c r="FO123">
        <v>2.679123508</v>
      </c>
      <c r="FP123">
        <v>2.8312053380000002</v>
      </c>
      <c r="FQ123">
        <v>2.8271791290000001</v>
      </c>
      <c r="FR123">
        <v>2.733146445</v>
      </c>
      <c r="FS123">
        <v>2.6412422599999998</v>
      </c>
      <c r="FT123">
        <v>2.666681364</v>
      </c>
      <c r="FU123">
        <v>2.7812357219999999</v>
      </c>
      <c r="FV123">
        <v>2.8885249079999999</v>
      </c>
      <c r="FW123">
        <v>2.979977393</v>
      </c>
      <c r="FX123">
        <v>3.0624528990000002</v>
      </c>
      <c r="FY123">
        <v>3.132163636</v>
      </c>
      <c r="FZ123">
        <v>3.1813124819999996</v>
      </c>
      <c r="GA123">
        <v>3.2072989410000003</v>
      </c>
      <c r="GB123">
        <v>3.2272261549999999</v>
      </c>
      <c r="GC123">
        <v>3.2953240129999997</v>
      </c>
      <c r="GD123">
        <v>3.4096280010000002</v>
      </c>
      <c r="GE123">
        <v>3.5246283670000005</v>
      </c>
      <c r="GF123">
        <v>3.6337846979999999</v>
      </c>
      <c r="GG123">
        <v>3.749094425</v>
      </c>
      <c r="GH123">
        <v>3.8576748479999998</v>
      </c>
      <c r="GI123">
        <v>3.8584120149999999</v>
      </c>
      <c r="GJ123">
        <v>3.7765940470000001</v>
      </c>
      <c r="GK123">
        <v>3.6866701819999999</v>
      </c>
      <c r="GL123">
        <v>3.6801898219999996</v>
      </c>
      <c r="GM123">
        <v>3.7276877370000001</v>
      </c>
      <c r="GN123">
        <v>3.7744946949999996</v>
      </c>
      <c r="GO123">
        <v>3.6953002540000002</v>
      </c>
      <c r="GP123">
        <v>3.5131764320000003</v>
      </c>
      <c r="GQ123">
        <v>3.325370596</v>
      </c>
      <c r="GR123">
        <v>3.3246890459999996</v>
      </c>
      <c r="GS123">
        <v>3.4755514010000002</v>
      </c>
      <c r="GT123">
        <v>3.6303033229999997</v>
      </c>
      <c r="GU123">
        <v>3.7477035349999999</v>
      </c>
      <c r="GV123">
        <v>3.8401418059999997</v>
      </c>
      <c r="GW123">
        <v>3.9314303580000001</v>
      </c>
      <c r="GX123">
        <v>3.8478853469999996</v>
      </c>
      <c r="GY123">
        <v>3.6115211879999998</v>
      </c>
      <c r="GZ123">
        <v>3.3830511830000001</v>
      </c>
      <c r="HA123">
        <v>3.14324811</v>
      </c>
      <c r="HB123">
        <v>2.9111579600000002</v>
      </c>
      <c r="HC123">
        <v>2.6746720399999999</v>
      </c>
      <c r="HD123">
        <v>2.5471515419999999</v>
      </c>
      <c r="HE123">
        <v>2.518114213</v>
      </c>
      <c r="HF123">
        <v>2.4861923679999998</v>
      </c>
      <c r="HG123">
        <v>2.4585483419999998</v>
      </c>
      <c r="HH123">
        <v>2.4372196700000002</v>
      </c>
      <c r="HI123">
        <v>2.413787251</v>
      </c>
      <c r="HJ123">
        <v>2.374049383</v>
      </c>
      <c r="HK123">
        <v>2.3168751730000001</v>
      </c>
      <c r="HL123">
        <v>2.2625892400000001</v>
      </c>
      <c r="HM123">
        <v>2.2110749890000001</v>
      </c>
      <c r="HN123">
        <v>2.1718790229999998</v>
      </c>
      <c r="HO123">
        <v>2.129289918</v>
      </c>
      <c r="HP123">
        <v>2.0761479380000001</v>
      </c>
      <c r="HQ123">
        <v>2.0110257009999999</v>
      </c>
      <c r="HR123">
        <v>1.942584302</v>
      </c>
      <c r="HS123">
        <v>1.9342668000000001</v>
      </c>
      <c r="HT123">
        <v>1.9817257269999999</v>
      </c>
      <c r="HU123">
        <v>2.0279284440000001</v>
      </c>
      <c r="HV123">
        <v>2.0997632689999999</v>
      </c>
      <c r="HW123">
        <v>2.2098098140000002</v>
      </c>
      <c r="HX123">
        <v>2.3182135069999998</v>
      </c>
      <c r="HY123">
        <v>2.3676104480000002</v>
      </c>
      <c r="HZ123">
        <v>2.3509922530000003</v>
      </c>
      <c r="IA123">
        <v>2.335919954</v>
      </c>
      <c r="IB123">
        <v>2.366128416</v>
      </c>
      <c r="IC123">
        <v>2.453764976</v>
      </c>
      <c r="ID123">
        <v>2.547066762</v>
      </c>
      <c r="IE123">
        <v>2.6184055929999999</v>
      </c>
      <c r="IF123">
        <v>2.6795727990000002</v>
      </c>
      <c r="IG123">
        <v>2.7307819109999998</v>
      </c>
      <c r="IH123">
        <v>2.7727000500000001</v>
      </c>
      <c r="II123">
        <v>2.7814520520000001</v>
      </c>
      <c r="IJ123">
        <v>2.800520025</v>
      </c>
      <c r="IK123">
        <v>2.7573791439999997</v>
      </c>
      <c r="IL123">
        <v>2.6584025360000001</v>
      </c>
      <c r="IM123">
        <v>2.5596563209999998</v>
      </c>
      <c r="IN123">
        <v>2.6103666889999997</v>
      </c>
      <c r="IO123">
        <v>2.8534119790000001</v>
      </c>
      <c r="IP123">
        <v>3.0961944089999998</v>
      </c>
      <c r="IQ123">
        <v>3.2433368900000001</v>
      </c>
      <c r="IR123">
        <v>3.2766066240000002</v>
      </c>
      <c r="IS123">
        <v>3.3041386470000003</v>
      </c>
      <c r="IT123">
        <v>3.3352489360000002</v>
      </c>
      <c r="IU123">
        <v>3.3648536689999999</v>
      </c>
      <c r="IV123">
        <v>3.3936748160000003</v>
      </c>
      <c r="IW123">
        <v>3.4505166389999999</v>
      </c>
      <c r="IX123">
        <v>3.539532291</v>
      </c>
      <c r="IY123">
        <v>3.6326901629999999</v>
      </c>
      <c r="IZ123">
        <v>3.7116703030000004</v>
      </c>
      <c r="JA123">
        <v>3.7738371299999995</v>
      </c>
      <c r="JB123">
        <v>3.8387015439999996</v>
      </c>
      <c r="JC123">
        <v>3.8888166270000002</v>
      </c>
      <c r="JD123">
        <v>3.9275276659999996</v>
      </c>
      <c r="JE123">
        <v>3.9655278859999998</v>
      </c>
      <c r="JF123">
        <v>3.9754530240000001</v>
      </c>
      <c r="JG123">
        <v>3.9488207240000004</v>
      </c>
      <c r="JH123">
        <v>3.9243154229999999</v>
      </c>
      <c r="JI123">
        <v>3.9133176159999996</v>
      </c>
      <c r="JJ123">
        <v>3.9265347630000003</v>
      </c>
      <c r="JK123">
        <v>3.9398542719999998</v>
      </c>
      <c r="JL123">
        <v>3.9249570589999996</v>
      </c>
      <c r="JM123">
        <v>3.87441485</v>
      </c>
      <c r="JN123">
        <v>3.8229717459999999</v>
      </c>
      <c r="JO123">
        <v>3.7333007559999998</v>
      </c>
      <c r="JP123">
        <v>3.5909694380000001</v>
      </c>
      <c r="JQ123">
        <v>3.4471366990000001</v>
      </c>
      <c r="JR123">
        <v>3.2986744550000004</v>
      </c>
      <c r="JS123">
        <v>3.1116352589999998</v>
      </c>
      <c r="JT123">
        <v>2.9283097059999998</v>
      </c>
      <c r="JU123">
        <v>2.875911511</v>
      </c>
      <c r="JV123">
        <v>3.0557611589999998</v>
      </c>
      <c r="JW123">
        <v>3.2408105360000001</v>
      </c>
      <c r="JX123">
        <v>3.3605889739999997</v>
      </c>
      <c r="JY123">
        <v>3.3742197570000001</v>
      </c>
      <c r="JZ123">
        <v>3.3880725009999999</v>
      </c>
      <c r="KA123">
        <v>3.4191282900000002</v>
      </c>
      <c r="KB123">
        <v>3.4755733519999996</v>
      </c>
      <c r="KC123">
        <v>3.531483455</v>
      </c>
      <c r="KD123">
        <v>3.5515330069999997</v>
      </c>
      <c r="KE123">
        <v>3.4963795579999997</v>
      </c>
      <c r="KF123">
        <v>3.448353231</v>
      </c>
      <c r="KG123">
        <v>3.4160169320000002</v>
      </c>
      <c r="KH123">
        <v>3.413070705</v>
      </c>
      <c r="KI123">
        <v>3.4120843400000003</v>
      </c>
      <c r="KJ123">
        <v>3.3554409160000001</v>
      </c>
      <c r="KK123">
        <v>3.215248076</v>
      </c>
      <c r="KL123">
        <v>3.0716100610000003</v>
      </c>
      <c r="KM123">
        <v>3.042995941</v>
      </c>
      <c r="KN123">
        <v>3.2209075390000002</v>
      </c>
      <c r="KO123">
        <v>3.402930907</v>
      </c>
      <c r="KP123">
        <v>3.5872062330000003</v>
      </c>
      <c r="KQ123">
        <v>3.7939258200000001</v>
      </c>
      <c r="KR123">
        <v>4.0073455080000002</v>
      </c>
      <c r="KS123">
        <v>4.1815100750000003</v>
      </c>
      <c r="KT123">
        <v>4.2982166130000001</v>
      </c>
      <c r="KU123">
        <v>4.4219504169999997</v>
      </c>
      <c r="KV123">
        <v>4.4824777869999997</v>
      </c>
      <c r="KW123">
        <v>4.4499198689999995</v>
      </c>
      <c r="KX123">
        <v>4.4141655049999997</v>
      </c>
      <c r="KY123">
        <v>4.3731439050000001</v>
      </c>
      <c r="KZ123">
        <v>4.3132221370000003</v>
      </c>
      <c r="LA123">
        <v>4.254894298</v>
      </c>
      <c r="LB123">
        <v>4.1608397120000005</v>
      </c>
      <c r="LC123">
        <v>3.95895201</v>
      </c>
      <c r="LD123">
        <v>3.7661399989999995</v>
      </c>
      <c r="LE123">
        <v>3.6628391959999997</v>
      </c>
      <c r="LF123">
        <v>3.7738215829999997</v>
      </c>
      <c r="LG123">
        <v>3.8891956749999999</v>
      </c>
      <c r="LH123">
        <v>4.0494121600000001</v>
      </c>
      <c r="LI123">
        <v>4.3206318049999997</v>
      </c>
      <c r="LJ123">
        <v>4.5849017309999995</v>
      </c>
      <c r="LK123">
        <v>4.7386187480000004</v>
      </c>
      <c r="LL123">
        <v>4.6430984000000004</v>
      </c>
      <c r="LM123">
        <v>4.5255131510000002</v>
      </c>
      <c r="LN123">
        <v>4.4707333980000001</v>
      </c>
      <c r="LO123">
        <v>4.4973261950000003</v>
      </c>
      <c r="LP123">
        <v>4.5240304029999994</v>
      </c>
      <c r="LQ123">
        <v>4.5790903209999998</v>
      </c>
      <c r="LR123">
        <v>4.738029246</v>
      </c>
      <c r="LS123">
        <v>4.8929711870000006</v>
      </c>
      <c r="LT123">
        <v>4.9176251650000005</v>
      </c>
      <c r="LU123">
        <v>4.62850173</v>
      </c>
      <c r="LV123">
        <v>4.3200384529999996</v>
      </c>
      <c r="LW123">
        <v>4.1547789049999997</v>
      </c>
      <c r="LX123">
        <v>4.3150874999999997</v>
      </c>
      <c r="LY123">
        <v>4.4632040669999995</v>
      </c>
      <c r="LZ123">
        <v>4.5725978520000004</v>
      </c>
      <c r="MA123">
        <v>4.5643609700000001</v>
      </c>
      <c r="MB123">
        <v>4.5515944529999999</v>
      </c>
      <c r="MC123">
        <v>4.5241304509999996</v>
      </c>
      <c r="MD123">
        <v>4.4561160559999999</v>
      </c>
      <c r="ME123">
        <v>4.382087533</v>
      </c>
      <c r="MF123">
        <v>4.3214358319999997</v>
      </c>
      <c r="MG123">
        <v>4.296236843</v>
      </c>
      <c r="MH123">
        <v>4.2684530790000004</v>
      </c>
      <c r="MI123">
        <v>4.2392014720000004</v>
      </c>
      <c r="MJ123">
        <v>4.197914774</v>
      </c>
      <c r="MK123">
        <v>4.155357059</v>
      </c>
      <c r="ML123">
        <v>4.0800519419999999</v>
      </c>
      <c r="MM123">
        <v>3.8727585539999998</v>
      </c>
      <c r="MN123">
        <v>3.6716598540000001</v>
      </c>
      <c r="MO123">
        <v>3.4924114099999999</v>
      </c>
      <c r="MP123">
        <v>3.4028879550000002</v>
      </c>
      <c r="MQ123">
        <v>3.3111950049999996</v>
      </c>
      <c r="MR123">
        <v>3.2506882510000001</v>
      </c>
      <c r="MS123">
        <v>3.2921833349999998</v>
      </c>
      <c r="MT123">
        <v>3.3377307760000003</v>
      </c>
      <c r="MU123">
        <v>3.4223287329999996</v>
      </c>
      <c r="MV123">
        <v>3.6263730030000003</v>
      </c>
    </row>
    <row r="124" spans="1:360" x14ac:dyDescent="0.2">
      <c r="A124">
        <v>0.17</v>
      </c>
      <c r="B124">
        <v>0.18691282599999998</v>
      </c>
      <c r="C124">
        <v>0.20253616770000002</v>
      </c>
      <c r="D124">
        <v>0.2159858268</v>
      </c>
      <c r="E124">
        <v>0.26246702350000001</v>
      </c>
      <c r="F124">
        <v>0.31213203620000002</v>
      </c>
      <c r="G124">
        <v>0.35585129769999996</v>
      </c>
      <c r="H124">
        <v>0.38680257489999997</v>
      </c>
      <c r="I124">
        <v>0.41467833139999999</v>
      </c>
      <c r="J124">
        <v>0.43742223750000003</v>
      </c>
      <c r="K124">
        <v>0.52929075120000002</v>
      </c>
      <c r="L124">
        <v>0.61970541379999999</v>
      </c>
      <c r="M124">
        <v>0.71267797480000006</v>
      </c>
      <c r="N124">
        <v>0.85741532669999998</v>
      </c>
      <c r="O124">
        <v>1.0033500739999999</v>
      </c>
      <c r="P124">
        <v>1.15347248</v>
      </c>
      <c r="Q124">
        <v>1.2801824159999999</v>
      </c>
      <c r="R124">
        <v>1.393659897</v>
      </c>
      <c r="S124">
        <v>1.5162151179999999</v>
      </c>
      <c r="T124">
        <v>1.794325167</v>
      </c>
      <c r="U124">
        <v>2.0799764060000001</v>
      </c>
      <c r="V124">
        <v>2.379789873</v>
      </c>
      <c r="W124">
        <v>2.4761975030000003</v>
      </c>
      <c r="X124">
        <v>2.553823848</v>
      </c>
      <c r="Y124">
        <v>2.639104122</v>
      </c>
      <c r="Z124">
        <v>2.7560256589999996</v>
      </c>
      <c r="AA124">
        <v>2.8531824160000001</v>
      </c>
      <c r="AB124">
        <v>2.9709973860000001</v>
      </c>
      <c r="AC124">
        <v>3.4069369160000003</v>
      </c>
      <c r="AD124">
        <v>3.8789710939999997</v>
      </c>
      <c r="AE124">
        <v>4.3763834059999995</v>
      </c>
      <c r="AF124">
        <v>4.7044269139999999</v>
      </c>
      <c r="AG124">
        <v>5.0271204880000004</v>
      </c>
      <c r="AH124">
        <v>5.3655641970000003</v>
      </c>
      <c r="AI124">
        <v>5.4680625809999999</v>
      </c>
      <c r="AJ124">
        <v>5.5604744200000003</v>
      </c>
      <c r="AK124">
        <v>5.6327635010000003</v>
      </c>
      <c r="AL124">
        <v>5.7210225609999998</v>
      </c>
      <c r="AM124">
        <v>5.7912740109999996</v>
      </c>
      <c r="AN124">
        <v>5.8763329359999998</v>
      </c>
      <c r="AO124">
        <v>5.6878954949999994</v>
      </c>
      <c r="AP124">
        <v>5.4726998489999996</v>
      </c>
      <c r="AQ124">
        <v>5.2526895079999996</v>
      </c>
      <c r="AR124">
        <v>5.3933744089999998</v>
      </c>
      <c r="AS124">
        <v>5.5859799949999998</v>
      </c>
      <c r="AT124">
        <v>5.783045027</v>
      </c>
      <c r="AU124">
        <v>5.8423543670000004</v>
      </c>
      <c r="AV124">
        <v>5.882795218</v>
      </c>
      <c r="AW124">
        <v>5.9238824369999996</v>
      </c>
      <c r="AX124">
        <v>5.9905110480000001</v>
      </c>
      <c r="AY124">
        <v>6.0629605299999998</v>
      </c>
      <c r="AZ124">
        <v>6.1372064990000004</v>
      </c>
      <c r="BA124">
        <v>6.173778231</v>
      </c>
      <c r="BB124">
        <v>6.1999476769999999</v>
      </c>
      <c r="BC124">
        <v>6.2290820169999996</v>
      </c>
      <c r="BD124">
        <v>6.0230337330000001</v>
      </c>
      <c r="BE124">
        <v>5.7822502730000007</v>
      </c>
      <c r="BF124">
        <v>5.5282920600000001</v>
      </c>
      <c r="BG124">
        <v>5.4165286030000006</v>
      </c>
      <c r="BH124">
        <v>5.3252222729999996</v>
      </c>
      <c r="BI124">
        <v>5.2243708450000002</v>
      </c>
      <c r="BJ124">
        <v>5.2152842860000002</v>
      </c>
      <c r="BK124">
        <v>5.2185463619999997</v>
      </c>
      <c r="BL124">
        <v>5.2209901849999998</v>
      </c>
      <c r="BM124">
        <v>5.304023785</v>
      </c>
      <c r="BN124">
        <v>5.4056423929999999</v>
      </c>
      <c r="BO124">
        <v>5.5017077329999999</v>
      </c>
      <c r="BP124">
        <v>5.5123489400000008</v>
      </c>
      <c r="BQ124">
        <v>5.5061125459999998</v>
      </c>
      <c r="BR124">
        <v>5.4971939980000002</v>
      </c>
      <c r="BS124">
        <v>5.4347505900000002</v>
      </c>
      <c r="BT124">
        <v>5.361620297</v>
      </c>
      <c r="BU124">
        <v>5.2855199620000004</v>
      </c>
      <c r="BV124">
        <v>5.5440574800000002</v>
      </c>
      <c r="BW124">
        <v>5.8872014450000005</v>
      </c>
      <c r="BX124">
        <v>6.2213912449999995</v>
      </c>
      <c r="BY124">
        <v>6.463040178</v>
      </c>
      <c r="BZ124">
        <v>6.6733039920000001</v>
      </c>
      <c r="CA124">
        <v>6.8817244400000002</v>
      </c>
      <c r="CB124">
        <v>6.831791387</v>
      </c>
      <c r="CC124">
        <v>6.7187777290000001</v>
      </c>
      <c r="CD124">
        <v>6.6012353270000004</v>
      </c>
      <c r="CE124">
        <v>6.8587267220000001</v>
      </c>
      <c r="CF124">
        <v>7.1918246290000001</v>
      </c>
      <c r="CG124">
        <v>7.5262148839999998</v>
      </c>
      <c r="CH124">
        <v>7.7316866760000007</v>
      </c>
      <c r="CI124">
        <v>7.9157698260000009</v>
      </c>
      <c r="CJ124">
        <v>8.0865974820000002</v>
      </c>
      <c r="CK124">
        <v>8.3409635859999991</v>
      </c>
      <c r="CL124">
        <v>8.5982875589999992</v>
      </c>
      <c r="CM124">
        <v>8.8680522990000004</v>
      </c>
      <c r="CN124">
        <v>8.757452893</v>
      </c>
      <c r="CO124">
        <v>8.5587793869999995</v>
      </c>
      <c r="CP124">
        <v>8.3531851790000005</v>
      </c>
      <c r="CQ124">
        <v>8.3141982119999991</v>
      </c>
      <c r="CR124">
        <v>8.3083110149999992</v>
      </c>
      <c r="CS124">
        <v>8.304759722</v>
      </c>
      <c r="CT124">
        <v>8.4120392580000001</v>
      </c>
      <c r="CU124">
        <v>8.5384285280000007</v>
      </c>
      <c r="CV124">
        <v>8.6709092259999991</v>
      </c>
      <c r="CW124">
        <v>8.8295425329999997</v>
      </c>
      <c r="CX124">
        <v>9.0001537620000001</v>
      </c>
      <c r="CY124">
        <v>9.174581001</v>
      </c>
      <c r="CZ124">
        <v>9.2196360479999999</v>
      </c>
      <c r="DA124">
        <v>9.2255157049999994</v>
      </c>
      <c r="DB124">
        <v>9.2276344790000007</v>
      </c>
      <c r="DC124">
        <v>9.0862735210000007</v>
      </c>
      <c r="DD124">
        <v>8.8803486540000005</v>
      </c>
      <c r="DE124">
        <v>8.6818204689999998</v>
      </c>
      <c r="DF124">
        <v>8.4668116159999993</v>
      </c>
      <c r="DG124">
        <v>8.2214252089999995</v>
      </c>
      <c r="DH124">
        <v>7.9849357879999996</v>
      </c>
      <c r="DI124">
        <v>7.9183056180000007</v>
      </c>
      <c r="DJ124">
        <v>7.8972526510000005</v>
      </c>
      <c r="DK124">
        <v>7.8848248309999995</v>
      </c>
      <c r="DL124">
        <v>7.7856253369999999</v>
      </c>
      <c r="DM124">
        <v>7.6414817780000002</v>
      </c>
      <c r="DN124">
        <v>7.5141789910000005</v>
      </c>
      <c r="DO124">
        <v>7.3829046370000002</v>
      </c>
      <c r="DP124">
        <v>7.2420972560000001</v>
      </c>
      <c r="DQ124">
        <v>7.1296468810000002</v>
      </c>
      <c r="DR124">
        <v>6.9354802790000001</v>
      </c>
      <c r="DS124">
        <v>6.6868151820000001</v>
      </c>
      <c r="DT124">
        <v>6.4750707850000007</v>
      </c>
      <c r="DU124">
        <v>6.2666197940000004</v>
      </c>
      <c r="DV124">
        <v>6.0580710130000002</v>
      </c>
      <c r="DW124">
        <v>5.8549713619999997</v>
      </c>
      <c r="DX124">
        <v>5.6433329329999999</v>
      </c>
      <c r="DY124">
        <v>5.4378228230000003</v>
      </c>
      <c r="DZ124">
        <v>5.2361575550000001</v>
      </c>
      <c r="EA124">
        <v>5.1098157860000004</v>
      </c>
      <c r="EB124">
        <v>5.0177179260000004</v>
      </c>
      <c r="EC124">
        <v>4.9296625490000006</v>
      </c>
      <c r="ED124">
        <v>4.840645458</v>
      </c>
      <c r="EE124">
        <v>4.7406446659999997</v>
      </c>
      <c r="EF124">
        <v>4.6477963210000004</v>
      </c>
      <c r="EG124">
        <v>4.5878848750000003</v>
      </c>
      <c r="EH124">
        <v>4.5511214750000004</v>
      </c>
      <c r="EI124">
        <v>4.5120663959999998</v>
      </c>
      <c r="EJ124">
        <v>4.466697538</v>
      </c>
      <c r="EK124">
        <v>4.4214148399999997</v>
      </c>
      <c r="EL124">
        <v>4.3701664979999997</v>
      </c>
      <c r="EM124">
        <v>4.5259229120000004</v>
      </c>
      <c r="EN124">
        <v>4.7772548810000002</v>
      </c>
      <c r="EO124">
        <v>5.0264446769999997</v>
      </c>
      <c r="EP124">
        <v>5.2021465650000005</v>
      </c>
      <c r="EQ124">
        <v>5.3504279109999997</v>
      </c>
      <c r="ER124">
        <v>5.5012998570000002</v>
      </c>
      <c r="ES124">
        <v>5.6046784250000004</v>
      </c>
      <c r="ET124">
        <v>5.6732339039999999</v>
      </c>
      <c r="EU124">
        <v>5.7305831659999997</v>
      </c>
      <c r="EV124">
        <v>5.7862462350000001</v>
      </c>
      <c r="EW124">
        <v>5.8239461099999996</v>
      </c>
      <c r="EX124">
        <v>5.8643149040000004</v>
      </c>
      <c r="EY124">
        <v>5.9165278739999998</v>
      </c>
      <c r="EZ124">
        <v>5.9584760860000001</v>
      </c>
      <c r="FA124">
        <v>6.0063757109999996</v>
      </c>
      <c r="FB124">
        <v>6.1697360329999995</v>
      </c>
      <c r="FC124">
        <v>6.3834261459999997</v>
      </c>
      <c r="FD124">
        <v>6.6059369590000001</v>
      </c>
      <c r="FE124">
        <v>6.8485614380000008</v>
      </c>
      <c r="FF124">
        <v>7.1058952059999996</v>
      </c>
      <c r="FG124">
        <v>7.3758711340000005</v>
      </c>
      <c r="FH124">
        <v>7.6131353760000007</v>
      </c>
      <c r="FI124">
        <v>7.8470919769999998</v>
      </c>
      <c r="FJ124">
        <v>8.0893910259999995</v>
      </c>
      <c r="FK124">
        <v>8.195350393</v>
      </c>
      <c r="FL124">
        <v>8.2328574249999988</v>
      </c>
      <c r="FM124">
        <v>8.2647931579999998</v>
      </c>
      <c r="FN124">
        <v>8.4252152030000005</v>
      </c>
      <c r="FO124">
        <v>8.6647323780000001</v>
      </c>
      <c r="FP124">
        <v>8.902054982000001</v>
      </c>
      <c r="FQ124">
        <v>8.9274156219999998</v>
      </c>
      <c r="FR124">
        <v>8.8167277790000007</v>
      </c>
      <c r="FS124">
        <v>8.702597549</v>
      </c>
      <c r="FT124">
        <v>8.7424836910000003</v>
      </c>
      <c r="FU124">
        <v>8.8787101130000003</v>
      </c>
      <c r="FV124">
        <v>9.0152061400000001</v>
      </c>
      <c r="FW124">
        <v>9.1388671620000004</v>
      </c>
      <c r="FX124">
        <v>9.2513999760000001</v>
      </c>
      <c r="FY124">
        <v>9.3570109010000007</v>
      </c>
      <c r="FZ124">
        <v>9.5537547390000004</v>
      </c>
      <c r="GA124">
        <v>9.8155604689999993</v>
      </c>
      <c r="GB124">
        <v>10.075319970000001</v>
      </c>
      <c r="GC124">
        <v>10.268749010000001</v>
      </c>
      <c r="GD124">
        <v>10.40746339</v>
      </c>
      <c r="GE124">
        <v>10.554488689999999</v>
      </c>
      <c r="GF124">
        <v>10.67991022</v>
      </c>
      <c r="GG124">
        <v>10.7911441</v>
      </c>
      <c r="GH124">
        <v>10.906158189999999</v>
      </c>
      <c r="GI124">
        <v>10.955041270000001</v>
      </c>
      <c r="GJ124">
        <v>10.953492500000001</v>
      </c>
      <c r="GK124">
        <v>10.94759986</v>
      </c>
      <c r="GL124">
        <v>10.822969840000001</v>
      </c>
      <c r="GM124">
        <v>10.568589509999999</v>
      </c>
      <c r="GN124">
        <v>10.3301582</v>
      </c>
      <c r="GO124">
        <v>10.032740199999999</v>
      </c>
      <c r="GP124">
        <v>9.6943348819999997</v>
      </c>
      <c r="GQ124">
        <v>9.3561915790000008</v>
      </c>
      <c r="GR124">
        <v>9.2749201770000003</v>
      </c>
      <c r="GS124">
        <v>9.414312185</v>
      </c>
      <c r="GT124">
        <v>9.5636485869999994</v>
      </c>
      <c r="GU124">
        <v>9.5336256640000006</v>
      </c>
      <c r="GV124">
        <v>9.3698184749999989</v>
      </c>
      <c r="GW124">
        <v>9.2095051340000005</v>
      </c>
      <c r="GX124">
        <v>9.1105569400000004</v>
      </c>
      <c r="GY124">
        <v>9.0749822820000006</v>
      </c>
      <c r="GZ124">
        <v>9.0375860220000011</v>
      </c>
      <c r="HA124">
        <v>8.8074160030000002</v>
      </c>
      <c r="HB124">
        <v>8.4352974700000001</v>
      </c>
      <c r="HC124">
        <v>8.0577835160000006</v>
      </c>
      <c r="HD124">
        <v>7.8149342309999996</v>
      </c>
      <c r="HE124">
        <v>7.712741297</v>
      </c>
      <c r="HF124">
        <v>7.5976468409999995</v>
      </c>
      <c r="HG124">
        <v>7.4821651380000009</v>
      </c>
      <c r="HH124">
        <v>7.3683620420000002</v>
      </c>
      <c r="HI124">
        <v>7.2454904089999994</v>
      </c>
      <c r="HJ124">
        <v>7.0687032509999996</v>
      </c>
      <c r="HK124">
        <v>6.8166139060000006</v>
      </c>
      <c r="HL124">
        <v>6.5743077210000003</v>
      </c>
      <c r="HM124">
        <v>6.3853880639999998</v>
      </c>
      <c r="HN124">
        <v>6.2783321510000007</v>
      </c>
      <c r="HO124">
        <v>6.1620877099999998</v>
      </c>
      <c r="HP124">
        <v>6.0658003279999999</v>
      </c>
      <c r="HQ124">
        <v>5.9864694749999998</v>
      </c>
      <c r="HR124">
        <v>5.902397079</v>
      </c>
      <c r="HS124">
        <v>5.7184026970000001</v>
      </c>
      <c r="HT124">
        <v>5.4247223519999999</v>
      </c>
      <c r="HU124">
        <v>5.1300957289999998</v>
      </c>
      <c r="HV124">
        <v>4.946104343</v>
      </c>
      <c r="HW124">
        <v>4.8314704080000004</v>
      </c>
      <c r="HX124">
        <v>4.7198483829999995</v>
      </c>
      <c r="HY124">
        <v>4.6635827460000003</v>
      </c>
      <c r="HZ124">
        <v>4.6765857459999998</v>
      </c>
      <c r="IA124">
        <v>4.6909282040000004</v>
      </c>
      <c r="IB124">
        <v>4.81801221</v>
      </c>
      <c r="IC124">
        <v>5.0672482959999998</v>
      </c>
      <c r="ID124">
        <v>5.3264127199999995</v>
      </c>
      <c r="IE124">
        <v>5.4869868310000003</v>
      </c>
      <c r="IF124">
        <v>5.55598014</v>
      </c>
      <c r="IG124">
        <v>5.6199889120000002</v>
      </c>
      <c r="IH124">
        <v>5.6069733910000004</v>
      </c>
      <c r="II124">
        <v>5.4846869290000004</v>
      </c>
      <c r="IJ124">
        <v>5.3687459889999998</v>
      </c>
      <c r="IK124">
        <v>5.2482276279999995</v>
      </c>
      <c r="IL124">
        <v>5.1326024669999999</v>
      </c>
      <c r="IM124">
        <v>5.0121183040000004</v>
      </c>
      <c r="IN124">
        <v>4.9583831810000003</v>
      </c>
      <c r="IO124">
        <v>4.9813197570000005</v>
      </c>
      <c r="IP124">
        <v>5.0065585449999999</v>
      </c>
      <c r="IQ124">
        <v>5.06546012</v>
      </c>
      <c r="IR124">
        <v>5.1672542180000001</v>
      </c>
      <c r="IS124">
        <v>5.2714489009999994</v>
      </c>
      <c r="IT124">
        <v>5.2463765410000001</v>
      </c>
      <c r="IU124">
        <v>5.0565598789999999</v>
      </c>
      <c r="IV124">
        <v>4.8742385409999995</v>
      </c>
      <c r="IW124">
        <v>4.7702004310000001</v>
      </c>
      <c r="IX124">
        <v>4.7566685490000005</v>
      </c>
      <c r="IY124">
        <v>4.7525268349999994</v>
      </c>
      <c r="IZ124">
        <v>4.742561534</v>
      </c>
      <c r="JA124">
        <v>4.7312376609999998</v>
      </c>
      <c r="JB124">
        <v>4.7315688369999993</v>
      </c>
      <c r="JC124">
        <v>4.5950892689999998</v>
      </c>
      <c r="JD124">
        <v>4.305001002</v>
      </c>
      <c r="JE124">
        <v>4.0299961480000004</v>
      </c>
      <c r="JF124">
        <v>3.8626757540000001</v>
      </c>
      <c r="JG124">
        <v>3.8272019490000004</v>
      </c>
      <c r="JH124">
        <v>3.8021784939999996</v>
      </c>
      <c r="JI124">
        <v>3.7540692129999997</v>
      </c>
      <c r="JJ124">
        <v>3.6807498089999999</v>
      </c>
      <c r="JK124">
        <v>3.6156310759999997</v>
      </c>
      <c r="JL124">
        <v>3.4501905889999995</v>
      </c>
      <c r="JM124">
        <v>3.171022792</v>
      </c>
      <c r="JN124">
        <v>2.8896974329999998</v>
      </c>
      <c r="JO124">
        <v>2.6330215219999999</v>
      </c>
      <c r="JP124">
        <v>2.4176797319999999</v>
      </c>
      <c r="JQ124">
        <v>2.2000342169999998</v>
      </c>
      <c r="JR124">
        <v>2.0468760179999999</v>
      </c>
      <c r="JS124">
        <v>1.96739759</v>
      </c>
      <c r="JT124">
        <v>1.8869119300000001</v>
      </c>
      <c r="JU124">
        <v>1.824141572</v>
      </c>
      <c r="JV124">
        <v>1.8021171499999999</v>
      </c>
      <c r="JW124">
        <v>1.7841808370000001</v>
      </c>
      <c r="JX124">
        <v>1.6543328079999999</v>
      </c>
      <c r="JY124">
        <v>1.371929502</v>
      </c>
      <c r="JZ124">
        <v>1.0776858950000001</v>
      </c>
      <c r="KA124">
        <v>0.92577009440000002</v>
      </c>
      <c r="KB124">
        <v>1.0011364599999999</v>
      </c>
      <c r="KC124">
        <v>1.0718037760000001</v>
      </c>
      <c r="KD124">
        <v>1.132582983</v>
      </c>
      <c r="KE124">
        <v>1.190084822</v>
      </c>
      <c r="KF124">
        <v>1.2478429559999999</v>
      </c>
      <c r="KG124">
        <v>1.3076214609999999</v>
      </c>
      <c r="KH124">
        <v>1.3589423010000001</v>
      </c>
      <c r="KI124">
        <v>1.4154509960000001</v>
      </c>
      <c r="KJ124">
        <v>1.556888568</v>
      </c>
      <c r="KK124">
        <v>1.859606783</v>
      </c>
      <c r="KL124">
        <v>2.1776783330000002</v>
      </c>
      <c r="KM124">
        <v>2.4892419820000002</v>
      </c>
      <c r="KN124">
        <v>2.8070074059999999</v>
      </c>
      <c r="KO124">
        <v>3.1370319160000002</v>
      </c>
      <c r="KP124">
        <v>3.3824291450000001</v>
      </c>
      <c r="KQ124">
        <v>3.4857690969999999</v>
      </c>
      <c r="KR124">
        <v>3.6102204439999999</v>
      </c>
      <c r="KS124">
        <v>3.7836086239999998</v>
      </c>
      <c r="KT124">
        <v>4.1015601319999995</v>
      </c>
      <c r="KU124">
        <v>4.4478685749999993</v>
      </c>
      <c r="KV124">
        <v>4.6483765640000003</v>
      </c>
      <c r="KW124">
        <v>4.6796861889999999</v>
      </c>
      <c r="KX124">
        <v>4.6879764550000003</v>
      </c>
      <c r="KY124">
        <v>4.7389597999999999</v>
      </c>
      <c r="KZ124">
        <v>4.8461636910000001</v>
      </c>
      <c r="LA124">
        <v>4.9349903819999996</v>
      </c>
      <c r="LB124">
        <v>5.0773524139999999</v>
      </c>
      <c r="LC124">
        <v>5.30575682</v>
      </c>
      <c r="LD124">
        <v>5.5205420859999998</v>
      </c>
      <c r="LE124">
        <v>5.7192921530000005</v>
      </c>
      <c r="LF124">
        <v>5.8845195270000001</v>
      </c>
      <c r="LG124">
        <v>6.0529650510000002</v>
      </c>
      <c r="LH124">
        <v>6.163835476</v>
      </c>
      <c r="LI124">
        <v>6.1535530650000005</v>
      </c>
      <c r="LJ124">
        <v>6.1502017589999998</v>
      </c>
      <c r="LK124">
        <v>6.0822989349999999</v>
      </c>
      <c r="LL124">
        <v>5.8729035490000001</v>
      </c>
      <c r="LM124">
        <v>5.6899115069999997</v>
      </c>
      <c r="LN124">
        <v>5.4714984419999997</v>
      </c>
      <c r="LO124">
        <v>5.1478948519999994</v>
      </c>
      <c r="LP124">
        <v>4.8389428949999997</v>
      </c>
      <c r="LQ124">
        <v>4.5930214190000003</v>
      </c>
      <c r="LR124">
        <v>4.4973039450000005</v>
      </c>
      <c r="LS124">
        <v>4.4125939779999994</v>
      </c>
      <c r="LT124">
        <v>4.3170436399999996</v>
      </c>
      <c r="LU124">
        <v>4.214121403</v>
      </c>
      <c r="LV124">
        <v>4.1202794269999998</v>
      </c>
      <c r="LW124">
        <v>4.0501045190000005</v>
      </c>
      <c r="LX124">
        <v>4.0719790280000003</v>
      </c>
      <c r="LY124">
        <v>4.103542654</v>
      </c>
      <c r="LZ124">
        <v>4.1120135299999996</v>
      </c>
      <c r="MA124">
        <v>4.098147784</v>
      </c>
      <c r="MB124">
        <v>4.0926350400000002</v>
      </c>
      <c r="MC124">
        <v>3.9888806460000001</v>
      </c>
      <c r="MD124">
        <v>3.6036611269999996</v>
      </c>
      <c r="ME124">
        <v>3.2292748089999996</v>
      </c>
      <c r="MF124">
        <v>2.8837984090000002</v>
      </c>
      <c r="MG124">
        <v>2.694790383</v>
      </c>
      <c r="MH124">
        <v>2.513444368</v>
      </c>
      <c r="MI124">
        <v>2.3236139320000002</v>
      </c>
      <c r="MJ124">
        <v>2.163960967</v>
      </c>
      <c r="MK124">
        <v>1.999252982</v>
      </c>
      <c r="ML124">
        <v>1.8327281790000001</v>
      </c>
      <c r="MM124">
        <v>1.6287828720000002</v>
      </c>
      <c r="MN124">
        <v>1.4335679780000001</v>
      </c>
      <c r="MO124">
        <v>1.245408571</v>
      </c>
      <c r="MP124">
        <v>1.1326365950000001</v>
      </c>
      <c r="MQ124">
        <v>1.0138606140000002</v>
      </c>
      <c r="MR124">
        <v>0.90817809929999993</v>
      </c>
      <c r="MS124">
        <v>0.83397595170000005</v>
      </c>
      <c r="MT124">
        <v>0.75694226930000008</v>
      </c>
      <c r="MU124">
        <v>0.66329039970000003</v>
      </c>
      <c r="MV124">
        <v>0.50710414059999998</v>
      </c>
    </row>
    <row r="125" spans="1:360" x14ac:dyDescent="0.2">
      <c r="A125">
        <v>0.17</v>
      </c>
      <c r="B125">
        <v>0.1891935344</v>
      </c>
      <c r="C125">
        <v>0.2072674913</v>
      </c>
      <c r="D125">
        <v>0.22316058609999997</v>
      </c>
      <c r="E125">
        <v>0.27041389020000001</v>
      </c>
      <c r="F125">
        <v>0.32058217960000002</v>
      </c>
      <c r="G125">
        <v>0.36520262310000001</v>
      </c>
      <c r="H125">
        <v>0.46170146389999994</v>
      </c>
      <c r="I125">
        <v>0.55728138400000005</v>
      </c>
      <c r="J125">
        <v>0.65106755120000004</v>
      </c>
      <c r="K125">
        <v>0.70539356949999998</v>
      </c>
      <c r="L125">
        <v>0.75275743510000004</v>
      </c>
      <c r="M125">
        <v>0.80220268250000004</v>
      </c>
      <c r="N125">
        <v>0.81049776559999998</v>
      </c>
      <c r="O125">
        <v>0.81085900490000007</v>
      </c>
      <c r="P125">
        <v>0.81700056379999997</v>
      </c>
      <c r="Q125">
        <v>0.83987992150000002</v>
      </c>
      <c r="R125">
        <v>0.86108512860000008</v>
      </c>
      <c r="S125">
        <v>0.88387016130000007</v>
      </c>
      <c r="T125">
        <v>0.75320592139999998</v>
      </c>
      <c r="U125">
        <v>0.61717444859999993</v>
      </c>
      <c r="V125">
        <v>0.47619450140000003</v>
      </c>
      <c r="W125">
        <v>0.49265712209999996</v>
      </c>
      <c r="X125">
        <v>0.51996256129999996</v>
      </c>
      <c r="Y125">
        <v>0.54607756730000001</v>
      </c>
      <c r="Z125">
        <v>0.53683579179999996</v>
      </c>
      <c r="AA125">
        <v>0.53534690569999999</v>
      </c>
      <c r="AB125">
        <v>0.525521766</v>
      </c>
      <c r="AC125">
        <v>0.32773000930000001</v>
      </c>
      <c r="AD125">
        <v>0.1085888431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1.1059259199999999E-2</v>
      </c>
      <c r="JS125">
        <v>0.25875231660000003</v>
      </c>
      <c r="JT125">
        <v>0.50629382119999999</v>
      </c>
      <c r="JU125">
        <v>1.047253813</v>
      </c>
      <c r="JV125">
        <v>1.9500141919999998</v>
      </c>
      <c r="JW125">
        <v>2.8433712140000003</v>
      </c>
      <c r="JX125">
        <v>3.5832075569999997</v>
      </c>
      <c r="JY125">
        <v>3.9769715230000005</v>
      </c>
      <c r="JZ125">
        <v>4.3870622149999994</v>
      </c>
      <c r="KA125">
        <v>4.599154285</v>
      </c>
      <c r="KB125">
        <v>4.4865171850000003</v>
      </c>
      <c r="KC125">
        <v>4.3805323920000001</v>
      </c>
      <c r="KD125">
        <v>4.3002051440000004</v>
      </c>
      <c r="KE125">
        <v>4.236743884</v>
      </c>
      <c r="KF125">
        <v>4.1747208239999996</v>
      </c>
      <c r="KG125">
        <v>4.1164946489999998</v>
      </c>
      <c r="KH125">
        <v>4.0783992280000003</v>
      </c>
      <c r="KI125">
        <v>4.0347635510000002</v>
      </c>
      <c r="KJ125">
        <v>3.8884068309999997</v>
      </c>
      <c r="KK125">
        <v>3.5517494230000004</v>
      </c>
      <c r="KL125">
        <v>3.1984085109999998</v>
      </c>
      <c r="KM125">
        <v>2.8750282070000002</v>
      </c>
      <c r="KN125">
        <v>2.583260938</v>
      </c>
      <c r="KO125">
        <v>2.2807233930000002</v>
      </c>
      <c r="KP125">
        <v>2.0649162140000001</v>
      </c>
      <c r="KQ125">
        <v>1.9897677410000001</v>
      </c>
      <c r="KR125">
        <v>1.8988419400000001</v>
      </c>
      <c r="KS125">
        <v>1.770209913</v>
      </c>
      <c r="KT125">
        <v>1.532147645</v>
      </c>
      <c r="KU125">
        <v>1.2748528729999999</v>
      </c>
      <c r="KV125">
        <v>1.122051932</v>
      </c>
      <c r="KW125">
        <v>1.096689856</v>
      </c>
      <c r="KX125">
        <v>1.0858232109999999</v>
      </c>
      <c r="KY125">
        <v>1.0498665620000001</v>
      </c>
      <c r="KZ125">
        <v>0.97918025499999994</v>
      </c>
      <c r="LA125">
        <v>0.91970449230000006</v>
      </c>
      <c r="LB125">
        <v>0.83290249009999995</v>
      </c>
      <c r="LC125">
        <v>0.69871786359999999</v>
      </c>
      <c r="LD125">
        <v>0.57399562310000007</v>
      </c>
      <c r="LE125">
        <v>0.46348177690000003</v>
      </c>
      <c r="LF125">
        <v>0.38896057699999997</v>
      </c>
      <c r="LG125">
        <v>0.31349096030000001</v>
      </c>
      <c r="LH125">
        <v>0.26908780520000003</v>
      </c>
      <c r="LI125">
        <v>0.2975578935</v>
      </c>
      <c r="LJ125">
        <v>0.319476119</v>
      </c>
      <c r="LK125">
        <v>0.38100659650000002</v>
      </c>
      <c r="LL125">
        <v>0.52575898529999998</v>
      </c>
      <c r="LM125">
        <v>0.64705960520000005</v>
      </c>
      <c r="LN125">
        <v>0.80421644439999995</v>
      </c>
      <c r="LO125">
        <v>1.0466283159999998</v>
      </c>
      <c r="LP125">
        <v>1.279633126</v>
      </c>
      <c r="LQ125">
        <v>1.469212999</v>
      </c>
      <c r="LR125">
        <v>1.5688705640000002</v>
      </c>
      <c r="LS125">
        <v>1.6587347570000002</v>
      </c>
      <c r="LT125">
        <v>1.758748811</v>
      </c>
      <c r="LU125">
        <v>1.869988787</v>
      </c>
      <c r="LV125">
        <v>1.9701652940000001</v>
      </c>
      <c r="LW125">
        <v>2.0519346409999999</v>
      </c>
      <c r="LX125">
        <v>2.0538637519999998</v>
      </c>
      <c r="LY125">
        <v>2.043492917</v>
      </c>
      <c r="LZ125">
        <v>2.055192575</v>
      </c>
      <c r="MA125">
        <v>2.0830176490000003</v>
      </c>
      <c r="MB125">
        <v>2.1031350290000002</v>
      </c>
      <c r="MC125">
        <v>2.210443352</v>
      </c>
      <c r="MD125">
        <v>2.5719194989999998</v>
      </c>
      <c r="ME125">
        <v>2.9204824290000002</v>
      </c>
      <c r="MF125">
        <v>3.2505788999999998</v>
      </c>
      <c r="MG125">
        <v>3.4535540670000002</v>
      </c>
      <c r="MH125">
        <v>3.6465499819999998</v>
      </c>
      <c r="MI125">
        <v>3.8539965680000003</v>
      </c>
      <c r="MJ125">
        <v>4.0406299299999997</v>
      </c>
      <c r="MK125">
        <v>4.2313019129999994</v>
      </c>
      <c r="ML125">
        <v>4.4316592180000001</v>
      </c>
      <c r="MM125">
        <v>4.6936126409999996</v>
      </c>
      <c r="MN125">
        <v>4.9434416130000001</v>
      </c>
      <c r="MO125">
        <v>5.1899734210000004</v>
      </c>
      <c r="MP125">
        <v>5.3566709729999999</v>
      </c>
      <c r="MQ125">
        <v>5.5302438680000003</v>
      </c>
      <c r="MR125">
        <v>5.6891569500000001</v>
      </c>
      <c r="MS125">
        <v>5.8163041050000004</v>
      </c>
      <c r="MT125">
        <v>5.9466949849999997</v>
      </c>
      <c r="MU125">
        <v>6.1127921729999999</v>
      </c>
      <c r="MV125">
        <v>6.3975651549999997</v>
      </c>
    </row>
    <row r="126" spans="1:360" x14ac:dyDescent="0.2">
      <c r="A126">
        <v>0.17</v>
      </c>
      <c r="B126">
        <v>0.20313616770000001</v>
      </c>
      <c r="C126">
        <v>0.23673021019999999</v>
      </c>
      <c r="D126">
        <v>0.26756432260000002</v>
      </c>
      <c r="E126">
        <v>0.23836091070000001</v>
      </c>
      <c r="F126">
        <v>0.2069077188</v>
      </c>
      <c r="G126">
        <v>0.16656118210000001</v>
      </c>
      <c r="H126">
        <v>0.29229017429999998</v>
      </c>
      <c r="I126">
        <v>0.42341890690000006</v>
      </c>
      <c r="J126">
        <v>0.55506707020000001</v>
      </c>
      <c r="K126">
        <v>0.56002211489999998</v>
      </c>
      <c r="L126">
        <v>0.5538807389</v>
      </c>
      <c r="M126">
        <v>0.54909318730000001</v>
      </c>
      <c r="N126">
        <v>0.56421897809999999</v>
      </c>
      <c r="O126">
        <v>0.57780422600000003</v>
      </c>
      <c r="P126">
        <v>0.59370643569999992</v>
      </c>
      <c r="Q126">
        <v>0.61607246789999992</v>
      </c>
      <c r="R126">
        <v>0.63738372030000001</v>
      </c>
      <c r="S126">
        <v>0.65967720650000006</v>
      </c>
      <c r="T126">
        <v>0.67768430990000006</v>
      </c>
      <c r="U126">
        <v>0.69501636020000002</v>
      </c>
      <c r="V126">
        <v>0.71314953270000003</v>
      </c>
      <c r="W126">
        <v>0.64909446599999998</v>
      </c>
      <c r="X126">
        <v>0.57758239850000004</v>
      </c>
      <c r="Y126">
        <v>0.50661497629999996</v>
      </c>
      <c r="Z126">
        <v>0.43096695020000003</v>
      </c>
      <c r="AA126">
        <v>0.34365742660000004</v>
      </c>
      <c r="AB126">
        <v>0.261260716</v>
      </c>
      <c r="AC126">
        <v>0.33387747649999999</v>
      </c>
      <c r="AD126">
        <v>0.42445594320000002</v>
      </c>
      <c r="AE126">
        <v>0.51941069279999996</v>
      </c>
      <c r="AF126">
        <v>0.48046399080000002</v>
      </c>
      <c r="AG126">
        <v>0.43188796729999995</v>
      </c>
      <c r="AH126">
        <v>0.38239707499999998</v>
      </c>
      <c r="AI126">
        <v>0.59031356329999995</v>
      </c>
      <c r="AJ126">
        <v>0.83100188630000005</v>
      </c>
      <c r="AK126">
        <v>1.0669784019999999</v>
      </c>
      <c r="AL126">
        <v>1.1518206899999999</v>
      </c>
      <c r="AM126">
        <v>1.22655413</v>
      </c>
      <c r="AN126">
        <v>1.3056016130000001</v>
      </c>
      <c r="AO126">
        <v>1.477393465</v>
      </c>
      <c r="AP126">
        <v>1.665504839</v>
      </c>
      <c r="AQ126">
        <v>1.867538602</v>
      </c>
      <c r="AR126">
        <v>1.8797859439999998</v>
      </c>
      <c r="AS126">
        <v>1.8788417080000002</v>
      </c>
      <c r="AT126">
        <v>1.8673653849999998</v>
      </c>
      <c r="AU126">
        <v>1.9056690429999998</v>
      </c>
      <c r="AV126">
        <v>1.9518842679999999</v>
      </c>
      <c r="AW126">
        <v>1.9882154570000001</v>
      </c>
      <c r="AX126">
        <v>1.9651279220000002</v>
      </c>
      <c r="AY126">
        <v>1.9268369380000001</v>
      </c>
      <c r="AZ126">
        <v>1.8849356349999999</v>
      </c>
      <c r="BA126">
        <v>1.8372006909999998</v>
      </c>
      <c r="BB126">
        <v>1.7993525029999999</v>
      </c>
      <c r="BC126">
        <v>1.757071705</v>
      </c>
      <c r="BD126">
        <v>1.8487812490000002</v>
      </c>
      <c r="BE126">
        <v>1.9713068540000001</v>
      </c>
      <c r="BF126">
        <v>2.0895328389999999</v>
      </c>
      <c r="BG126">
        <v>2.1573154579999998</v>
      </c>
      <c r="BH126">
        <v>2.2175793800000001</v>
      </c>
      <c r="BI126">
        <v>2.2741030499999999</v>
      </c>
      <c r="BJ126">
        <v>2.171288412</v>
      </c>
      <c r="BK126">
        <v>2.033608541</v>
      </c>
      <c r="BL126">
        <v>1.9009800670000001</v>
      </c>
      <c r="BM126">
        <v>1.8784197169999999</v>
      </c>
      <c r="BN126">
        <v>1.8811884649999999</v>
      </c>
      <c r="BO126">
        <v>1.883471991</v>
      </c>
      <c r="BP126">
        <v>2.047888285</v>
      </c>
      <c r="BQ126">
        <v>2.2376483289999998</v>
      </c>
      <c r="BR126">
        <v>2.430036876</v>
      </c>
      <c r="BS126">
        <v>2.5113447019999997</v>
      </c>
      <c r="BT126">
        <v>2.5701291349999997</v>
      </c>
      <c r="BU126">
        <v>2.6288926939999997</v>
      </c>
      <c r="BV126">
        <v>2.588004277</v>
      </c>
      <c r="BW126">
        <v>2.5176438399999999</v>
      </c>
      <c r="BX126">
        <v>2.4527888019999997</v>
      </c>
      <c r="BY126">
        <v>2.3401394440000001</v>
      </c>
      <c r="BZ126">
        <v>2.2190961649999998</v>
      </c>
      <c r="CA126">
        <v>2.0900900020000002</v>
      </c>
      <c r="CB126">
        <v>2.0776937599999998</v>
      </c>
      <c r="CC126">
        <v>2.0887700249999996</v>
      </c>
      <c r="CD126">
        <v>2.1017279739999997</v>
      </c>
      <c r="CE126">
        <v>2.1064286330000002</v>
      </c>
      <c r="CF126">
        <v>2.0988725440000002</v>
      </c>
      <c r="CG126">
        <v>2.0942769499999998</v>
      </c>
      <c r="CH126">
        <v>2.2291630570000001</v>
      </c>
      <c r="CI126">
        <v>2.4012050720000002</v>
      </c>
      <c r="CJ126">
        <v>2.5634503749999999</v>
      </c>
      <c r="CK126">
        <v>2.619659258</v>
      </c>
      <c r="CL126">
        <v>2.628555252</v>
      </c>
      <c r="CM126">
        <v>2.642483592</v>
      </c>
      <c r="CN126">
        <v>2.5443123660000002</v>
      </c>
      <c r="CO126">
        <v>2.4248723709999997</v>
      </c>
      <c r="CP126">
        <v>2.303288588</v>
      </c>
      <c r="CQ126">
        <v>2.3005166539999999</v>
      </c>
      <c r="CR126">
        <v>2.3263458460000002</v>
      </c>
      <c r="CS126">
        <v>2.3550368530000001</v>
      </c>
      <c r="CT126">
        <v>2.3558715480000001</v>
      </c>
      <c r="CU126">
        <v>2.3371917639999999</v>
      </c>
      <c r="CV126">
        <v>2.325907344</v>
      </c>
      <c r="CW126">
        <v>2.4408714310000001</v>
      </c>
      <c r="CX126">
        <v>2.6025352059999998</v>
      </c>
      <c r="CY126">
        <v>2.7718499919999999</v>
      </c>
      <c r="CZ126">
        <v>2.9923141449999999</v>
      </c>
      <c r="DA126">
        <v>3.230286703</v>
      </c>
      <c r="DB126">
        <v>3.4772596760000005</v>
      </c>
      <c r="DC126">
        <v>3.4894451329999998</v>
      </c>
      <c r="DD126">
        <v>3.4253082480000003</v>
      </c>
      <c r="DE126">
        <v>3.3593094790000002</v>
      </c>
      <c r="DF126">
        <v>3.5014719240000001</v>
      </c>
      <c r="DG126">
        <v>3.7207119939999997</v>
      </c>
      <c r="DH126">
        <v>3.9351447239999997</v>
      </c>
      <c r="DI126">
        <v>4.0461590080000001</v>
      </c>
      <c r="DJ126">
        <v>4.1185936359999999</v>
      </c>
      <c r="DK126">
        <v>4.1926020660000001</v>
      </c>
      <c r="DL126">
        <v>4.3945097259999999</v>
      </c>
      <c r="DM126">
        <v>4.641129211</v>
      </c>
      <c r="DN126">
        <v>4.8862765110000002</v>
      </c>
      <c r="DO126">
        <v>5.0606149220000001</v>
      </c>
      <c r="DP126">
        <v>5.2199646519999998</v>
      </c>
      <c r="DQ126">
        <v>5.3580262100000002</v>
      </c>
      <c r="DR126">
        <v>5.6134366380000005</v>
      </c>
      <c r="DS126">
        <v>5.9381063940000001</v>
      </c>
      <c r="DT126">
        <v>6.232724256</v>
      </c>
      <c r="DU126">
        <v>6.2747377090000001</v>
      </c>
      <c r="DV126">
        <v>6.2122235689999998</v>
      </c>
      <c r="DW126">
        <v>6.1430599040000002</v>
      </c>
      <c r="DX126">
        <v>6.2678871059999999</v>
      </c>
      <c r="DY126">
        <v>6.4688796500000008</v>
      </c>
      <c r="DZ126">
        <v>6.6745055139999998</v>
      </c>
      <c r="EA126">
        <v>6.7390392420000005</v>
      </c>
      <c r="EB126">
        <v>6.7534403450000005</v>
      </c>
      <c r="EC126">
        <v>6.7710119710000001</v>
      </c>
      <c r="ED126">
        <v>6.6541651179999999</v>
      </c>
      <c r="EE126">
        <v>6.4638461710000001</v>
      </c>
      <c r="EF126">
        <v>6.2878094329999996</v>
      </c>
      <c r="EG126">
        <v>6.1781000299999995</v>
      </c>
      <c r="EH126">
        <v>6.1098444600000006</v>
      </c>
      <c r="EI126">
        <v>6.0548173259999993</v>
      </c>
      <c r="EJ126">
        <v>6.0178335919999997</v>
      </c>
      <c r="EK126">
        <v>6.0020181620000006</v>
      </c>
      <c r="EL126">
        <v>5.9960353529999999</v>
      </c>
      <c r="EM126">
        <v>5.6724391259999996</v>
      </c>
      <c r="EN126">
        <v>5.2136300150000006</v>
      </c>
      <c r="EO126">
        <v>4.7504229840000001</v>
      </c>
      <c r="EP126">
        <v>4.4504659039999996</v>
      </c>
      <c r="EQ126">
        <v>4.2086203109999998</v>
      </c>
      <c r="ER126">
        <v>3.9646031989999999</v>
      </c>
      <c r="ES126">
        <v>3.7718883729999999</v>
      </c>
      <c r="ET126">
        <v>3.6276679089999999</v>
      </c>
      <c r="EU126">
        <v>3.4929608190000003</v>
      </c>
      <c r="EV126">
        <v>3.3583358360000002</v>
      </c>
      <c r="EW126">
        <v>3.2512410269999998</v>
      </c>
      <c r="EX126">
        <v>3.1340489280000003</v>
      </c>
      <c r="EY126">
        <v>2.9657509229999999</v>
      </c>
      <c r="EZ126">
        <v>2.7807993710000001</v>
      </c>
      <c r="FA126">
        <v>2.5854670789999998</v>
      </c>
      <c r="FB126">
        <v>2.4855140520000001</v>
      </c>
      <c r="FC126">
        <v>2.4467878980000002</v>
      </c>
      <c r="FD126">
        <v>2.39508564</v>
      </c>
      <c r="FE126">
        <v>2.3776582130000001</v>
      </c>
      <c r="FF126">
        <v>2.371506133</v>
      </c>
      <c r="FG126">
        <v>2.3620626499999999</v>
      </c>
      <c r="FH126">
        <v>2.284606395</v>
      </c>
      <c r="FI126">
        <v>2.1644849220000002</v>
      </c>
      <c r="FJ126">
        <v>2.0392544259999998</v>
      </c>
      <c r="FK126">
        <v>2.0092332150000001</v>
      </c>
      <c r="FL126">
        <v>2.0262711850000001</v>
      </c>
      <c r="FM126">
        <v>2.0430625259999999</v>
      </c>
      <c r="FN126">
        <v>2.0145050160000002</v>
      </c>
      <c r="FO126">
        <v>1.9516424059999999</v>
      </c>
      <c r="FP126">
        <v>1.893788002</v>
      </c>
      <c r="FQ126">
        <v>1.8207966820000001</v>
      </c>
      <c r="FR126">
        <v>1.7466415799999999</v>
      </c>
      <c r="FS126">
        <v>1.6729080460000001</v>
      </c>
      <c r="FT126">
        <v>1.7840860359999999</v>
      </c>
      <c r="FU126">
        <v>2.014730122</v>
      </c>
      <c r="FV126">
        <v>2.245871594</v>
      </c>
      <c r="FW126">
        <v>2.4486346559999999</v>
      </c>
      <c r="FX126">
        <v>2.641992133</v>
      </c>
      <c r="FY126">
        <v>2.8267639369999999</v>
      </c>
      <c r="FZ126">
        <v>2.9619452630000001</v>
      </c>
      <c r="GA126">
        <v>3.0753051550000001</v>
      </c>
      <c r="GB126">
        <v>3.182509729</v>
      </c>
      <c r="GC126">
        <v>3.2296830710000002</v>
      </c>
      <c r="GD126">
        <v>3.230544648</v>
      </c>
      <c r="GE126">
        <v>3.2312755429999998</v>
      </c>
      <c r="GF126">
        <v>3.1671241000000001</v>
      </c>
      <c r="GG126">
        <v>3.0554091160000003</v>
      </c>
      <c r="GH126">
        <v>2.9445535920000001</v>
      </c>
      <c r="GI126">
        <v>2.9238327609999999</v>
      </c>
      <c r="GJ126">
        <v>2.9688542760000001</v>
      </c>
      <c r="GK126">
        <v>3.014672456</v>
      </c>
      <c r="GL126">
        <v>3.0360555420000002</v>
      </c>
      <c r="GM126">
        <v>3.042282186</v>
      </c>
      <c r="GN126">
        <v>3.0490748660000002</v>
      </c>
      <c r="GO126">
        <v>3.0069716870000001</v>
      </c>
      <c r="GP126">
        <v>2.9345984610000002</v>
      </c>
      <c r="GQ126">
        <v>2.8547261349999999</v>
      </c>
      <c r="GR126">
        <v>2.9259771640000003</v>
      </c>
      <c r="GS126">
        <v>3.1176972909999998</v>
      </c>
      <c r="GT126">
        <v>3.302713394</v>
      </c>
      <c r="GU126">
        <v>3.5196737919999999</v>
      </c>
      <c r="GV126">
        <v>3.7598199399999999</v>
      </c>
      <c r="GW126">
        <v>3.9919563929999997</v>
      </c>
      <c r="GX126">
        <v>4.2977464699999999</v>
      </c>
      <c r="GY126">
        <v>4.6758918349999998</v>
      </c>
      <c r="GZ126">
        <v>5.0480691909999997</v>
      </c>
      <c r="HA126">
        <v>5.076607901</v>
      </c>
      <c r="HB126">
        <v>4.7990059799999996</v>
      </c>
      <c r="HC126">
        <v>4.5091299850000004</v>
      </c>
      <c r="HD126">
        <v>4.4297532440000005</v>
      </c>
      <c r="HE126">
        <v>4.520715354</v>
      </c>
      <c r="HF126">
        <v>4.6130896239999997</v>
      </c>
      <c r="HG126">
        <v>4.5536758330000007</v>
      </c>
      <c r="HH126">
        <v>4.3624135659999999</v>
      </c>
      <c r="HI126">
        <v>4.1711384740000002</v>
      </c>
      <c r="HJ126">
        <v>4.0877746630000003</v>
      </c>
      <c r="HK126">
        <v>4.0819812089999994</v>
      </c>
      <c r="HL126">
        <v>4.0760817570000007</v>
      </c>
      <c r="HM126">
        <v>4.0840462559999997</v>
      </c>
      <c r="HN126">
        <v>4.1080865930000003</v>
      </c>
      <c r="HO126">
        <v>4.1310042669999998</v>
      </c>
      <c r="HP126">
        <v>4.169183801</v>
      </c>
      <c r="HQ126">
        <v>4.2183183189999998</v>
      </c>
      <c r="HR126">
        <v>4.2668617069999994</v>
      </c>
      <c r="HS126">
        <v>4.2767729320000001</v>
      </c>
      <c r="HT126">
        <v>4.2522219760000004</v>
      </c>
      <c r="HU126">
        <v>4.2246391430000001</v>
      </c>
      <c r="HV126">
        <v>4.1749502100000004</v>
      </c>
      <c r="HW126">
        <v>4.1081443449999995</v>
      </c>
      <c r="HX126">
        <v>4.0341197740000005</v>
      </c>
      <c r="HY126">
        <v>4.0134800779999997</v>
      </c>
      <c r="HZ126">
        <v>4.0444748060000002</v>
      </c>
      <c r="IA126">
        <v>4.0739163569999999</v>
      </c>
      <c r="IB126">
        <v>4.0408841619999993</v>
      </c>
      <c r="IC126">
        <v>3.9365948529999999</v>
      </c>
      <c r="ID126">
        <v>3.8277169579999999</v>
      </c>
      <c r="IE126">
        <v>3.7141132479999999</v>
      </c>
      <c r="IF126">
        <v>3.5829737289999999</v>
      </c>
      <c r="IG126">
        <v>3.45347969</v>
      </c>
      <c r="IH126">
        <v>3.3982463350000001</v>
      </c>
      <c r="II126">
        <v>3.4168771929999999</v>
      </c>
      <c r="IJ126">
        <v>3.4351420879999996</v>
      </c>
      <c r="IK126">
        <v>3.4488242379999998</v>
      </c>
      <c r="IL126">
        <v>3.4580072769999997</v>
      </c>
      <c r="IM126">
        <v>3.4672156349999996</v>
      </c>
      <c r="IN126">
        <v>3.4378069480000004</v>
      </c>
      <c r="IO126">
        <v>3.3633272839999999</v>
      </c>
      <c r="IP126">
        <v>3.287279185</v>
      </c>
      <c r="IQ126">
        <v>3.2525417270000001</v>
      </c>
      <c r="IR126">
        <v>3.2651915549999999</v>
      </c>
      <c r="IS126">
        <v>3.2773988890000001</v>
      </c>
      <c r="IT126">
        <v>3.2763544229999999</v>
      </c>
      <c r="IU126">
        <v>3.2563902540000003</v>
      </c>
      <c r="IV126">
        <v>3.2377129329999996</v>
      </c>
      <c r="IW126">
        <v>3.1723645299999998</v>
      </c>
      <c r="IX126">
        <v>3.0577326290000002</v>
      </c>
      <c r="IY126">
        <v>2.937162491</v>
      </c>
      <c r="IZ126">
        <v>2.9668004319999999</v>
      </c>
      <c r="JA126">
        <v>3.1745178550000004</v>
      </c>
      <c r="JB126">
        <v>3.380105017</v>
      </c>
      <c r="JC126">
        <v>3.5774704279999998</v>
      </c>
      <c r="JD126">
        <v>3.7634920320000003</v>
      </c>
      <c r="JE126">
        <v>3.9373498309999997</v>
      </c>
      <c r="JF126">
        <v>4.079663021</v>
      </c>
      <c r="JG126">
        <v>4.1904606979999999</v>
      </c>
      <c r="JH126">
        <v>4.2927287779999999</v>
      </c>
      <c r="JI126">
        <v>4.4520375569999997</v>
      </c>
      <c r="JJ126">
        <v>4.6862985730000002</v>
      </c>
      <c r="JK126">
        <v>4.9127847789999999</v>
      </c>
      <c r="JL126">
        <v>5.1517125079999992</v>
      </c>
      <c r="JM126">
        <v>5.3832512509999999</v>
      </c>
      <c r="JN126">
        <v>5.6090685350000005</v>
      </c>
      <c r="JO126">
        <v>5.844313874</v>
      </c>
      <c r="JP126">
        <v>6.069843369</v>
      </c>
      <c r="JQ126">
        <v>6.2938005170000002</v>
      </c>
      <c r="JR126">
        <v>6.4764510940000006</v>
      </c>
      <c r="JS126">
        <v>6.5966974799999996</v>
      </c>
      <c r="JT126">
        <v>6.7237095590000004</v>
      </c>
      <c r="JU126">
        <v>6.8231558950000011</v>
      </c>
      <c r="JV126">
        <v>6.8612603209999996</v>
      </c>
      <c r="JW126">
        <v>6.8827561649999991</v>
      </c>
      <c r="JX126">
        <v>6.966190031</v>
      </c>
      <c r="JY126">
        <v>7.1019587349999993</v>
      </c>
      <c r="JZ126">
        <v>7.243440777</v>
      </c>
      <c r="KA126">
        <v>7.3963622569999998</v>
      </c>
      <c r="KB126">
        <v>7.5460284200000007</v>
      </c>
      <c r="KC126">
        <v>7.6994296970000002</v>
      </c>
      <c r="KD126">
        <v>7.9010997779999999</v>
      </c>
      <c r="KE126">
        <v>8.2022411969999993</v>
      </c>
      <c r="KF126">
        <v>8.5068448750000005</v>
      </c>
      <c r="KG126">
        <v>8.6728986480000003</v>
      </c>
      <c r="KH126">
        <v>8.5491486229999989</v>
      </c>
      <c r="KI126">
        <v>8.4178218730000012</v>
      </c>
      <c r="KJ126">
        <v>8.2459847489999998</v>
      </c>
      <c r="KK126">
        <v>8.009650615</v>
      </c>
      <c r="KL126">
        <v>7.7603317140000003</v>
      </c>
      <c r="KM126">
        <v>7.6466478729999992</v>
      </c>
      <c r="KN126">
        <v>7.7654403199999997</v>
      </c>
      <c r="KO126">
        <v>7.8793316959999995</v>
      </c>
      <c r="KP126">
        <v>7.9114878750000006</v>
      </c>
      <c r="KQ126">
        <v>7.7832870019999998</v>
      </c>
      <c r="KR126">
        <v>7.6527950959999993</v>
      </c>
      <c r="KS126">
        <v>7.5372570699999999</v>
      </c>
      <c r="KT126">
        <v>7.4310509370000002</v>
      </c>
      <c r="KU126">
        <v>7.3143194960000004</v>
      </c>
      <c r="KV126">
        <v>7.2966983920000006</v>
      </c>
      <c r="KW126">
        <v>7.4162425750000001</v>
      </c>
      <c r="KX126">
        <v>7.5472875509999993</v>
      </c>
      <c r="KY126">
        <v>7.5376689060000004</v>
      </c>
      <c r="KZ126">
        <v>7.2623476859999991</v>
      </c>
      <c r="LA126">
        <v>6.998514632</v>
      </c>
      <c r="LB126">
        <v>6.8026130800000004</v>
      </c>
      <c r="LC126">
        <v>6.7111976980000003</v>
      </c>
      <c r="LD126">
        <v>6.6341840400000001</v>
      </c>
      <c r="LE126">
        <v>6.6097818360000007</v>
      </c>
      <c r="LF126">
        <v>6.704667433</v>
      </c>
      <c r="LG126">
        <v>6.8062839390000001</v>
      </c>
      <c r="LH126">
        <v>6.9456072499999992</v>
      </c>
      <c r="LI126">
        <v>7.1714455849999998</v>
      </c>
      <c r="LJ126">
        <v>7.3964132370000009</v>
      </c>
      <c r="LK126">
        <v>7.655538945</v>
      </c>
      <c r="LL126">
        <v>8.0005478439999997</v>
      </c>
      <c r="LM126">
        <v>8.3162685990000007</v>
      </c>
      <c r="LN126">
        <v>8.5580920749999994</v>
      </c>
      <c r="LO126">
        <v>8.612188197</v>
      </c>
      <c r="LP126">
        <v>8.6671164999999988</v>
      </c>
      <c r="LQ126">
        <v>8.675879440000001</v>
      </c>
      <c r="LR126">
        <v>8.5959886920000006</v>
      </c>
      <c r="LS126">
        <v>8.51166862</v>
      </c>
      <c r="LT126">
        <v>8.4658658219999996</v>
      </c>
      <c r="LU126">
        <v>8.5278061350000005</v>
      </c>
      <c r="LV126">
        <v>8.5887043100000007</v>
      </c>
      <c r="LW126">
        <v>8.6370666880000009</v>
      </c>
      <c r="LX126">
        <v>8.6662438270000006</v>
      </c>
      <c r="LY126">
        <v>8.695869759999999</v>
      </c>
      <c r="LZ126">
        <v>8.7222379350000008</v>
      </c>
      <c r="MA126">
        <v>8.7481058869999995</v>
      </c>
      <c r="MB126">
        <v>8.7830566520000009</v>
      </c>
      <c r="MC126">
        <v>8.8035799069999996</v>
      </c>
      <c r="MD126">
        <v>8.8080073619999997</v>
      </c>
      <c r="ME126">
        <v>8.8241585679999996</v>
      </c>
      <c r="MF126">
        <v>8.7765384950000005</v>
      </c>
      <c r="MG126">
        <v>8.6024456240000013</v>
      </c>
      <c r="MH126">
        <v>8.4302271439999998</v>
      </c>
      <c r="MI126">
        <v>8.2268926120000003</v>
      </c>
      <c r="MJ126">
        <v>7.9792921540000004</v>
      </c>
      <c r="MK126">
        <v>7.7210709059999996</v>
      </c>
      <c r="ML126">
        <v>7.4812218690000005</v>
      </c>
      <c r="MM126">
        <v>7.238141884</v>
      </c>
      <c r="MN126">
        <v>7.0048288510000001</v>
      </c>
      <c r="MO126">
        <v>6.8237560980000005</v>
      </c>
      <c r="MP126">
        <v>6.8745507740000003</v>
      </c>
      <c r="MQ126">
        <v>6.9211028960000007</v>
      </c>
      <c r="MR126">
        <v>6.8799037250000001</v>
      </c>
      <c r="MS126">
        <v>6.5890451579999993</v>
      </c>
      <c r="MT126">
        <v>6.2837843109999998</v>
      </c>
      <c r="MU126">
        <v>6.1074466579999998</v>
      </c>
      <c r="MV126">
        <v>6.2883811240000007</v>
      </c>
    </row>
    <row r="127" spans="1:360" x14ac:dyDescent="0.2">
      <c r="A127">
        <v>0.17</v>
      </c>
      <c r="B127">
        <v>0.17297038749999999</v>
      </c>
      <c r="C127">
        <v>0.1730742881</v>
      </c>
      <c r="D127">
        <v>0.17158418919999999</v>
      </c>
      <c r="E127">
        <v>0.2879317139</v>
      </c>
      <c r="F127">
        <v>0.41222466229999999</v>
      </c>
      <c r="G127">
        <v>0.53389717000000003</v>
      </c>
      <c r="H127">
        <v>0.51782857640000002</v>
      </c>
      <c r="I127">
        <v>0.49221606289999997</v>
      </c>
      <c r="J127">
        <v>0.45910241480000002</v>
      </c>
      <c r="K127">
        <v>0.59097480920000001</v>
      </c>
      <c r="L127">
        <v>0.72664713790000002</v>
      </c>
      <c r="M127">
        <v>0.86527893450000004</v>
      </c>
      <c r="N127">
        <v>0.9884922302000001</v>
      </c>
      <c r="O127">
        <v>1.107627983</v>
      </c>
      <c r="P127">
        <v>1.2329268069999999</v>
      </c>
      <c r="Q127">
        <v>1.332123511</v>
      </c>
      <c r="R127">
        <v>1.4188814359999999</v>
      </c>
      <c r="S127">
        <v>1.513216991</v>
      </c>
      <c r="T127">
        <v>1.5880886750000001</v>
      </c>
      <c r="U127">
        <v>1.6643979109999998</v>
      </c>
      <c r="V127">
        <v>1.7461929849999998</v>
      </c>
      <c r="W127">
        <v>1.936029572</v>
      </c>
      <c r="X127">
        <v>2.1317854139999999</v>
      </c>
      <c r="Y127">
        <v>2.3320139169999998</v>
      </c>
      <c r="Z127">
        <v>2.5608161090000001</v>
      </c>
      <c r="AA127">
        <v>2.7999744230000001</v>
      </c>
      <c r="AB127">
        <v>3.0418638859999998</v>
      </c>
      <c r="AC127">
        <v>2.998047905</v>
      </c>
      <c r="AD127">
        <v>2.9239680579999998</v>
      </c>
      <c r="AE127">
        <v>2.8490795900000001</v>
      </c>
      <c r="AF127">
        <v>2.9782783940000002</v>
      </c>
      <c r="AG127">
        <v>3.1290344499999998</v>
      </c>
      <c r="AH127">
        <v>3.2852278450000001</v>
      </c>
      <c r="AI127">
        <v>3.0042042310000001</v>
      </c>
      <c r="AJ127">
        <v>2.673590591</v>
      </c>
      <c r="AK127">
        <v>2.3420662169999997</v>
      </c>
      <c r="AL127">
        <v>2.2937366949999998</v>
      </c>
      <c r="AM127">
        <v>2.2607590279999998</v>
      </c>
      <c r="AN127">
        <v>2.228469912</v>
      </c>
      <c r="AO127">
        <v>2.0871123599999999</v>
      </c>
      <c r="AP127">
        <v>1.9313281529999999</v>
      </c>
      <c r="AQ127">
        <v>1.7665750849999999</v>
      </c>
      <c r="AR127">
        <v>1.7898344289999999</v>
      </c>
      <c r="AS127">
        <v>1.8326839340000001</v>
      </c>
      <c r="AT127">
        <v>1.881482138</v>
      </c>
      <c r="AU127">
        <v>1.8846294539999999</v>
      </c>
      <c r="AV127">
        <v>1.881606495</v>
      </c>
      <c r="AW127">
        <v>1.8821258699999999</v>
      </c>
      <c r="AX127">
        <v>1.9450665789999999</v>
      </c>
      <c r="AY127">
        <v>2.0241044559999999</v>
      </c>
      <c r="AZ127">
        <v>2.1028450680000002</v>
      </c>
      <c r="BA127">
        <v>2.1887140070000002</v>
      </c>
      <c r="BB127">
        <v>2.269396628</v>
      </c>
      <c r="BC127">
        <v>2.3542230040000001</v>
      </c>
      <c r="BD127">
        <v>2.298965151</v>
      </c>
      <c r="BE127">
        <v>2.2167280590000003</v>
      </c>
      <c r="BF127">
        <v>2.1336936610000001</v>
      </c>
      <c r="BG127">
        <v>2.1094313869999999</v>
      </c>
      <c r="BH127">
        <v>2.0967651090000001</v>
      </c>
      <c r="BI127">
        <v>2.0782979100000003</v>
      </c>
      <c r="BJ127">
        <v>2.2204153609999997</v>
      </c>
      <c r="BK127">
        <v>2.3996394250000002</v>
      </c>
      <c r="BL127">
        <v>2.5705055950000002</v>
      </c>
      <c r="BM127">
        <v>2.6313032340000002</v>
      </c>
      <c r="BN127">
        <v>2.667224118</v>
      </c>
      <c r="BO127">
        <v>2.6994706960000001</v>
      </c>
      <c r="BP127">
        <v>2.557317812</v>
      </c>
      <c r="BQ127">
        <v>2.386280797</v>
      </c>
      <c r="BR127">
        <v>2.2098411259999997</v>
      </c>
      <c r="BS127">
        <v>2.160962118</v>
      </c>
      <c r="BT127">
        <v>2.1349925569999999</v>
      </c>
      <c r="BU127">
        <v>2.1084639489999999</v>
      </c>
      <c r="BV127">
        <v>2.1736989920000003</v>
      </c>
      <c r="BW127">
        <v>2.2654735609999999</v>
      </c>
      <c r="BX127">
        <v>2.353089067</v>
      </c>
      <c r="BY127">
        <v>2.4897260120000002</v>
      </c>
      <c r="BZ127">
        <v>2.6344164960000001</v>
      </c>
      <c r="CA127">
        <v>2.7851454910000002</v>
      </c>
      <c r="CB127">
        <v>2.822761684</v>
      </c>
      <c r="CC127">
        <v>2.8355293349999999</v>
      </c>
      <c r="CD127">
        <v>2.8468481620000001</v>
      </c>
      <c r="CE127">
        <v>2.866484915</v>
      </c>
      <c r="CF127">
        <v>2.8962984700000001</v>
      </c>
      <c r="CG127">
        <v>2.9232130779999999</v>
      </c>
      <c r="CH127">
        <v>2.806707206</v>
      </c>
      <c r="CI127">
        <v>2.6523496559999997</v>
      </c>
      <c r="CJ127">
        <v>2.5059354620000001</v>
      </c>
      <c r="CK127">
        <v>2.4701610440000001</v>
      </c>
      <c r="CL127">
        <v>2.4805523809999999</v>
      </c>
      <c r="CM127">
        <v>2.4868460859999999</v>
      </c>
      <c r="CN127">
        <v>2.5965556300000001</v>
      </c>
      <c r="CO127">
        <v>2.7268945969999998</v>
      </c>
      <c r="CP127">
        <v>2.859528853</v>
      </c>
      <c r="CQ127">
        <v>2.878067734</v>
      </c>
      <c r="CR127">
        <v>2.868029366</v>
      </c>
      <c r="CS127">
        <v>2.855304249</v>
      </c>
      <c r="CT127">
        <v>2.871977717</v>
      </c>
      <c r="CU127">
        <v>2.9062958889999999</v>
      </c>
      <c r="CV127">
        <v>2.9345235300000003</v>
      </c>
      <c r="CW127">
        <v>2.8292251030000002</v>
      </c>
      <c r="CX127">
        <v>2.6757484160000002</v>
      </c>
      <c r="CY127">
        <v>2.5150178649999999</v>
      </c>
      <c r="CZ127">
        <v>2.3133978379999998</v>
      </c>
      <c r="DA127">
        <v>2.0995096740000001</v>
      </c>
      <c r="DB127">
        <v>1.8776052630000002</v>
      </c>
      <c r="DC127">
        <v>1.8703311119999999</v>
      </c>
      <c r="DD127">
        <v>1.9324788039999998</v>
      </c>
      <c r="DE127">
        <v>1.995264339</v>
      </c>
      <c r="DF127">
        <v>1.8809355569999999</v>
      </c>
      <c r="DG127">
        <v>1.6994240010000001</v>
      </c>
      <c r="DH127">
        <v>1.5235886840000001</v>
      </c>
      <c r="DI127">
        <v>1.442944</v>
      </c>
      <c r="DJ127">
        <v>1.4001009710000001</v>
      </c>
      <c r="DK127">
        <v>1.3564653100000001</v>
      </c>
      <c r="DL127">
        <v>1.221620902</v>
      </c>
      <c r="DM127">
        <v>1.0578913170000002</v>
      </c>
      <c r="DN127">
        <v>0.89245370089999998</v>
      </c>
      <c r="DO127">
        <v>0.79473570850000008</v>
      </c>
      <c r="DP127">
        <v>0.71476006700000005</v>
      </c>
      <c r="DQ127">
        <v>0.64201140479999996</v>
      </c>
      <c r="DR127">
        <v>0.51594878359999996</v>
      </c>
      <c r="DS127">
        <v>0.35559959369999999</v>
      </c>
      <c r="DT127">
        <v>0.20700204999999999</v>
      </c>
      <c r="DU127">
        <v>0.18054219790000001</v>
      </c>
      <c r="DV127">
        <v>0.20743772879999997</v>
      </c>
      <c r="DW127">
        <v>0.23650635590000002</v>
      </c>
      <c r="DX127">
        <v>0.1877324367</v>
      </c>
      <c r="DY127">
        <v>0.11028903509999999</v>
      </c>
      <c r="DZ127">
        <v>2.8630048769999999E-2</v>
      </c>
      <c r="EA127">
        <v>1.5209380329999999E-2</v>
      </c>
      <c r="EB127">
        <v>2.6620712119999997E-2</v>
      </c>
      <c r="EC127">
        <v>3.3539366260000002E-2</v>
      </c>
      <c r="ED127">
        <v>9.5300394570000002E-2</v>
      </c>
      <c r="EE127">
        <v>0.18683411750000001</v>
      </c>
      <c r="EF127">
        <v>0.27178687029999998</v>
      </c>
      <c r="EG127">
        <v>0.33688567020000004</v>
      </c>
      <c r="EH127">
        <v>0.39044860610000004</v>
      </c>
      <c r="EI127">
        <v>0.43412504459999995</v>
      </c>
      <c r="EJ127">
        <v>0.46709465029999997</v>
      </c>
      <c r="EK127">
        <v>0.48812422020000001</v>
      </c>
      <c r="EL127">
        <v>0.50146321069999999</v>
      </c>
      <c r="EM127">
        <v>0.71144552540000006</v>
      </c>
      <c r="EN127">
        <v>1.0045030829999999</v>
      </c>
      <c r="EO127">
        <v>1.2985901129999999</v>
      </c>
      <c r="EP127">
        <v>1.5232783050000001</v>
      </c>
      <c r="EQ127">
        <v>1.7247952369999999</v>
      </c>
      <c r="ER127">
        <v>1.9289520059999998</v>
      </c>
      <c r="ES127">
        <v>2.0995390020000002</v>
      </c>
      <c r="ET127">
        <v>2.2357195619999999</v>
      </c>
      <c r="EU127">
        <v>2.3614814879999999</v>
      </c>
      <c r="EV127">
        <v>2.4909239199999997</v>
      </c>
      <c r="EW127">
        <v>2.596538502</v>
      </c>
      <c r="EX127">
        <v>2.7107320340000003</v>
      </c>
      <c r="EY127">
        <v>2.8836381439999998</v>
      </c>
      <c r="EZ127">
        <v>3.0751996310000003</v>
      </c>
      <c r="FA127">
        <v>3.276603465</v>
      </c>
      <c r="FB127">
        <v>3.3842866429999998</v>
      </c>
      <c r="FC127">
        <v>3.4271856099999995</v>
      </c>
      <c r="FD127">
        <v>3.4848679570000001</v>
      </c>
      <c r="FE127">
        <v>3.5053080200000002</v>
      </c>
      <c r="FF127">
        <v>3.5148662709999998</v>
      </c>
      <c r="FG127">
        <v>3.5276977229999997</v>
      </c>
      <c r="FH127">
        <v>3.620206295</v>
      </c>
      <c r="FI127">
        <v>3.7637889260000001</v>
      </c>
      <c r="FJ127">
        <v>3.9133758390000004</v>
      </c>
      <c r="FK127">
        <v>3.9570635950000002</v>
      </c>
      <c r="FL127">
        <v>3.9479740830000001</v>
      </c>
      <c r="FM127">
        <v>3.9373454770000005</v>
      </c>
      <c r="FN127">
        <v>3.9850702859999996</v>
      </c>
      <c r="FO127">
        <v>4.07133784</v>
      </c>
      <c r="FP127">
        <v>4.1535596539999995</v>
      </c>
      <c r="FQ127">
        <v>4.2524995920000004</v>
      </c>
      <c r="FR127">
        <v>4.354471888</v>
      </c>
      <c r="FS127">
        <v>4.4571873110000002</v>
      </c>
      <c r="FT127">
        <v>4.3237320340000007</v>
      </c>
      <c r="FU127">
        <v>4.0408854600000002</v>
      </c>
      <c r="FV127">
        <v>3.7559927610000003</v>
      </c>
      <c r="FW127">
        <v>3.5238399570000003</v>
      </c>
      <c r="FX127">
        <v>3.3127291949999997</v>
      </c>
      <c r="FY127">
        <v>3.1106206300000001</v>
      </c>
      <c r="FZ127">
        <v>2.9696097109999999</v>
      </c>
      <c r="GA127">
        <v>2.8533479099999997</v>
      </c>
      <c r="GB127">
        <v>2.7452365270000003</v>
      </c>
      <c r="GC127">
        <v>2.695375447</v>
      </c>
      <c r="GD127">
        <v>2.690849633</v>
      </c>
      <c r="GE127">
        <v>2.687220961</v>
      </c>
      <c r="GF127">
        <v>2.745565091</v>
      </c>
      <c r="GG127">
        <v>2.8500661169999999</v>
      </c>
      <c r="GH127">
        <v>2.9537686170000002</v>
      </c>
      <c r="GI127">
        <v>2.9698078789999998</v>
      </c>
      <c r="GJ127">
        <v>2.921024428</v>
      </c>
      <c r="GK127">
        <v>2.8703760620000001</v>
      </c>
      <c r="GL127">
        <v>2.8481969990000002</v>
      </c>
      <c r="GM127">
        <v>2.84115976</v>
      </c>
      <c r="GN127">
        <v>2.8348175200000001</v>
      </c>
      <c r="GO127">
        <v>2.8753256080000003</v>
      </c>
      <c r="GP127">
        <v>2.9464714299999999</v>
      </c>
      <c r="GQ127">
        <v>3.0252734349999999</v>
      </c>
      <c r="GR127">
        <v>2.9561958810000002</v>
      </c>
      <c r="GS127">
        <v>2.771888154</v>
      </c>
      <c r="GT127">
        <v>2.5922022509999998</v>
      </c>
      <c r="GU127">
        <v>2.3960295440000001</v>
      </c>
      <c r="GV127">
        <v>2.1893027649999999</v>
      </c>
      <c r="GW127">
        <v>1.9878916869999999</v>
      </c>
      <c r="GX127">
        <v>1.743480457</v>
      </c>
      <c r="GY127">
        <v>1.4522270610000001</v>
      </c>
      <c r="GZ127">
        <v>1.1667843949999999</v>
      </c>
      <c r="HA127">
        <v>1.1254646369999999</v>
      </c>
      <c r="HB127">
        <v>1.3045967380000001</v>
      </c>
      <c r="HC127">
        <v>1.4901259899999999</v>
      </c>
      <c r="HD127">
        <v>1.536956115</v>
      </c>
      <c r="HE127">
        <v>1.4715027429999998</v>
      </c>
      <c r="HF127">
        <v>1.4038355730000001</v>
      </c>
      <c r="HG127">
        <v>1.4536655589999998</v>
      </c>
      <c r="HH127">
        <v>1.6023210079999999</v>
      </c>
      <c r="HI127">
        <v>1.7503783500000001</v>
      </c>
      <c r="HJ127">
        <v>1.8204611410000002</v>
      </c>
      <c r="HK127">
        <v>1.8330585619999999</v>
      </c>
      <c r="HL127">
        <v>1.8446998199999998</v>
      </c>
      <c r="HM127">
        <v>1.8472255789999998</v>
      </c>
      <c r="HN127">
        <v>1.8376977879999998</v>
      </c>
      <c r="HO127">
        <v>1.8287495800000002</v>
      </c>
      <c r="HP127">
        <v>1.8078509900000002</v>
      </c>
      <c r="HQ127">
        <v>1.7800435359999998</v>
      </c>
      <c r="HR127">
        <v>1.75261281</v>
      </c>
      <c r="HS127">
        <v>1.7595157340000001</v>
      </c>
      <c r="HT127">
        <v>1.7949807740000001</v>
      </c>
      <c r="HU127">
        <v>1.8329612709999998</v>
      </c>
      <c r="HV127">
        <v>1.8930778419999998</v>
      </c>
      <c r="HW127">
        <v>1.9661897380000002</v>
      </c>
      <c r="HX127">
        <v>2.0472560189999998</v>
      </c>
      <c r="HY127">
        <v>2.0811164239999997</v>
      </c>
      <c r="HZ127">
        <v>2.0716564719999999</v>
      </c>
      <c r="IA127">
        <v>2.0641272490000002</v>
      </c>
      <c r="IB127">
        <v>2.1073178809999997</v>
      </c>
      <c r="IC127">
        <v>2.212425283</v>
      </c>
      <c r="ID127">
        <v>2.3219567480000003</v>
      </c>
      <c r="IE127">
        <v>2.4365417819999999</v>
      </c>
      <c r="IF127">
        <v>2.5678031859999999</v>
      </c>
      <c r="IG127">
        <v>2.6960353430000001</v>
      </c>
      <c r="IH127">
        <v>2.75801644</v>
      </c>
      <c r="II127">
        <v>2.7488631649999999</v>
      </c>
      <c r="IJ127">
        <v>2.741435815</v>
      </c>
      <c r="IK127">
        <v>2.7362568710000001</v>
      </c>
      <c r="IL127">
        <v>2.7351717789999999</v>
      </c>
      <c r="IM127">
        <v>2.7349950290000002</v>
      </c>
      <c r="IN127">
        <v>2.7684053390000001</v>
      </c>
      <c r="IO127">
        <v>2.843931821</v>
      </c>
      <c r="IP127">
        <v>2.9200009369999997</v>
      </c>
      <c r="IQ127">
        <v>2.957728989</v>
      </c>
      <c r="IR127">
        <v>2.948547188</v>
      </c>
      <c r="IS127">
        <v>2.9393135670000001</v>
      </c>
      <c r="IT127">
        <v>2.944755829</v>
      </c>
      <c r="IU127">
        <v>2.9676575069999998</v>
      </c>
      <c r="IV127">
        <v>2.9904545049999998</v>
      </c>
      <c r="IW127">
        <v>3.0573613329999998</v>
      </c>
      <c r="IX127">
        <v>3.1734767060000002</v>
      </c>
      <c r="IY127">
        <v>3.2957091919999999</v>
      </c>
      <c r="IZ127">
        <v>3.2657919180000001</v>
      </c>
      <c r="JA127">
        <v>3.0587859239999999</v>
      </c>
      <c r="JB127">
        <v>2.8519624260000001</v>
      </c>
      <c r="JC127">
        <v>2.6635327439999998</v>
      </c>
      <c r="JD127">
        <v>2.4985680329999997</v>
      </c>
      <c r="JE127">
        <v>2.3418717309999999</v>
      </c>
      <c r="JF127">
        <v>2.220085283</v>
      </c>
      <c r="JG127">
        <v>2.131400309</v>
      </c>
      <c r="JH127">
        <v>2.0505294620000001</v>
      </c>
      <c r="JI127">
        <v>1.9252338640000002</v>
      </c>
      <c r="JJ127">
        <v>1.7457575890000001</v>
      </c>
      <c r="JK127">
        <v>1.570465604</v>
      </c>
      <c r="JL127">
        <v>1.3949856</v>
      </c>
      <c r="JM127">
        <v>1.238437008</v>
      </c>
      <c r="JN127">
        <v>1.0837908519999999</v>
      </c>
      <c r="JO127">
        <v>0.93319246070000006</v>
      </c>
      <c r="JP127">
        <v>0.80155095989999992</v>
      </c>
      <c r="JQ127">
        <v>0.66847427940000004</v>
      </c>
      <c r="JR127">
        <v>0.5660845565</v>
      </c>
      <c r="JS127">
        <v>0.50315953410000003</v>
      </c>
      <c r="JT127">
        <v>0.43777499559999999</v>
      </c>
      <c r="JU127">
        <v>0.37730881189999999</v>
      </c>
      <c r="JV127">
        <v>0.33629256670000002</v>
      </c>
      <c r="JW127">
        <v>0.30395891880000003</v>
      </c>
      <c r="JX127">
        <v>0.22898487389999997</v>
      </c>
      <c r="JY127">
        <v>0.12069676850000001</v>
      </c>
      <c r="JZ127">
        <v>6.2022839619999999E-3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</row>
    <row r="128" spans="1:360" x14ac:dyDescent="0.2">
      <c r="A128">
        <v>0.17</v>
      </c>
      <c r="B128">
        <v>0.18162432169999998</v>
      </c>
      <c r="C128">
        <v>0.19134691680000002</v>
      </c>
      <c r="D128">
        <v>0.1991295924</v>
      </c>
      <c r="E128">
        <v>0.25795366450000001</v>
      </c>
      <c r="F128">
        <v>0.32097813489999999</v>
      </c>
      <c r="G128">
        <v>0.37895894149999998</v>
      </c>
      <c r="H128">
        <v>0.4275400151</v>
      </c>
      <c r="I128">
        <v>0.4729154002</v>
      </c>
      <c r="J128">
        <v>0.51329870290000001</v>
      </c>
      <c r="K128">
        <v>0.59856869109999999</v>
      </c>
      <c r="L128">
        <v>0.67975129960000003</v>
      </c>
      <c r="M128">
        <v>0.76389795579999997</v>
      </c>
      <c r="N128">
        <v>0.87277112829999992</v>
      </c>
      <c r="O128">
        <v>0.97711734249999993</v>
      </c>
      <c r="P128">
        <v>1.088788828</v>
      </c>
      <c r="Q128">
        <v>1.1730046030000001</v>
      </c>
      <c r="R128">
        <v>1.2446892600000001</v>
      </c>
      <c r="S128">
        <v>1.3235809859999998</v>
      </c>
      <c r="T128">
        <v>1.456187994</v>
      </c>
      <c r="U128">
        <v>1.5932556019999999</v>
      </c>
      <c r="V128">
        <v>1.7374835250000003</v>
      </c>
      <c r="W128">
        <v>1.9232988409999998</v>
      </c>
      <c r="X128">
        <v>2.111576055</v>
      </c>
      <c r="Y128">
        <v>2.3040376490000001</v>
      </c>
      <c r="Z128">
        <v>2.4424004539999999</v>
      </c>
      <c r="AA128">
        <v>2.5759346820000002</v>
      </c>
      <c r="AB128">
        <v>2.7176636800000002</v>
      </c>
      <c r="AC128">
        <v>2.8319231439999997</v>
      </c>
      <c r="AD128">
        <v>2.9444116679999999</v>
      </c>
      <c r="AE128">
        <v>3.0646487759999999</v>
      </c>
      <c r="AF128">
        <v>3.317932672</v>
      </c>
      <c r="AG128">
        <v>3.5868431219999994</v>
      </c>
      <c r="AH128">
        <v>3.8671906749999998</v>
      </c>
      <c r="AI128">
        <v>3.9089460970000003</v>
      </c>
      <c r="AJ128">
        <v>3.9340264020000002</v>
      </c>
      <c r="AK128">
        <v>3.9496975089999999</v>
      </c>
      <c r="AL128">
        <v>4.0799007419999995</v>
      </c>
      <c r="AM128">
        <v>4.2183511510000002</v>
      </c>
      <c r="AN128">
        <v>4.3638353829999996</v>
      </c>
      <c r="AO128">
        <v>4.3817675669999998</v>
      </c>
      <c r="AP128">
        <v>4.3883544289999996</v>
      </c>
      <c r="AQ128">
        <v>4.399675942</v>
      </c>
      <c r="AR128">
        <v>4.5333290480000006</v>
      </c>
      <c r="AS128">
        <v>4.6895899620000003</v>
      </c>
      <c r="AT128">
        <v>4.8444099190000003</v>
      </c>
      <c r="AU128">
        <v>4.9023935700000001</v>
      </c>
      <c r="AV128">
        <v>4.9481062570000001</v>
      </c>
      <c r="AW128">
        <v>4.9871147560000004</v>
      </c>
      <c r="AX128">
        <v>5.0244695930000001</v>
      </c>
      <c r="AY128">
        <v>5.0578875920000002</v>
      </c>
      <c r="AZ128">
        <v>5.0900186850000004</v>
      </c>
      <c r="BA128">
        <v>5.037647926</v>
      </c>
      <c r="BB128">
        <v>4.9718243219999998</v>
      </c>
      <c r="BC128">
        <v>4.9039748650000003</v>
      </c>
      <c r="BD128">
        <v>4.9261572320000004</v>
      </c>
      <c r="BE128">
        <v>4.9670119939999999</v>
      </c>
      <c r="BF128">
        <v>5.0076790969999996</v>
      </c>
      <c r="BG128">
        <v>5.2119443219999999</v>
      </c>
      <c r="BH128">
        <v>5.4494553740000002</v>
      </c>
      <c r="BI128">
        <v>5.6934628590000003</v>
      </c>
      <c r="BJ128">
        <v>5.6500840439999997</v>
      </c>
      <c r="BK128">
        <v>5.5556787400000003</v>
      </c>
      <c r="BL128">
        <v>5.469818632</v>
      </c>
      <c r="BM128">
        <v>5.5166978540000002</v>
      </c>
      <c r="BN128">
        <v>5.5916129129999996</v>
      </c>
      <c r="BO128">
        <v>5.6758718860000004</v>
      </c>
      <c r="BP128">
        <v>5.4949037000000001</v>
      </c>
      <c r="BQ128">
        <v>5.2749701590000004</v>
      </c>
      <c r="BR128">
        <v>5.0513238520000003</v>
      </c>
      <c r="BS128">
        <v>4.9068748289999995</v>
      </c>
      <c r="BT128">
        <v>4.7801717549999996</v>
      </c>
      <c r="BU128">
        <v>4.6503769000000004</v>
      </c>
      <c r="BV128">
        <v>4.6194453330000007</v>
      </c>
      <c r="BW128">
        <v>4.61029628</v>
      </c>
      <c r="BX128">
        <v>4.5978156069999994</v>
      </c>
      <c r="BY128">
        <v>4.3670328289999993</v>
      </c>
      <c r="BZ128">
        <v>4.0913167250000004</v>
      </c>
      <c r="CA128">
        <v>3.8155837140000002</v>
      </c>
      <c r="CB128">
        <v>3.6254317199999999</v>
      </c>
      <c r="CC128">
        <v>3.473779532</v>
      </c>
      <c r="CD128">
        <v>3.3115114110000001</v>
      </c>
      <c r="CE128">
        <v>3.015807964</v>
      </c>
      <c r="CF128">
        <v>2.6955282979999997</v>
      </c>
      <c r="CG128">
        <v>2.3680484769999999</v>
      </c>
      <c r="CH128">
        <v>2.1249046970000003</v>
      </c>
      <c r="CI128">
        <v>1.8814164280000001</v>
      </c>
      <c r="CJ128">
        <v>1.6503556509999999</v>
      </c>
      <c r="CK128">
        <v>1.525187345</v>
      </c>
      <c r="CL128">
        <v>1.4525461309999999</v>
      </c>
      <c r="CM128">
        <v>1.37130135</v>
      </c>
      <c r="CN128">
        <v>1.4177592989999999</v>
      </c>
      <c r="CO128">
        <v>1.490786615</v>
      </c>
      <c r="CP128">
        <v>1.5636879289999999</v>
      </c>
      <c r="CQ128">
        <v>1.4464247990000001</v>
      </c>
      <c r="CR128">
        <v>1.2751511959999999</v>
      </c>
      <c r="CS128">
        <v>1.1005790150000001</v>
      </c>
      <c r="CT128">
        <v>1.032400545</v>
      </c>
      <c r="CU128">
        <v>0.99256595060000008</v>
      </c>
      <c r="CV128">
        <v>0.94952200710000001</v>
      </c>
      <c r="CW128">
        <v>0.98052250899999993</v>
      </c>
      <c r="CX128">
        <v>1.0364968000000001</v>
      </c>
      <c r="CY128">
        <v>1.09465773</v>
      </c>
      <c r="CZ128">
        <v>1.1059198319999999</v>
      </c>
      <c r="DA128">
        <v>1.1022236649999999</v>
      </c>
      <c r="DB128">
        <v>1.0986538219999999</v>
      </c>
      <c r="DC128">
        <v>1.154955172</v>
      </c>
      <c r="DD128">
        <v>1.2345296539999999</v>
      </c>
      <c r="DE128">
        <v>1.3122240599999999</v>
      </c>
      <c r="DF128">
        <v>1.4421858350000001</v>
      </c>
      <c r="DG128">
        <v>1.5993705710000001</v>
      </c>
      <c r="DH128">
        <v>1.7528397229999999</v>
      </c>
      <c r="DI128">
        <v>1.7358768340000001</v>
      </c>
      <c r="DJ128">
        <v>1.6600999250000001</v>
      </c>
      <c r="DK128">
        <v>1.5806580470000002</v>
      </c>
      <c r="DL128">
        <v>1.449989239</v>
      </c>
      <c r="DM128">
        <v>1.306425025</v>
      </c>
      <c r="DN128">
        <v>1.158705833</v>
      </c>
      <c r="DO128">
        <v>1.0673347550000001</v>
      </c>
      <c r="DP128">
        <v>0.98984981770000002</v>
      </c>
      <c r="DQ128">
        <v>0.91617236609999997</v>
      </c>
      <c r="DR128">
        <v>0.76883346929999996</v>
      </c>
      <c r="DS128">
        <v>0.57473933740000005</v>
      </c>
      <c r="DT128">
        <v>0.39418372639999999</v>
      </c>
      <c r="DU128">
        <v>0.2668222999</v>
      </c>
      <c r="DV128">
        <v>0.16406081259999999</v>
      </c>
      <c r="DW128">
        <v>6.1644633689999999E-2</v>
      </c>
      <c r="DX128">
        <v>1.1222111579999999E-2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2.5810783019999999E-2</v>
      </c>
      <c r="EQ128">
        <v>0.18035768429999999</v>
      </c>
      <c r="ER128">
        <v>0.33989674049999996</v>
      </c>
      <c r="ES128">
        <v>0.5149289131</v>
      </c>
      <c r="ET128">
        <v>0.68287930420000009</v>
      </c>
      <c r="EU128">
        <v>0.83862643449999996</v>
      </c>
      <c r="EV128">
        <v>1.0556303980000001</v>
      </c>
      <c r="EW128">
        <v>1.2711700989999999</v>
      </c>
      <c r="EX128">
        <v>1.501344413</v>
      </c>
      <c r="EY128">
        <v>1.7449095380000001</v>
      </c>
      <c r="EZ128">
        <v>1.9763062689999999</v>
      </c>
      <c r="FA128">
        <v>2.2228590270000002</v>
      </c>
      <c r="FB128">
        <v>2.4612419299999999</v>
      </c>
      <c r="FC128">
        <v>2.6761030159999999</v>
      </c>
      <c r="FD128">
        <v>2.913465344</v>
      </c>
      <c r="FE128">
        <v>3.0116039780000001</v>
      </c>
      <c r="FF128">
        <v>3.0465577330000002</v>
      </c>
      <c r="FG128">
        <v>3.0907395099999997</v>
      </c>
      <c r="FH128">
        <v>3.1936203910000001</v>
      </c>
      <c r="FI128">
        <v>3.3525648169999998</v>
      </c>
      <c r="FJ128">
        <v>3.521172006</v>
      </c>
      <c r="FK128">
        <v>3.6971004490000001</v>
      </c>
      <c r="FL128">
        <v>3.896922327</v>
      </c>
      <c r="FM128">
        <v>4.0820916229999993</v>
      </c>
      <c r="FN128">
        <v>4.1468235330000001</v>
      </c>
      <c r="FO128">
        <v>4.1241355309999994</v>
      </c>
      <c r="FP128">
        <v>4.1148986470000004</v>
      </c>
      <c r="FQ128">
        <v>4.1480734850000003</v>
      </c>
      <c r="FR128">
        <v>4.2248290850000005</v>
      </c>
      <c r="FS128">
        <v>4.3136190279999997</v>
      </c>
      <c r="FT128">
        <v>4.4460392180000001</v>
      </c>
      <c r="FU128">
        <v>4.6307547390000003</v>
      </c>
      <c r="FV128">
        <v>4.8031491830000004</v>
      </c>
      <c r="FW128">
        <v>4.9247056230000004</v>
      </c>
      <c r="FX128">
        <v>5.0142151549999996</v>
      </c>
      <c r="FY128">
        <v>5.0786433830000002</v>
      </c>
      <c r="FZ128">
        <v>5.3548035889999994</v>
      </c>
      <c r="GA128">
        <v>5.7809628709999998</v>
      </c>
      <c r="GB128">
        <v>6.1810099120000004</v>
      </c>
      <c r="GC128">
        <v>6.5764160939999998</v>
      </c>
      <c r="GD128">
        <v>6.9907041370000007</v>
      </c>
      <c r="GE128">
        <v>7.4086728739999996</v>
      </c>
      <c r="GF128">
        <v>7.6176862869999997</v>
      </c>
      <c r="GG128">
        <v>7.7180439939999994</v>
      </c>
      <c r="GH128">
        <v>7.7900481399999997</v>
      </c>
      <c r="GI128">
        <v>7.9441392530000003</v>
      </c>
      <c r="GJ128">
        <v>8.1545557520000003</v>
      </c>
      <c r="GK128">
        <v>8.3205656929999989</v>
      </c>
      <c r="GL128">
        <v>8.6881868439999987</v>
      </c>
      <c r="GM128">
        <v>9.2283976190000008</v>
      </c>
      <c r="GN128">
        <v>9.7548592959999993</v>
      </c>
      <c r="GO128">
        <v>10.20964023</v>
      </c>
      <c r="GP128">
        <v>10.61330545</v>
      </c>
      <c r="GQ128">
        <v>11.0193318</v>
      </c>
      <c r="GR128">
        <v>11.19035858</v>
      </c>
      <c r="GS128">
        <v>11.181757129999999</v>
      </c>
      <c r="GT128">
        <v>11.15783186</v>
      </c>
      <c r="GU128">
        <v>11.12065655</v>
      </c>
      <c r="GV128">
        <v>11.068897099999999</v>
      </c>
      <c r="GW128">
        <v>11.0125131</v>
      </c>
      <c r="GX128">
        <v>10.996002580000001</v>
      </c>
      <c r="GY128">
        <v>11.01489492</v>
      </c>
      <c r="GZ128">
        <v>11.03566492</v>
      </c>
      <c r="HA128">
        <v>10.961045129999999</v>
      </c>
      <c r="HB128">
        <v>10.824932159999999</v>
      </c>
      <c r="HC128">
        <v>10.68825533</v>
      </c>
      <c r="HD128">
        <v>10.67447623</v>
      </c>
      <c r="HE128">
        <v>10.78842379</v>
      </c>
      <c r="HF128">
        <v>10.89087453</v>
      </c>
      <c r="HG128">
        <v>10.858367119999999</v>
      </c>
      <c r="HH128">
        <v>10.725203519999999</v>
      </c>
      <c r="HI128">
        <v>10.576493130000001</v>
      </c>
      <c r="HJ128">
        <v>10.256957060000001</v>
      </c>
      <c r="HK128">
        <v>9.738477477</v>
      </c>
      <c r="HL128">
        <v>9.2422374269999992</v>
      </c>
      <c r="HM128">
        <v>8.7560332519999999</v>
      </c>
      <c r="HN128">
        <v>8.3514883550000008</v>
      </c>
      <c r="HO128">
        <v>7.918578698000001</v>
      </c>
      <c r="HP128">
        <v>7.5105458970000001</v>
      </c>
      <c r="HQ128">
        <v>7.1166285679999994</v>
      </c>
      <c r="HR128">
        <v>6.7015844449999999</v>
      </c>
      <c r="HS128">
        <v>6.3674328330000005</v>
      </c>
      <c r="HT128">
        <v>6.0887543930000003</v>
      </c>
      <c r="HU128">
        <v>5.8014273369999998</v>
      </c>
      <c r="HV128">
        <v>5.5985966829999994</v>
      </c>
      <c r="HW128">
        <v>5.4595408509999999</v>
      </c>
      <c r="HX128">
        <v>5.3111564859999998</v>
      </c>
      <c r="HY128">
        <v>5.1530580060000002</v>
      </c>
      <c r="HZ128">
        <v>4.9805035960000001</v>
      </c>
      <c r="IA128">
        <v>4.7965662020000002</v>
      </c>
      <c r="IB128">
        <v>4.7240163119999998</v>
      </c>
      <c r="IC128">
        <v>4.7482002099999994</v>
      </c>
      <c r="ID128">
        <v>4.7713684370000005</v>
      </c>
      <c r="IE128">
        <v>4.701782218</v>
      </c>
      <c r="IF128">
        <v>4.5185395349999995</v>
      </c>
      <c r="IG128">
        <v>4.3405505209999999</v>
      </c>
      <c r="IH128">
        <v>4.2576331619999994</v>
      </c>
      <c r="II128">
        <v>4.275222834</v>
      </c>
      <c r="IJ128">
        <v>4.2914194050000001</v>
      </c>
      <c r="IK128">
        <v>4.26214578</v>
      </c>
      <c r="IL128">
        <v>4.1822989860000002</v>
      </c>
      <c r="IM128">
        <v>4.104304569</v>
      </c>
      <c r="IN128">
        <v>3.9977599760000002</v>
      </c>
      <c r="IO128">
        <v>3.8811169309999998</v>
      </c>
      <c r="IP128">
        <v>3.7507339310000001</v>
      </c>
      <c r="IQ128">
        <v>3.7128276069999999</v>
      </c>
      <c r="IR128">
        <v>3.777759359</v>
      </c>
      <c r="IS128">
        <v>3.825739735</v>
      </c>
      <c r="IT128">
        <v>3.8846182100000002</v>
      </c>
      <c r="IU128">
        <v>3.9369888300000002</v>
      </c>
      <c r="IV128">
        <v>3.9866999960000005</v>
      </c>
      <c r="IW128">
        <v>4.0319012990000003</v>
      </c>
      <c r="IX128">
        <v>4.1115394529999998</v>
      </c>
      <c r="IY128">
        <v>4.1758262740000003</v>
      </c>
      <c r="IZ128">
        <v>4.3919970450000001</v>
      </c>
      <c r="JA128">
        <v>4.7799176320000001</v>
      </c>
      <c r="JB128">
        <v>5.1494337559999996</v>
      </c>
      <c r="JC128">
        <v>5.4769021230000003</v>
      </c>
      <c r="JD128">
        <v>5.727377765</v>
      </c>
      <c r="JE128">
        <v>5.9477005499999995</v>
      </c>
      <c r="JF128">
        <v>6.130861211</v>
      </c>
      <c r="JG128">
        <v>6.2472286529999996</v>
      </c>
      <c r="JH128">
        <v>6.3475859090000002</v>
      </c>
      <c r="JI128">
        <v>6.5486166420000007</v>
      </c>
      <c r="JJ128">
        <v>6.8890829299999998</v>
      </c>
      <c r="JK128">
        <v>7.2056212110000004</v>
      </c>
      <c r="JL128">
        <v>7.4540027059999998</v>
      </c>
      <c r="JM128">
        <v>7.5647044040000004</v>
      </c>
      <c r="JN128">
        <v>7.6559709850000006</v>
      </c>
      <c r="JO128">
        <v>7.7759795300000008</v>
      </c>
      <c r="JP128">
        <v>7.8815682389999999</v>
      </c>
      <c r="JQ128">
        <v>7.9845427649999996</v>
      </c>
      <c r="JR128">
        <v>8.0972813190000004</v>
      </c>
      <c r="JS128">
        <v>8.1961830530000004</v>
      </c>
      <c r="JT128">
        <v>8.304612917</v>
      </c>
      <c r="JU128">
        <v>8.4313530829999994</v>
      </c>
      <c r="JV128">
        <v>8.5764935900000001</v>
      </c>
      <c r="JW128">
        <v>8.7071738770000007</v>
      </c>
      <c r="JX128">
        <v>8.9048003589999993</v>
      </c>
      <c r="JY128">
        <v>9.1612042729999992</v>
      </c>
      <c r="JZ128">
        <v>9.4244136389999991</v>
      </c>
      <c r="KA128">
        <v>9.7678891510000003</v>
      </c>
      <c r="KB128">
        <v>10.227680510000001</v>
      </c>
      <c r="KC128">
        <v>10.68707498</v>
      </c>
      <c r="KD128">
        <v>10.97399899</v>
      </c>
      <c r="KE128">
        <v>10.9612921</v>
      </c>
      <c r="KF128">
        <v>10.968085819999999</v>
      </c>
      <c r="KG128">
        <v>11.04047645</v>
      </c>
      <c r="KH128">
        <v>11.234950920000001</v>
      </c>
      <c r="KI128">
        <v>11.43472113</v>
      </c>
      <c r="KJ128">
        <v>11.625505199999999</v>
      </c>
      <c r="KK128">
        <v>11.83115598</v>
      </c>
      <c r="KL128">
        <v>12.04326964</v>
      </c>
      <c r="KM128">
        <v>12.306855780000001</v>
      </c>
      <c r="KN128">
        <v>12.652682349999999</v>
      </c>
      <c r="KO128">
        <v>13.00979671</v>
      </c>
      <c r="KP128">
        <v>13.25729503</v>
      </c>
      <c r="KQ128">
        <v>13.26349134</v>
      </c>
      <c r="KR128">
        <v>13.30445452</v>
      </c>
      <c r="KS128">
        <v>13.416328150000002</v>
      </c>
      <c r="KT128">
        <v>13.74436773</v>
      </c>
      <c r="KU128">
        <v>14.104226519999999</v>
      </c>
      <c r="KV128">
        <v>14.373923089999998</v>
      </c>
      <c r="KW128">
        <v>14.590376880000001</v>
      </c>
      <c r="KX128">
        <v>14.783542299999999</v>
      </c>
      <c r="KY128">
        <v>14.944743949999999</v>
      </c>
      <c r="KZ128">
        <v>14.991327060000001</v>
      </c>
      <c r="LA128">
        <v>15.025010869999999</v>
      </c>
      <c r="LB128">
        <v>15.088491770000001</v>
      </c>
      <c r="LC128">
        <v>15.109168329999999</v>
      </c>
      <c r="LD128">
        <v>15.14981648</v>
      </c>
      <c r="LE128">
        <v>15.174242830000001</v>
      </c>
      <c r="LF128">
        <v>15.17834126</v>
      </c>
      <c r="LG128">
        <v>15.193808110000001</v>
      </c>
      <c r="LH128">
        <v>15.20869076</v>
      </c>
      <c r="LI128">
        <v>15.24226195</v>
      </c>
      <c r="LJ128">
        <v>15.27945092</v>
      </c>
      <c r="LK128">
        <v>15.33331023</v>
      </c>
      <c r="LL128">
        <v>15.41429767</v>
      </c>
      <c r="LM128">
        <v>15.4729384</v>
      </c>
      <c r="LN128">
        <v>15.52805861</v>
      </c>
      <c r="LO128">
        <v>15.48512262</v>
      </c>
      <c r="LP128">
        <v>15.459803899999999</v>
      </c>
      <c r="LQ128">
        <v>15.42467233</v>
      </c>
      <c r="LR128">
        <v>15.454173900000001</v>
      </c>
      <c r="LS128">
        <v>15.477403610000001</v>
      </c>
      <c r="LT128">
        <v>15.63422475</v>
      </c>
      <c r="LU128">
        <v>16.152398290000001</v>
      </c>
      <c r="LV128">
        <v>16.634031140000001</v>
      </c>
      <c r="LW128">
        <v>17.14593893</v>
      </c>
      <c r="LX128">
        <v>17.680982489999998</v>
      </c>
      <c r="LY128">
        <v>18.139384119999999</v>
      </c>
      <c r="LZ128">
        <v>18.61855984</v>
      </c>
      <c r="MA128">
        <v>19.02891193</v>
      </c>
      <c r="MB128">
        <v>19.420633470000002</v>
      </c>
      <c r="MC128">
        <v>19.816467369999998</v>
      </c>
      <c r="MD128">
        <v>20.273266530000001</v>
      </c>
      <c r="ME128">
        <v>20.6716373</v>
      </c>
      <c r="MF128">
        <v>21.195185720000001</v>
      </c>
      <c r="MG128">
        <v>21.9718029</v>
      </c>
      <c r="MH128">
        <v>22.70953201</v>
      </c>
      <c r="MI128">
        <v>23.393634980000002</v>
      </c>
      <c r="MJ128">
        <v>23.790821900000001</v>
      </c>
      <c r="MK128">
        <v>24.153196360000003</v>
      </c>
      <c r="ML128">
        <v>24.500299699999999</v>
      </c>
      <c r="MM128">
        <v>24.69965839</v>
      </c>
      <c r="MN128">
        <v>24.871981819999998</v>
      </c>
      <c r="MO128">
        <v>25.043779700000002</v>
      </c>
      <c r="MP128">
        <v>25.169775659999999</v>
      </c>
      <c r="MQ128">
        <v>25.259831100000003</v>
      </c>
      <c r="MR128">
        <v>25.346625890000002</v>
      </c>
      <c r="MS128">
        <v>25.441388120000003</v>
      </c>
      <c r="MT128">
        <v>25.503097990000001</v>
      </c>
      <c r="MU128">
        <v>25.515468439999999</v>
      </c>
      <c r="MV128">
        <v>25.214466679999997</v>
      </c>
    </row>
    <row r="129" spans="1:360" x14ac:dyDescent="0.2">
      <c r="A129">
        <v>0.17</v>
      </c>
      <c r="B129">
        <v>0.19448207319999999</v>
      </c>
      <c r="C129">
        <v>0.21845689059999998</v>
      </c>
      <c r="D129">
        <v>0.24001719169999997</v>
      </c>
      <c r="E129">
        <v>0.27447437480000003</v>
      </c>
      <c r="F129">
        <v>0.31080533059999998</v>
      </c>
      <c r="G129">
        <v>0.34067386529999999</v>
      </c>
      <c r="H129">
        <v>0.41926898709999999</v>
      </c>
      <c r="I129">
        <v>0.49710006359999998</v>
      </c>
      <c r="J129">
        <v>0.5729731173</v>
      </c>
      <c r="K129">
        <v>0.63501123009999993</v>
      </c>
      <c r="L129">
        <v>0.69280135339999993</v>
      </c>
      <c r="M129">
        <v>0.75227757429999997</v>
      </c>
      <c r="N129">
        <v>0.79787044169999999</v>
      </c>
      <c r="O129">
        <v>0.8413044583</v>
      </c>
      <c r="P129">
        <v>0.8873698176</v>
      </c>
      <c r="Q129">
        <v>0.94844987609999998</v>
      </c>
      <c r="R129">
        <v>1.006810663</v>
      </c>
      <c r="S129">
        <v>1.068339473</v>
      </c>
      <c r="T129">
        <v>1.0546889720000001</v>
      </c>
      <c r="U129">
        <v>1.037809945</v>
      </c>
      <c r="V129">
        <v>1.021359879</v>
      </c>
      <c r="W129">
        <v>0.96459436850000002</v>
      </c>
      <c r="X129">
        <v>0.90211478610000007</v>
      </c>
      <c r="Y129">
        <v>0.8409262811999999</v>
      </c>
      <c r="Z129">
        <v>0.82240364329999993</v>
      </c>
      <c r="AA129">
        <v>0.80211583630000005</v>
      </c>
      <c r="AB129">
        <v>0.78252630989999994</v>
      </c>
      <c r="AC129">
        <v>0.75522192579999992</v>
      </c>
      <c r="AD129">
        <v>0.7273342344</v>
      </c>
      <c r="AE129">
        <v>0.69774172170000004</v>
      </c>
      <c r="AF129">
        <v>0.56811688179999997</v>
      </c>
      <c r="AG129">
        <v>0.43056587309999994</v>
      </c>
      <c r="AH129">
        <v>0.28761716269999998</v>
      </c>
      <c r="AI129">
        <v>0.28339621170000001</v>
      </c>
      <c r="AJ129">
        <v>0.2904152391</v>
      </c>
      <c r="AK129">
        <v>0.29981107750000002</v>
      </c>
      <c r="AL129">
        <v>0.25486086229999999</v>
      </c>
      <c r="AM129">
        <v>0.20413181410000003</v>
      </c>
      <c r="AN129">
        <v>0.1520930073</v>
      </c>
      <c r="AO129">
        <v>0.1509700333</v>
      </c>
      <c r="AP129">
        <v>0.15564047959999999</v>
      </c>
      <c r="AQ129">
        <v>0.1588175137</v>
      </c>
      <c r="AR129">
        <v>0.1099570163</v>
      </c>
      <c r="AS129">
        <v>5.2419011130000005E-2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8.5406781419999998E-3</v>
      </c>
      <c r="BR129">
        <v>2.549473017E-2</v>
      </c>
      <c r="BS129">
        <v>0.14470149809999999</v>
      </c>
      <c r="BT129">
        <v>0.2741696032</v>
      </c>
      <c r="BU129">
        <v>0.4055326105</v>
      </c>
      <c r="BV129">
        <v>0.45658356160000002</v>
      </c>
      <c r="BW129">
        <v>0.49054077489999998</v>
      </c>
      <c r="BX129">
        <v>0.52755881910000002</v>
      </c>
      <c r="BY129">
        <v>0.7023481708</v>
      </c>
      <c r="BZ129">
        <v>0.90500651779999997</v>
      </c>
      <c r="CA129">
        <v>1.104951692</v>
      </c>
      <c r="CB129">
        <v>1.269022302</v>
      </c>
      <c r="CC129">
        <v>1.4085842560000001</v>
      </c>
      <c r="CD129">
        <v>1.557019173</v>
      </c>
      <c r="CE129">
        <v>1.8375747290000002</v>
      </c>
      <c r="CF129">
        <v>2.1405551489999999</v>
      </c>
      <c r="CG129">
        <v>2.450029835</v>
      </c>
      <c r="CH129">
        <v>2.7184125450000001</v>
      </c>
      <c r="CI129">
        <v>2.9973246520000001</v>
      </c>
      <c r="CJ129">
        <v>3.2607166080000001</v>
      </c>
      <c r="CK129">
        <v>3.4169826039999998</v>
      </c>
      <c r="CL129">
        <v>3.5156138750000001</v>
      </c>
      <c r="CM129">
        <v>3.6249948810000001</v>
      </c>
      <c r="CN129">
        <v>3.560443539</v>
      </c>
      <c r="CO129">
        <v>3.4606627520000002</v>
      </c>
      <c r="CP129">
        <v>3.360149716</v>
      </c>
      <c r="CQ129">
        <v>3.5133677469999998</v>
      </c>
      <c r="CR129">
        <v>3.737024854</v>
      </c>
      <c r="CS129">
        <v>3.9646010199999999</v>
      </c>
      <c r="CT129">
        <v>4.0690760880000001</v>
      </c>
      <c r="CU129">
        <v>4.1371939730000005</v>
      </c>
      <c r="CV129">
        <v>4.2113176819999998</v>
      </c>
      <c r="CW129">
        <v>4.179482234</v>
      </c>
      <c r="CX129">
        <v>4.1134990509999998</v>
      </c>
      <c r="CY129">
        <v>4.0450132769999998</v>
      </c>
      <c r="CZ129">
        <v>4.0449588080000005</v>
      </c>
      <c r="DA129">
        <v>4.069419399</v>
      </c>
      <c r="DB129">
        <v>4.0944876509999997</v>
      </c>
      <c r="DC129">
        <v>4.0363780039999995</v>
      </c>
      <c r="DD129">
        <v>3.9466453880000003</v>
      </c>
      <c r="DE129">
        <v>3.8575523790000004</v>
      </c>
      <c r="DF129">
        <v>3.7078456500000003</v>
      </c>
      <c r="DG129">
        <v>3.5238054280000002</v>
      </c>
      <c r="DH129">
        <v>3.3459590050000001</v>
      </c>
      <c r="DI129">
        <v>3.3746944539999997</v>
      </c>
      <c r="DJ129">
        <v>3.4776794639999995</v>
      </c>
      <c r="DK129">
        <v>3.585281921</v>
      </c>
      <c r="DL129">
        <v>3.7618341479999997</v>
      </c>
      <c r="DM129">
        <v>3.9594017420000003</v>
      </c>
      <c r="DN129">
        <v>4.1592890370000006</v>
      </c>
      <c r="DO129">
        <v>4.3063236900000001</v>
      </c>
      <c r="DP129">
        <v>4.4436142599999995</v>
      </c>
      <c r="DQ129">
        <v>4.567081334</v>
      </c>
      <c r="DR129">
        <v>4.8235601920000004</v>
      </c>
      <c r="DS129">
        <v>5.1600639030000002</v>
      </c>
      <c r="DT129">
        <v>5.4666401200000001</v>
      </c>
      <c r="DU129">
        <v>5.7320331309999997</v>
      </c>
      <c r="DV129">
        <v>5.9812982530000003</v>
      </c>
      <c r="DW129">
        <v>6.2290374829999999</v>
      </c>
      <c r="DX129">
        <v>6.503713158</v>
      </c>
      <c r="DY129">
        <v>6.7857583699999999</v>
      </c>
      <c r="DZ129">
        <v>7.0618355920000004</v>
      </c>
      <c r="EA129">
        <v>7.1615433889999993</v>
      </c>
      <c r="EB129">
        <v>7.1887501619999998</v>
      </c>
      <c r="EC129">
        <v>7.2060400430000007</v>
      </c>
      <c r="ED129">
        <v>7.4298073490000007</v>
      </c>
      <c r="EE129">
        <v>7.7596002400000001</v>
      </c>
      <c r="EF129">
        <v>8.0805764769999993</v>
      </c>
      <c r="EG129">
        <v>8.2054772140000001</v>
      </c>
      <c r="EH129">
        <v>8.2290478690000004</v>
      </c>
      <c r="EI129">
        <v>8.2576845680000002</v>
      </c>
      <c r="EJ129">
        <v>8.1364686189999986</v>
      </c>
      <c r="EK129">
        <v>7.9591945309999996</v>
      </c>
      <c r="EL129">
        <v>7.7859515779999997</v>
      </c>
      <c r="EM129">
        <v>7.4052446990000007</v>
      </c>
      <c r="EN129">
        <v>6.9429259280000002</v>
      </c>
      <c r="EO129">
        <v>6.4737622310000003</v>
      </c>
      <c r="EP129">
        <v>6.2033227890000004</v>
      </c>
      <c r="EQ129">
        <v>6.0184137619999998</v>
      </c>
      <c r="ER129">
        <v>5.8273446670000002</v>
      </c>
      <c r="ES129">
        <v>5.6001027910000003</v>
      </c>
      <c r="ET129">
        <v>5.376644304</v>
      </c>
      <c r="EU129">
        <v>5.167814269</v>
      </c>
      <c r="EV129">
        <v>4.882150416</v>
      </c>
      <c r="EW129">
        <v>4.6021066720000006</v>
      </c>
      <c r="EX129">
        <v>4.3016273829999996</v>
      </c>
      <c r="EY129">
        <v>4.0129099410000002</v>
      </c>
      <c r="EZ129">
        <v>3.7497254850000004</v>
      </c>
      <c r="FA129">
        <v>3.4684724209999995</v>
      </c>
      <c r="FB129">
        <v>3.2207974129999997</v>
      </c>
      <c r="FC129">
        <v>3.0064940939999998</v>
      </c>
      <c r="FD129">
        <v>2.7707094250000002</v>
      </c>
      <c r="FE129">
        <v>2.6719651930000001</v>
      </c>
      <c r="FF129">
        <v>2.6376355380000001</v>
      </c>
      <c r="FG129">
        <v>2.5941889700000003</v>
      </c>
      <c r="FH129">
        <v>2.5006887129999997</v>
      </c>
      <c r="FI129">
        <v>2.3585566180000002</v>
      </c>
      <c r="FJ129">
        <v>2.2077102269999997</v>
      </c>
      <c r="FK129">
        <v>2.0588424769999998</v>
      </c>
      <c r="FL129">
        <v>1.892651254</v>
      </c>
      <c r="FM129">
        <v>1.7380068639999999</v>
      </c>
      <c r="FN129">
        <v>1.6832917869999999</v>
      </c>
      <c r="FO129">
        <v>1.6969703240000003</v>
      </c>
      <c r="FP129">
        <v>1.7004359409999998</v>
      </c>
      <c r="FQ129">
        <v>1.671091232</v>
      </c>
      <c r="FR129">
        <v>1.6080410199999999</v>
      </c>
      <c r="FS129">
        <v>1.535673399</v>
      </c>
      <c r="FT129">
        <v>1.43398632</v>
      </c>
      <c r="FU129">
        <v>1.2951792309999999</v>
      </c>
      <c r="FV129">
        <v>1.1648179430000001</v>
      </c>
      <c r="FW129">
        <v>1.0751692990000001</v>
      </c>
      <c r="FX129">
        <v>1.009143253</v>
      </c>
      <c r="FY129">
        <v>0.95958901619999992</v>
      </c>
      <c r="FZ129">
        <v>0.79173981259999993</v>
      </c>
      <c r="GA129">
        <v>0.53878118939999997</v>
      </c>
      <c r="GB129">
        <v>0.3030896153</v>
      </c>
      <c r="GC129">
        <v>0.15385424689999999</v>
      </c>
      <c r="GD129">
        <v>6.2914145749999997E-2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</row>
    <row r="130" spans="1:360" x14ac:dyDescent="0.2">
      <c r="A130">
        <v>0.17</v>
      </c>
      <c r="B130">
        <v>0.18750995719999999</v>
      </c>
      <c r="C130">
        <v>0.20380639590000002</v>
      </c>
      <c r="D130">
        <v>0.21789596770000003</v>
      </c>
      <c r="E130">
        <v>0.26891506450000002</v>
      </c>
      <c r="F130">
        <v>0.32336386</v>
      </c>
      <c r="G130">
        <v>0.3718213507</v>
      </c>
      <c r="H130">
        <v>0.45416057009999999</v>
      </c>
      <c r="I130">
        <v>0.53487523999999997</v>
      </c>
      <c r="J130">
        <v>0.61186657769999997</v>
      </c>
      <c r="K130">
        <v>0.69429631859999996</v>
      </c>
      <c r="L130">
        <v>0.77082547800000001</v>
      </c>
      <c r="M130">
        <v>0.85017467829999993</v>
      </c>
      <c r="N130">
        <v>0.97404934129999998</v>
      </c>
      <c r="O130">
        <v>1.0966180460000001</v>
      </c>
      <c r="P130">
        <v>1.2247899499999999</v>
      </c>
      <c r="Q130">
        <v>1.403814758</v>
      </c>
      <c r="R130">
        <v>1.574917092</v>
      </c>
      <c r="S130">
        <v>1.7563277690000001</v>
      </c>
      <c r="T130">
        <v>1.7328108339999999</v>
      </c>
      <c r="U130">
        <v>1.7015953960000001</v>
      </c>
      <c r="V130">
        <v>1.672233791</v>
      </c>
      <c r="W130">
        <v>1.8536460610000001</v>
      </c>
      <c r="X130">
        <v>2.0463326729999998</v>
      </c>
      <c r="Y130">
        <v>2.2433799939999997</v>
      </c>
      <c r="Z130">
        <v>2.1503207980000001</v>
      </c>
      <c r="AA130">
        <v>2.0213284960000002</v>
      </c>
      <c r="AB130">
        <v>1.905936058</v>
      </c>
      <c r="AC130">
        <v>1.8548820309999998</v>
      </c>
      <c r="AD130">
        <v>1.8175824940000003</v>
      </c>
      <c r="AE130">
        <v>1.7803855790000001</v>
      </c>
      <c r="AF130">
        <v>1.7596180589999999</v>
      </c>
      <c r="AG130">
        <v>1.7442715300000002</v>
      </c>
      <c r="AH130">
        <v>1.7280669580000001</v>
      </c>
      <c r="AI130">
        <v>1.5979556919999998</v>
      </c>
      <c r="AJ130">
        <v>1.452933638</v>
      </c>
      <c r="AK130">
        <v>1.306711459</v>
      </c>
      <c r="AL130">
        <v>1.1452831910000001</v>
      </c>
      <c r="AM130">
        <v>0.9605587376000001</v>
      </c>
      <c r="AN130">
        <v>0.78580214189999997</v>
      </c>
      <c r="AO130">
        <v>0.76050970870000001</v>
      </c>
      <c r="AP130">
        <v>0.76651167760000005</v>
      </c>
      <c r="AQ130">
        <v>0.77711731890000002</v>
      </c>
      <c r="AR130">
        <v>0.67375297779999999</v>
      </c>
      <c r="AS130">
        <v>0.5663412739</v>
      </c>
      <c r="AT130">
        <v>0.44836086739999997</v>
      </c>
      <c r="AU130">
        <v>0.43389231710000004</v>
      </c>
      <c r="AV130">
        <v>0.43267604970000001</v>
      </c>
      <c r="AW130">
        <v>0.42441504829999999</v>
      </c>
      <c r="AX130">
        <v>0.36982694770000002</v>
      </c>
      <c r="AY130">
        <v>0.29872734810000001</v>
      </c>
      <c r="AZ130">
        <v>0.22708107549999998</v>
      </c>
      <c r="BA130">
        <v>0.2256113907</v>
      </c>
      <c r="BB130">
        <v>0.24174687910000001</v>
      </c>
      <c r="BC130">
        <v>0.25759257279999997</v>
      </c>
      <c r="BD130">
        <v>0.35530320909999996</v>
      </c>
      <c r="BE130">
        <v>0.46581277409999999</v>
      </c>
      <c r="BF130">
        <v>0.57965934750000003</v>
      </c>
      <c r="BG130">
        <v>0.45750757129999997</v>
      </c>
      <c r="BH130">
        <v>0.28812285260000003</v>
      </c>
      <c r="BI130">
        <v>0.121026157</v>
      </c>
      <c r="BJ130">
        <v>6.981635907E-2</v>
      </c>
      <c r="BK130">
        <v>3.3063063390000001E-2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7.7554698150000004E-2</v>
      </c>
      <c r="DY130">
        <v>0.17418577809999999</v>
      </c>
      <c r="DZ130">
        <v>0.2575000818</v>
      </c>
      <c r="EA130">
        <v>0.4009389988</v>
      </c>
      <c r="EB130">
        <v>0.56036430710000007</v>
      </c>
      <c r="EC130">
        <v>0.70124877799999996</v>
      </c>
      <c r="ED130">
        <v>0.88170399269999999</v>
      </c>
      <c r="EE130">
        <v>1.0939970159999999</v>
      </c>
      <c r="EF130">
        <v>1.2886195620000001</v>
      </c>
      <c r="EG130">
        <v>1.3956288160000001</v>
      </c>
      <c r="EH130">
        <v>1.4549513999999999</v>
      </c>
      <c r="EI130">
        <v>1.4947385880000001</v>
      </c>
      <c r="EJ130">
        <v>1.6200367959999999</v>
      </c>
      <c r="EK130">
        <v>1.7701207270000001</v>
      </c>
      <c r="EL130">
        <v>1.9134370420000002</v>
      </c>
      <c r="EM130">
        <v>2.0325085829999998</v>
      </c>
      <c r="EN130">
        <v>2.1242868320000001</v>
      </c>
      <c r="EO130">
        <v>2.2181031</v>
      </c>
      <c r="EP130">
        <v>2.2803599999999999</v>
      </c>
      <c r="EQ130">
        <v>2.322811309</v>
      </c>
      <c r="ER130">
        <v>2.3689680710000003</v>
      </c>
      <c r="ES130">
        <v>2.4618216139999998</v>
      </c>
      <c r="ET130">
        <v>2.5752837209999999</v>
      </c>
      <c r="EU130">
        <v>2.6857334020000003</v>
      </c>
      <c r="EV130">
        <v>2.8376315249999999</v>
      </c>
      <c r="EW130">
        <v>2.997637294</v>
      </c>
      <c r="EX130">
        <v>3.1646803079999999</v>
      </c>
      <c r="EY130">
        <v>3.291411321</v>
      </c>
      <c r="EZ130">
        <v>3.3933228830000002</v>
      </c>
      <c r="FA130">
        <v>3.4989009819999999</v>
      </c>
      <c r="FB130">
        <v>3.4984274369999997</v>
      </c>
      <c r="FC130">
        <v>3.4332587329999997</v>
      </c>
      <c r="FD130">
        <v>3.3740034410000002</v>
      </c>
      <c r="FE130">
        <v>3.328647079</v>
      </c>
      <c r="FF130">
        <v>3.2957310130000002</v>
      </c>
      <c r="FG130">
        <v>3.2613406939999998</v>
      </c>
      <c r="FH130">
        <v>3.280694091</v>
      </c>
      <c r="FI130">
        <v>3.328688981</v>
      </c>
      <c r="FJ130">
        <v>3.3786192370000001</v>
      </c>
      <c r="FK130">
        <v>3.3481543260000004</v>
      </c>
      <c r="FL130">
        <v>3.2728706560000003</v>
      </c>
      <c r="FM130">
        <v>3.1957588979999998</v>
      </c>
      <c r="FN130">
        <v>3.1309053539999998</v>
      </c>
      <c r="FO130">
        <v>3.056136983</v>
      </c>
      <c r="FP130">
        <v>2.9869684959999998</v>
      </c>
      <c r="FQ130">
        <v>3.045408637</v>
      </c>
      <c r="FR130">
        <v>3.1928758459999997</v>
      </c>
      <c r="FS130">
        <v>3.349414849</v>
      </c>
      <c r="FT130">
        <v>3.445493468</v>
      </c>
      <c r="FU130">
        <v>3.5133790060000001</v>
      </c>
      <c r="FV130">
        <v>3.5775295739999997</v>
      </c>
      <c r="FW130">
        <v>3.5715807060000002</v>
      </c>
      <c r="FX130">
        <v>3.5184006669999999</v>
      </c>
      <c r="FY130">
        <v>3.4617015459999996</v>
      </c>
      <c r="FZ130">
        <v>3.4577599819999998</v>
      </c>
      <c r="GA130">
        <v>3.4811288139999998</v>
      </c>
      <c r="GB130">
        <v>3.5030004310000002</v>
      </c>
      <c r="GC130">
        <v>3.4939308580000001</v>
      </c>
      <c r="GD130">
        <v>3.4688507129999997</v>
      </c>
      <c r="GE130">
        <v>3.4414913909999996</v>
      </c>
      <c r="GF130">
        <v>3.3113083459999997</v>
      </c>
      <c r="GG130">
        <v>3.1221472010000002</v>
      </c>
      <c r="GH130">
        <v>2.9199883610000001</v>
      </c>
      <c r="GI130">
        <v>2.8796640230000001</v>
      </c>
      <c r="GJ130">
        <v>2.9527981479999998</v>
      </c>
      <c r="GK130">
        <v>3.0083270529999999</v>
      </c>
      <c r="GL130">
        <v>3.173481813</v>
      </c>
      <c r="GM130">
        <v>3.4341202100000001</v>
      </c>
      <c r="GN130">
        <v>3.6859674650000001</v>
      </c>
      <c r="GO130">
        <v>3.9247613170000002</v>
      </c>
      <c r="GP130">
        <v>4.1590312730000001</v>
      </c>
      <c r="GQ130">
        <v>4.3921769139999993</v>
      </c>
      <c r="GR130">
        <v>4.6078126370000003</v>
      </c>
      <c r="GS130">
        <v>4.8040200210000004</v>
      </c>
      <c r="GT130">
        <v>4.9971172859999999</v>
      </c>
      <c r="GU130">
        <v>5.0358491179999998</v>
      </c>
      <c r="GV130">
        <v>4.9421807939999995</v>
      </c>
      <c r="GW130">
        <v>4.8462707920000003</v>
      </c>
      <c r="GX130">
        <v>4.8797005029999996</v>
      </c>
      <c r="GY130">
        <v>5.017493387</v>
      </c>
      <c r="GZ130">
        <v>5.1526326529999995</v>
      </c>
      <c r="HA130">
        <v>5.1917956940000005</v>
      </c>
      <c r="HB130">
        <v>5.1448894640000002</v>
      </c>
      <c r="HC130">
        <v>5.0903208839999996</v>
      </c>
      <c r="HD130">
        <v>5.0436374809999993</v>
      </c>
      <c r="HE130">
        <v>4.9978083670000002</v>
      </c>
      <c r="HF130">
        <v>4.95034698</v>
      </c>
      <c r="HG130">
        <v>5.164564479</v>
      </c>
      <c r="HH130">
        <v>5.5908629630000002</v>
      </c>
      <c r="HI130">
        <v>6.0181397140000001</v>
      </c>
      <c r="HJ130">
        <v>6.2280666980000001</v>
      </c>
      <c r="HK130">
        <v>6.2706307840000006</v>
      </c>
      <c r="HL130">
        <v>6.3096832150000006</v>
      </c>
      <c r="HM130">
        <v>6.2794662230000009</v>
      </c>
      <c r="HN130">
        <v>6.1752072829999998</v>
      </c>
      <c r="HO130">
        <v>6.0651930319999998</v>
      </c>
      <c r="HP130">
        <v>6.0330409619999994</v>
      </c>
      <c r="HQ130">
        <v>6.072652637</v>
      </c>
      <c r="HR130">
        <v>6.1104435669999999</v>
      </c>
      <c r="HS130">
        <v>6.0749530470000002</v>
      </c>
      <c r="HT130">
        <v>5.9673621939999997</v>
      </c>
      <c r="HU130">
        <v>5.8562461140000002</v>
      </c>
      <c r="HV130">
        <v>5.766910588</v>
      </c>
      <c r="HW130">
        <v>5.6941618900000002</v>
      </c>
      <c r="HX130">
        <v>5.6133045299999997</v>
      </c>
      <c r="HY130">
        <v>5.6060550400000002</v>
      </c>
      <c r="HZ130">
        <v>5.6715709350000001</v>
      </c>
      <c r="IA130">
        <v>5.7349116980000003</v>
      </c>
      <c r="IB130">
        <v>5.7340685769999995</v>
      </c>
      <c r="IC130">
        <v>5.6541234469999999</v>
      </c>
      <c r="ID130">
        <v>5.5687763830000003</v>
      </c>
      <c r="IE130">
        <v>5.5593782300000001</v>
      </c>
      <c r="IF130">
        <v>5.6203139960000001</v>
      </c>
      <c r="IG130">
        <v>5.6839859610000003</v>
      </c>
      <c r="IH130">
        <v>5.6774102849999997</v>
      </c>
      <c r="II130">
        <v>5.5868528839999998</v>
      </c>
      <c r="IJ130">
        <v>5.4985744000000008</v>
      </c>
      <c r="IK130">
        <v>5.433491997</v>
      </c>
      <c r="IL130">
        <v>5.4015865179999993</v>
      </c>
      <c r="IM130">
        <v>5.3706820219999996</v>
      </c>
      <c r="IN130">
        <v>5.3194680600000002</v>
      </c>
      <c r="IO130">
        <v>5.2543931269999993</v>
      </c>
      <c r="IP130">
        <v>5.1821321889999998</v>
      </c>
      <c r="IQ130">
        <v>5.10776802</v>
      </c>
      <c r="IR130">
        <v>5.018916291</v>
      </c>
      <c r="IS130">
        <v>4.9216756120000005</v>
      </c>
      <c r="IT130">
        <v>4.862961147</v>
      </c>
      <c r="IU130">
        <v>4.825395286</v>
      </c>
      <c r="IV130">
        <v>4.7895558999999999</v>
      </c>
      <c r="IW130">
        <v>4.8440076989999996</v>
      </c>
      <c r="IX130">
        <v>5.0356556769999994</v>
      </c>
      <c r="IY130">
        <v>5.223905147</v>
      </c>
      <c r="IZ130">
        <v>5.4212178280000005</v>
      </c>
      <c r="JA130">
        <v>5.6252067090000004</v>
      </c>
      <c r="JB130">
        <v>5.8157008619999999</v>
      </c>
      <c r="JC130">
        <v>5.8334303589999994</v>
      </c>
      <c r="JD130">
        <v>5.6128328419999995</v>
      </c>
      <c r="JE130">
        <v>5.3799540129999999</v>
      </c>
      <c r="JF130">
        <v>5.3610358730000005</v>
      </c>
      <c r="JG130">
        <v>5.5968088040000001</v>
      </c>
      <c r="JH130">
        <v>5.8206628349999994</v>
      </c>
      <c r="JI130">
        <v>6.0143686199999999</v>
      </c>
      <c r="JJ130">
        <v>6.153560229</v>
      </c>
      <c r="JK130">
        <v>6.2750702850000009</v>
      </c>
      <c r="JL130">
        <v>6.4490849249999993</v>
      </c>
      <c r="JM130">
        <v>6.666188859</v>
      </c>
      <c r="JN130">
        <v>6.8740809010000001</v>
      </c>
      <c r="JO130">
        <v>7.1402523499999999</v>
      </c>
      <c r="JP130">
        <v>7.461626944999999</v>
      </c>
      <c r="JQ130">
        <v>7.7803339119999997</v>
      </c>
      <c r="JR130">
        <v>7.9233065389999995</v>
      </c>
      <c r="JS130">
        <v>7.7869056759999999</v>
      </c>
      <c r="JT130">
        <v>7.6645473600000003</v>
      </c>
      <c r="JU130">
        <v>7.6480108610000004</v>
      </c>
      <c r="JV130">
        <v>7.8179088329999997</v>
      </c>
      <c r="JW130">
        <v>7.9814152469999993</v>
      </c>
      <c r="JX130">
        <v>8.0917960870000005</v>
      </c>
      <c r="JY130">
        <v>8.095843983</v>
      </c>
      <c r="JZ130">
        <v>8.0976474179999993</v>
      </c>
      <c r="KA130">
        <v>8.1718687879999994</v>
      </c>
      <c r="KB130">
        <v>8.3434505219999995</v>
      </c>
      <c r="KC130">
        <v>8.5135212920000001</v>
      </c>
      <c r="KD130">
        <v>8.721527171</v>
      </c>
      <c r="KE130">
        <v>9.008375182</v>
      </c>
      <c r="KF130">
        <v>9.300535687</v>
      </c>
      <c r="KG130">
        <v>9.5624315050000011</v>
      </c>
      <c r="KH130">
        <v>9.7309691100000002</v>
      </c>
      <c r="KI130">
        <v>9.9045084680000013</v>
      </c>
      <c r="KJ130">
        <v>10.03034761</v>
      </c>
      <c r="KK130">
        <v>10.09040933</v>
      </c>
      <c r="KL130">
        <v>10.14883373</v>
      </c>
      <c r="KM130">
        <v>10.156474790000001</v>
      </c>
      <c r="KN130">
        <v>10.051659370000001</v>
      </c>
      <c r="KO130">
        <v>9.9468418300000003</v>
      </c>
      <c r="KP130">
        <v>9.838348143000001</v>
      </c>
      <c r="KQ130">
        <v>9.6738612840000009</v>
      </c>
      <c r="KR130">
        <v>9.5181641339999992</v>
      </c>
      <c r="KS130">
        <v>9.4813776109999992</v>
      </c>
      <c r="KT130">
        <v>9.6886387440000004</v>
      </c>
      <c r="KU130">
        <v>9.9106649010000005</v>
      </c>
      <c r="KV130">
        <v>10.058919419999999</v>
      </c>
      <c r="KW130">
        <v>10.111629240000001</v>
      </c>
      <c r="KX130">
        <v>10.154081010000001</v>
      </c>
      <c r="KY130">
        <v>10.218123240000001</v>
      </c>
      <c r="KZ130">
        <v>10.29795652</v>
      </c>
      <c r="LA130">
        <v>10.371177980000001</v>
      </c>
      <c r="LB130">
        <v>10.53737027</v>
      </c>
      <c r="LC130">
        <v>10.89300682</v>
      </c>
      <c r="LD130">
        <v>11.245725909999999</v>
      </c>
      <c r="LE130">
        <v>11.535747440000002</v>
      </c>
      <c r="LF130">
        <v>11.684498790000001</v>
      </c>
      <c r="LG130">
        <v>11.841182760000001</v>
      </c>
      <c r="LH130">
        <v>11.95731374</v>
      </c>
      <c r="LI130">
        <v>12.005946870000001</v>
      </c>
      <c r="LJ130">
        <v>12.0543295</v>
      </c>
      <c r="LK130">
        <v>12.18168537</v>
      </c>
      <c r="LL130">
        <v>12.47994536</v>
      </c>
      <c r="LM130">
        <v>12.756768709999999</v>
      </c>
      <c r="LN130">
        <v>13.009665170000002</v>
      </c>
      <c r="LO130">
        <v>13.20442004</v>
      </c>
      <c r="LP130">
        <v>13.403794599999999</v>
      </c>
      <c r="LQ130">
        <v>13.547183109999999</v>
      </c>
      <c r="LR130">
        <v>13.579100110000001</v>
      </c>
      <c r="LS130">
        <v>13.613250299999999</v>
      </c>
      <c r="LT130">
        <v>13.608811940000001</v>
      </c>
      <c r="LU130">
        <v>13.554792839999999</v>
      </c>
      <c r="LV130">
        <v>13.489936929999999</v>
      </c>
      <c r="LW130">
        <v>13.353132509999998</v>
      </c>
      <c r="LX130">
        <v>13.03326775</v>
      </c>
      <c r="LY130">
        <v>12.70755479</v>
      </c>
      <c r="LZ130">
        <v>12.47478984</v>
      </c>
      <c r="MA130">
        <v>12.39552119</v>
      </c>
      <c r="MB130">
        <v>12.33335896</v>
      </c>
      <c r="MC130">
        <v>12.220684</v>
      </c>
      <c r="MD130">
        <v>12.020768869999999</v>
      </c>
      <c r="ME130">
        <v>11.817830300000001</v>
      </c>
      <c r="MF130">
        <v>11.631020299999999</v>
      </c>
      <c r="MG130">
        <v>11.54073511</v>
      </c>
      <c r="MH130">
        <v>11.446040500000001</v>
      </c>
      <c r="MI130">
        <v>11.373935149999999</v>
      </c>
      <c r="MJ130">
        <v>11.399232659999999</v>
      </c>
      <c r="MK130">
        <v>11.410870559999999</v>
      </c>
      <c r="ML130">
        <v>11.41775625</v>
      </c>
      <c r="MM130">
        <v>11.385570489999999</v>
      </c>
      <c r="MN130">
        <v>11.35342236</v>
      </c>
      <c r="MO130">
        <v>11.324209870000001</v>
      </c>
      <c r="MP130">
        <v>11.341582320000001</v>
      </c>
      <c r="MQ130">
        <v>11.34723827</v>
      </c>
      <c r="MR130">
        <v>11.378889620000001</v>
      </c>
      <c r="MS130">
        <v>11.465996689999999</v>
      </c>
      <c r="MT130">
        <v>11.54735857</v>
      </c>
      <c r="MU130">
        <v>11.55734868</v>
      </c>
      <c r="MV130">
        <v>11.319372939999999</v>
      </c>
    </row>
    <row r="131" spans="1:360" x14ac:dyDescent="0.2">
      <c r="A131">
        <v>0.17</v>
      </c>
      <c r="B131">
        <v>0.18859640230000002</v>
      </c>
      <c r="C131">
        <v>0.20599725939999999</v>
      </c>
      <c r="D131">
        <v>0.22125043589999999</v>
      </c>
      <c r="E131">
        <v>0.2639768938</v>
      </c>
      <c r="F131">
        <v>0.30937403410000003</v>
      </c>
      <c r="G131">
        <v>0.34926639609999999</v>
      </c>
      <c r="H131">
        <v>0.39473469880000006</v>
      </c>
      <c r="I131">
        <v>0.43784826400000004</v>
      </c>
      <c r="J131">
        <v>0.47773111150000003</v>
      </c>
      <c r="K131">
        <v>0.54252396859999996</v>
      </c>
      <c r="L131">
        <v>0.60481167670000002</v>
      </c>
      <c r="M131">
        <v>0.66893623720000006</v>
      </c>
      <c r="N131">
        <v>0.70120833640000002</v>
      </c>
      <c r="O131">
        <v>0.72833414870000002</v>
      </c>
      <c r="P131">
        <v>0.75972045840000002</v>
      </c>
      <c r="Q131">
        <v>0.73764261019999999</v>
      </c>
      <c r="R131">
        <v>0.70875579460000004</v>
      </c>
      <c r="S131">
        <v>0.68042140699999998</v>
      </c>
      <c r="T131">
        <v>0.79547454279999996</v>
      </c>
      <c r="U131">
        <v>0.91781607479999994</v>
      </c>
      <c r="V131">
        <v>1.0449070200000001</v>
      </c>
      <c r="W131">
        <v>0.98917626359999988</v>
      </c>
      <c r="X131">
        <v>0.92037299819999996</v>
      </c>
      <c r="Y131">
        <v>0.85262013329999997</v>
      </c>
      <c r="Z131">
        <v>1.0115118089999999</v>
      </c>
      <c r="AA131">
        <v>1.192979926</v>
      </c>
      <c r="AB131">
        <v>1.3707530609999998</v>
      </c>
      <c r="AC131">
        <v>1.479569659</v>
      </c>
      <c r="AD131">
        <v>1.576486807</v>
      </c>
      <c r="AE131">
        <v>1.6780209960000001</v>
      </c>
      <c r="AF131">
        <v>1.751564605</v>
      </c>
      <c r="AG131">
        <v>1.8233609580000001</v>
      </c>
      <c r="AH131">
        <v>1.8989371080000002</v>
      </c>
      <c r="AI131">
        <v>2.0771730690000001</v>
      </c>
      <c r="AJ131">
        <v>2.273005205</v>
      </c>
      <c r="AK131">
        <v>2.465024842</v>
      </c>
      <c r="AL131">
        <v>2.6983323459999999</v>
      </c>
      <c r="AM131">
        <v>2.9576110140000003</v>
      </c>
      <c r="AN131">
        <v>3.2093632200000002</v>
      </c>
      <c r="AO131">
        <v>3.2811168949999998</v>
      </c>
      <c r="AP131">
        <v>3.3185739239999998</v>
      </c>
      <c r="AQ131">
        <v>3.3546027020000002</v>
      </c>
      <c r="AR131">
        <v>3.533635447</v>
      </c>
      <c r="AS131">
        <v>3.7216283830000001</v>
      </c>
      <c r="AT131">
        <v>3.9209666099999998</v>
      </c>
      <c r="AU131">
        <v>3.979775445</v>
      </c>
      <c r="AV131">
        <v>4.0207984959999994</v>
      </c>
      <c r="AW131">
        <v>4.0678754230000003</v>
      </c>
      <c r="AX131">
        <v>4.193871465</v>
      </c>
      <c r="AY131">
        <v>4.3459733590000003</v>
      </c>
      <c r="AZ131">
        <v>4.4972054320000003</v>
      </c>
      <c r="BA131">
        <v>4.525979006</v>
      </c>
      <c r="BB131">
        <v>4.5271974969999995</v>
      </c>
      <c r="BC131">
        <v>4.5293212330000001</v>
      </c>
      <c r="BD131">
        <v>4.3641479570000001</v>
      </c>
      <c r="BE131">
        <v>4.1775141639999998</v>
      </c>
      <c r="BF131">
        <v>3.9797182889999996</v>
      </c>
      <c r="BG131">
        <v>4.2101217520000001</v>
      </c>
      <c r="BH131">
        <v>4.5275418859999998</v>
      </c>
      <c r="BI131">
        <v>4.8310814579999999</v>
      </c>
      <c r="BJ131">
        <v>4.9825149919999996</v>
      </c>
      <c r="BK131">
        <v>5.1205746019999996</v>
      </c>
      <c r="BL131">
        <v>5.2506168930000001</v>
      </c>
      <c r="BM131">
        <v>5.5320948320000003</v>
      </c>
      <c r="BN131">
        <v>5.8390516889999997</v>
      </c>
      <c r="BO131">
        <v>6.1473600360000002</v>
      </c>
      <c r="BP131">
        <v>6.3242501990000006</v>
      </c>
      <c r="BQ131">
        <v>6.4722004469999996</v>
      </c>
      <c r="BR131">
        <v>6.6192998940000001</v>
      </c>
      <c r="BS131">
        <v>6.4503836009999995</v>
      </c>
      <c r="BT131">
        <v>6.2151038409999995</v>
      </c>
      <c r="BU131">
        <v>5.9766210370000001</v>
      </c>
      <c r="BV131">
        <v>6.3940694090000001</v>
      </c>
      <c r="BW131">
        <v>6.9603678769999995</v>
      </c>
      <c r="BX131">
        <v>7.5148799380000009</v>
      </c>
      <c r="BY131">
        <v>7.8800875689999996</v>
      </c>
      <c r="BZ131">
        <v>8.1811401180000001</v>
      </c>
      <c r="CA131">
        <v>8.4791092979999991</v>
      </c>
      <c r="CB131">
        <v>8.5972544850000006</v>
      </c>
      <c r="CC131">
        <v>8.6656587219999999</v>
      </c>
      <c r="CD131">
        <v>8.7318416709999997</v>
      </c>
      <c r="CE131">
        <v>8.8064339609999998</v>
      </c>
      <c r="CF131">
        <v>8.8817596400000003</v>
      </c>
      <c r="CG131">
        <v>8.9528430010000015</v>
      </c>
      <c r="CH131">
        <v>8.8798738670000006</v>
      </c>
      <c r="CI131">
        <v>8.7681111519999995</v>
      </c>
      <c r="CJ131">
        <v>8.6612162829999999</v>
      </c>
      <c r="CK131">
        <v>8.7076503509999998</v>
      </c>
      <c r="CL131">
        <v>8.813965971</v>
      </c>
      <c r="CM131">
        <v>8.9145702359999994</v>
      </c>
      <c r="CN131">
        <v>8.9191398890000002</v>
      </c>
      <c r="CO131">
        <v>8.8945061850000009</v>
      </c>
      <c r="CP131">
        <v>8.8627761009999997</v>
      </c>
      <c r="CQ131">
        <v>9.1196173409999997</v>
      </c>
      <c r="CR131">
        <v>9.4638118470000006</v>
      </c>
      <c r="CS131">
        <v>9.8015362560000003</v>
      </c>
      <c r="CT131">
        <v>9.8909296680000001</v>
      </c>
      <c r="CU131">
        <v>9.9202457650000007</v>
      </c>
      <c r="CV131">
        <v>9.9426065090000009</v>
      </c>
      <c r="CW131">
        <v>9.8535828040000002</v>
      </c>
      <c r="CX131">
        <v>9.7254895829999999</v>
      </c>
      <c r="CY131">
        <v>9.584593077000001</v>
      </c>
      <c r="CZ131">
        <v>9.5175880369999994</v>
      </c>
      <c r="DA131">
        <v>9.4669239609999991</v>
      </c>
      <c r="DB131">
        <v>9.408218347</v>
      </c>
      <c r="DC131">
        <v>9.3679388970000002</v>
      </c>
      <c r="DD131">
        <v>9.3154902079999999</v>
      </c>
      <c r="DE131">
        <v>9.276490561000001</v>
      </c>
      <c r="DF131">
        <v>9.2854404610000003</v>
      </c>
      <c r="DG131">
        <v>9.306125969</v>
      </c>
      <c r="DH131">
        <v>9.326716094</v>
      </c>
      <c r="DI131">
        <v>9.2536574989999991</v>
      </c>
      <c r="DJ131">
        <v>9.1161348269999998</v>
      </c>
      <c r="DK131">
        <v>8.9876288970000004</v>
      </c>
      <c r="DL131">
        <v>8.7857832780000003</v>
      </c>
      <c r="DM131">
        <v>8.5322631470000001</v>
      </c>
      <c r="DN131">
        <v>8.3079071229999997</v>
      </c>
      <c r="DO131">
        <v>8.0304169349999999</v>
      </c>
      <c r="DP131">
        <v>7.7177931350000009</v>
      </c>
      <c r="DQ131">
        <v>7.4626707929999991</v>
      </c>
      <c r="DR131">
        <v>7.2155362210000007</v>
      </c>
      <c r="DS131">
        <v>6.9415470049999994</v>
      </c>
      <c r="DT131">
        <v>6.7342309419999999</v>
      </c>
      <c r="DU131">
        <v>6.5975658490000004</v>
      </c>
      <c r="DV131">
        <v>6.4745288199999997</v>
      </c>
      <c r="DW131">
        <v>6.371266511</v>
      </c>
      <c r="DX131">
        <v>6.184037515</v>
      </c>
      <c r="DY131">
        <v>5.9711315730000001</v>
      </c>
      <c r="DZ131">
        <v>5.77671314</v>
      </c>
      <c r="EA131">
        <v>5.5571104040000003</v>
      </c>
      <c r="EB131">
        <v>5.340171443</v>
      </c>
      <c r="EC131">
        <v>5.1438049750000001</v>
      </c>
      <c r="ED131">
        <v>4.9148684520000003</v>
      </c>
      <c r="EE131">
        <v>4.6506327719999998</v>
      </c>
      <c r="EF131">
        <v>4.4090584079999999</v>
      </c>
      <c r="EG131">
        <v>4.2892753969999999</v>
      </c>
      <c r="EH131">
        <v>4.2377470219999998</v>
      </c>
      <c r="EI131">
        <v>4.2070105060000005</v>
      </c>
      <c r="EJ131">
        <v>4.0746173680000002</v>
      </c>
      <c r="EK131">
        <v>3.912837551</v>
      </c>
      <c r="EL131">
        <v>3.7566594270000002</v>
      </c>
      <c r="EM131">
        <v>3.6343189999999996</v>
      </c>
      <c r="EN131">
        <v>3.5444226150000002</v>
      </c>
      <c r="EO131">
        <v>3.450766701</v>
      </c>
      <c r="EP131">
        <v>3.3924210539999997</v>
      </c>
      <c r="EQ131">
        <v>3.3542269030000003</v>
      </c>
      <c r="ER131">
        <v>3.3129237630000001</v>
      </c>
      <c r="ES131">
        <v>3.2219304370000001</v>
      </c>
      <c r="ET131">
        <v>3.11012493</v>
      </c>
      <c r="EU131">
        <v>2.9998691829999999</v>
      </c>
      <c r="EV131">
        <v>2.853666773</v>
      </c>
      <c r="EW131">
        <v>2.7021937190000003</v>
      </c>
      <c r="EX131">
        <v>2.5429412669999998</v>
      </c>
      <c r="EY131">
        <v>2.4306075630000001</v>
      </c>
      <c r="EZ131">
        <v>2.3441879019999998</v>
      </c>
      <c r="FA131">
        <v>2.253983372</v>
      </c>
      <c r="FB131">
        <v>2.2619568409999999</v>
      </c>
      <c r="FC131">
        <v>2.3265093380000001</v>
      </c>
      <c r="FD131">
        <v>2.3867126980000002</v>
      </c>
      <c r="FE131">
        <v>2.4357448930000003</v>
      </c>
      <c r="FF131">
        <v>2.475524971</v>
      </c>
      <c r="FG131">
        <v>2.5167690579999999</v>
      </c>
      <c r="FH131">
        <v>2.5070172660000001</v>
      </c>
      <c r="FI131">
        <v>2.4718707659999999</v>
      </c>
      <c r="FJ131">
        <v>2.4350689559999998</v>
      </c>
      <c r="FK131">
        <v>2.4718950940000002</v>
      </c>
      <c r="FL131">
        <v>2.5493078700000003</v>
      </c>
      <c r="FM131">
        <v>2.6272995309999998</v>
      </c>
      <c r="FN131">
        <v>2.6969945989999999</v>
      </c>
      <c r="FO131">
        <v>2.7746252990000002</v>
      </c>
      <c r="FP131">
        <v>2.8479632270000002</v>
      </c>
      <c r="FQ131">
        <v>2.79546041</v>
      </c>
      <c r="FR131">
        <v>2.6567025109999998</v>
      </c>
      <c r="FS131">
        <v>2.510008107</v>
      </c>
      <c r="FT131">
        <v>2.4218402770000003</v>
      </c>
      <c r="FU131">
        <v>2.3627773519999997</v>
      </c>
      <c r="FV131">
        <v>2.3064684770000001</v>
      </c>
      <c r="FW131">
        <v>2.3125030670000002</v>
      </c>
      <c r="FX131">
        <v>2.3585663069999998</v>
      </c>
      <c r="FY131">
        <v>2.4077901480000001</v>
      </c>
      <c r="FZ131">
        <v>2.410568182</v>
      </c>
      <c r="GA131">
        <v>2.3856863079999999</v>
      </c>
      <c r="GB131">
        <v>2.3640978189999999</v>
      </c>
      <c r="GC131">
        <v>2.3681546330000001</v>
      </c>
      <c r="GD131">
        <v>2.385033172</v>
      </c>
      <c r="GE131">
        <v>2.4047082710000001</v>
      </c>
      <c r="GF131">
        <v>2.514101047</v>
      </c>
      <c r="GG131">
        <v>2.674424379</v>
      </c>
      <c r="GH131">
        <v>2.8478089070000001</v>
      </c>
      <c r="GI131">
        <v>2.870026228</v>
      </c>
      <c r="GJ131">
        <v>2.7849504390000002</v>
      </c>
      <c r="GK131">
        <v>2.7182887940000002</v>
      </c>
      <c r="GL131">
        <v>2.5517317390000001</v>
      </c>
      <c r="GM131">
        <v>2.2956592140000001</v>
      </c>
      <c r="GN131">
        <v>2.0496995839999999</v>
      </c>
      <c r="GO131">
        <v>1.826739855</v>
      </c>
      <c r="GP131">
        <v>1.6174384270000002</v>
      </c>
      <c r="GQ131">
        <v>1.4109020220000001</v>
      </c>
      <c r="GR131">
        <v>1.2235190789999999</v>
      </c>
      <c r="GS131">
        <v>1.0586250530000001</v>
      </c>
      <c r="GT131">
        <v>0.89817713759999995</v>
      </c>
      <c r="GU131">
        <v>0.80001177280000002</v>
      </c>
      <c r="GV131">
        <v>0.75872657060000004</v>
      </c>
      <c r="GW131">
        <v>0.73516281059999999</v>
      </c>
      <c r="GX131">
        <v>0.57515671989999995</v>
      </c>
      <c r="GY131">
        <v>0.34032016509999996</v>
      </c>
      <c r="GZ131">
        <v>0.1012211185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</row>
    <row r="132" spans="1:360" x14ac:dyDescent="0.2">
      <c r="A132">
        <v>0.17</v>
      </c>
      <c r="B132">
        <v>0.21863432309999997</v>
      </c>
      <c r="C132">
        <v>0.26948589890000002</v>
      </c>
      <c r="D132">
        <v>0.31692902919999999</v>
      </c>
      <c r="E132">
        <v>0.40082281749999998</v>
      </c>
      <c r="F132">
        <v>0.48795443599999999</v>
      </c>
      <c r="G132">
        <v>0.56703834289999999</v>
      </c>
      <c r="H132">
        <v>0.67441792329999994</v>
      </c>
      <c r="I132">
        <v>0.77842047839999995</v>
      </c>
      <c r="J132">
        <v>0.87634521840000001</v>
      </c>
      <c r="K132">
        <v>0.95079337259999996</v>
      </c>
      <c r="L132">
        <v>1.0135126130000001</v>
      </c>
      <c r="M132">
        <v>1.080223994</v>
      </c>
      <c r="N132">
        <v>1.320114808</v>
      </c>
      <c r="O132">
        <v>1.5678761409999999</v>
      </c>
      <c r="P132">
        <v>1.8202901300000001</v>
      </c>
      <c r="Q132">
        <v>1.853971502</v>
      </c>
      <c r="R132">
        <v>1.859420007</v>
      </c>
      <c r="S132">
        <v>1.8703769589999999</v>
      </c>
      <c r="T132">
        <v>1.9809245020000001</v>
      </c>
      <c r="U132">
        <v>2.1004908759999998</v>
      </c>
      <c r="V132">
        <v>2.226725616</v>
      </c>
      <c r="W132">
        <v>2.290954046</v>
      </c>
      <c r="X132">
        <v>2.3485094399999999</v>
      </c>
      <c r="Y132">
        <v>2.409979351</v>
      </c>
      <c r="Z132">
        <v>2.5577148040000002</v>
      </c>
      <c r="AA132">
        <v>2.713115969</v>
      </c>
      <c r="AB132">
        <v>2.8706108619999999</v>
      </c>
      <c r="AC132">
        <v>3.0445187419999997</v>
      </c>
      <c r="AD132">
        <v>3.2170269100000004</v>
      </c>
      <c r="AE132">
        <v>3.3960603259999997</v>
      </c>
      <c r="AF132">
        <v>3.3545171329999999</v>
      </c>
      <c r="AG132">
        <v>3.2943103789999997</v>
      </c>
      <c r="AH132">
        <v>3.2324471559999997</v>
      </c>
      <c r="AI132">
        <v>3.2562889790000002</v>
      </c>
      <c r="AJ132">
        <v>3.289023136</v>
      </c>
      <c r="AK132">
        <v>3.319780749</v>
      </c>
      <c r="AL132">
        <v>3.1715101369999998</v>
      </c>
      <c r="AM132">
        <v>2.9899957530000001</v>
      </c>
      <c r="AN132">
        <v>2.8140167859999998</v>
      </c>
      <c r="AO132">
        <v>2.6603841909999999</v>
      </c>
      <c r="AP132">
        <v>2.5146341629999998</v>
      </c>
      <c r="AQ132">
        <v>2.3619417239999998</v>
      </c>
      <c r="AR132">
        <v>2.2482787800000001</v>
      </c>
      <c r="AS132">
        <v>2.1388727909999998</v>
      </c>
      <c r="AT132">
        <v>2.0307572089999999</v>
      </c>
      <c r="AU132">
        <v>1.9711216149999999</v>
      </c>
      <c r="AV132">
        <v>1.915189515</v>
      </c>
      <c r="AW132">
        <v>1.864990682</v>
      </c>
      <c r="AX132">
        <v>1.9933428190000002</v>
      </c>
      <c r="AY132">
        <v>2.1602289399999997</v>
      </c>
      <c r="AZ132">
        <v>2.3255065720000001</v>
      </c>
      <c r="BA132">
        <v>2.366076354</v>
      </c>
      <c r="BB132">
        <v>2.3710815090000001</v>
      </c>
      <c r="BC132">
        <v>2.3790879470000004</v>
      </c>
      <c r="BD132">
        <v>2.367609947</v>
      </c>
      <c r="BE132">
        <v>2.344977664</v>
      </c>
      <c r="BF132">
        <v>2.3292491059999998</v>
      </c>
      <c r="BG132">
        <v>2.3619599390000001</v>
      </c>
      <c r="BH132">
        <v>2.4036987719999998</v>
      </c>
      <c r="BI132">
        <v>2.4533973200000001</v>
      </c>
      <c r="BJ132">
        <v>2.450079176</v>
      </c>
      <c r="BK132">
        <v>2.4386273350000001</v>
      </c>
      <c r="BL132">
        <v>2.4297905809999998</v>
      </c>
      <c r="BM132">
        <v>2.3324699670000002</v>
      </c>
      <c r="BN132">
        <v>2.2210489569999998</v>
      </c>
      <c r="BO132">
        <v>2.1049600290000003</v>
      </c>
      <c r="BP132">
        <v>2.0815122500000003</v>
      </c>
      <c r="BQ132">
        <v>2.0757082860000002</v>
      </c>
      <c r="BR132">
        <v>2.0697362319999999</v>
      </c>
      <c r="BS132">
        <v>2.077533431</v>
      </c>
      <c r="BT132">
        <v>2.089055385</v>
      </c>
      <c r="BU132">
        <v>2.0999759149999999</v>
      </c>
      <c r="BV132">
        <v>2.0754575809999998</v>
      </c>
      <c r="BW132">
        <v>2.0419910360000002</v>
      </c>
      <c r="BX132">
        <v>2.0096264119999998</v>
      </c>
      <c r="BY132">
        <v>1.9998517779999998</v>
      </c>
      <c r="BZ132">
        <v>1.9968211440000001</v>
      </c>
      <c r="CA132">
        <v>1.993275479</v>
      </c>
      <c r="CB132">
        <v>1.7220018270000002</v>
      </c>
      <c r="CC132">
        <v>1.3976791310000001</v>
      </c>
      <c r="CD132">
        <v>1.06183016</v>
      </c>
      <c r="CE132">
        <v>1.0014421569999998</v>
      </c>
      <c r="CF132">
        <v>1.0039203320000001</v>
      </c>
      <c r="CG132">
        <v>1.004719259</v>
      </c>
      <c r="CH132">
        <v>1.0791832479999999</v>
      </c>
      <c r="CI132">
        <v>1.180646246</v>
      </c>
      <c r="CJ132">
        <v>1.2783635899999999</v>
      </c>
      <c r="CK132">
        <v>1.361742571</v>
      </c>
      <c r="CL132">
        <v>1.4364154060000001</v>
      </c>
      <c r="CM132">
        <v>1.5143771939999999</v>
      </c>
      <c r="CN132">
        <v>1.4869249629999999</v>
      </c>
      <c r="CO132">
        <v>1.432312348</v>
      </c>
      <c r="CP132">
        <v>1.376850927</v>
      </c>
      <c r="CQ132">
        <v>1.2734463490000001</v>
      </c>
      <c r="CR132">
        <v>1.150282139</v>
      </c>
      <c r="CS132">
        <v>1.028692197</v>
      </c>
      <c r="CT132">
        <v>0.95955335539999997</v>
      </c>
      <c r="CU132">
        <v>0.88913335230000001</v>
      </c>
      <c r="CV132">
        <v>0.82516839949999998</v>
      </c>
      <c r="CW132">
        <v>0.72952229309999994</v>
      </c>
      <c r="CX132">
        <v>0.62918598179999996</v>
      </c>
      <c r="CY132">
        <v>0.52753463020000002</v>
      </c>
      <c r="CZ132">
        <v>0.44209641290000001</v>
      </c>
      <c r="DA132">
        <v>0.37077750110000002</v>
      </c>
      <c r="DB132">
        <v>0.29874199629999998</v>
      </c>
      <c r="DC132">
        <v>0.36499466619999998</v>
      </c>
      <c r="DD132">
        <v>0.48473830810000001</v>
      </c>
      <c r="DE132">
        <v>0.59620836510000008</v>
      </c>
      <c r="DF132">
        <v>0.67761255669999998</v>
      </c>
      <c r="DG132">
        <v>0.75238489640000006</v>
      </c>
      <c r="DH132">
        <v>0.8288942735999999</v>
      </c>
      <c r="DI132">
        <v>0.90116455090000003</v>
      </c>
      <c r="DJ132">
        <v>0.98991917259999995</v>
      </c>
      <c r="DK132">
        <v>1.075462001</v>
      </c>
      <c r="DL132">
        <v>1.2877890330000001</v>
      </c>
      <c r="DM132">
        <v>1.557856677</v>
      </c>
      <c r="DN132">
        <v>1.8130671720000002</v>
      </c>
      <c r="DO132">
        <v>2.0696179360000002</v>
      </c>
      <c r="DP132">
        <v>2.3403909069999997</v>
      </c>
      <c r="DQ132">
        <v>2.5695829100000003</v>
      </c>
      <c r="DR132">
        <v>2.8219100720000001</v>
      </c>
      <c r="DS132">
        <v>3.1106951710000001</v>
      </c>
      <c r="DT132">
        <v>3.348772705</v>
      </c>
      <c r="DU132">
        <v>3.6468987390000001</v>
      </c>
      <c r="DV132">
        <v>3.9802857949999999</v>
      </c>
      <c r="DW132">
        <v>4.3056853369999999</v>
      </c>
      <c r="DX132">
        <v>4.6011160340000004</v>
      </c>
      <c r="DY132">
        <v>4.8800597770000005</v>
      </c>
      <c r="DZ132">
        <v>5.1407082200000005</v>
      </c>
      <c r="EA132">
        <v>5.1692783450000004</v>
      </c>
      <c r="EB132">
        <v>5.0883075209999999</v>
      </c>
      <c r="EC132">
        <v>4.9880606910000003</v>
      </c>
      <c r="ED132">
        <v>5.0671217540000004</v>
      </c>
      <c r="EE132">
        <v>5.2161807480000002</v>
      </c>
      <c r="EF132">
        <v>5.3524843949999994</v>
      </c>
      <c r="EG132">
        <v>5.5542792460000001</v>
      </c>
      <c r="EH132">
        <v>5.7861533270000001</v>
      </c>
      <c r="EI132">
        <v>6.0032807209999994</v>
      </c>
      <c r="EJ132">
        <v>6.2817900509999998</v>
      </c>
      <c r="EK132">
        <v>6.5719037230000001</v>
      </c>
      <c r="EL132">
        <v>6.8573664529999991</v>
      </c>
      <c r="EM132">
        <v>7.0024537359999997</v>
      </c>
      <c r="EN132">
        <v>7.0694397529999993</v>
      </c>
      <c r="EO132">
        <v>7.1341019289999998</v>
      </c>
      <c r="EP132">
        <v>7.1203948820000003</v>
      </c>
      <c r="EQ132">
        <v>7.0513222500000001</v>
      </c>
      <c r="ER132">
        <v>6.9899963720000002</v>
      </c>
      <c r="ES132">
        <v>6.9674869939999997</v>
      </c>
      <c r="ET132">
        <v>6.9723736810000005</v>
      </c>
      <c r="EU132">
        <v>6.9722931279999996</v>
      </c>
      <c r="EV132">
        <v>6.8793142129999998</v>
      </c>
      <c r="EW132">
        <v>6.7401242730000002</v>
      </c>
      <c r="EX132">
        <v>6.5925241640000003</v>
      </c>
      <c r="EY132">
        <v>6.3373660049999998</v>
      </c>
      <c r="EZ132">
        <v>6.0092928849999998</v>
      </c>
      <c r="FA132">
        <v>5.678727168</v>
      </c>
      <c r="FB132">
        <v>5.5013649999999998</v>
      </c>
      <c r="FC132">
        <v>5.3837670810000002</v>
      </c>
      <c r="FD132">
        <v>5.2702474950000004</v>
      </c>
      <c r="FE132">
        <v>5.3231899460000003</v>
      </c>
      <c r="FF132">
        <v>5.4754622170000005</v>
      </c>
      <c r="FG132">
        <v>5.634975947</v>
      </c>
      <c r="FH132">
        <v>5.6306046069999995</v>
      </c>
      <c r="FI132">
        <v>5.5515786929999997</v>
      </c>
      <c r="FJ132">
        <v>5.4705677650000002</v>
      </c>
      <c r="FK132">
        <v>5.623094665</v>
      </c>
      <c r="FL132">
        <v>5.9117336150000002</v>
      </c>
      <c r="FM132">
        <v>6.1896368490000002</v>
      </c>
      <c r="FN132">
        <v>6.2960970990000007</v>
      </c>
      <c r="FO132">
        <v>6.2943326390000003</v>
      </c>
      <c r="FP132">
        <v>6.3051017540000007</v>
      </c>
      <c r="FQ132">
        <v>6.3774711139999996</v>
      </c>
      <c r="FR132">
        <v>6.5045299259999991</v>
      </c>
      <c r="FS132">
        <v>6.6455718580000003</v>
      </c>
      <c r="FT132">
        <v>6.8431853720000007</v>
      </c>
      <c r="FU132">
        <v>7.0998612739999993</v>
      </c>
      <c r="FV132">
        <v>7.3453096689999997</v>
      </c>
      <c r="FW132">
        <v>7.6880449030000007</v>
      </c>
      <c r="FX132">
        <v>8.0992144010000011</v>
      </c>
      <c r="FY132">
        <v>8.4816884029999997</v>
      </c>
      <c r="FZ132">
        <v>8.7944137720000004</v>
      </c>
      <c r="GA132">
        <v>9.0623060249999998</v>
      </c>
      <c r="GB132">
        <v>9.3149459970000006</v>
      </c>
      <c r="GC132">
        <v>9.5153696280000002</v>
      </c>
      <c r="GD132">
        <v>9.6919294800000007</v>
      </c>
      <c r="GE132">
        <v>9.8714412290000002</v>
      </c>
      <c r="GF132">
        <v>10.0148762</v>
      </c>
      <c r="GG132">
        <v>10.14847597</v>
      </c>
      <c r="GH132">
        <v>10.276422869999999</v>
      </c>
      <c r="GI132">
        <v>10.363265419999999</v>
      </c>
      <c r="GJ132">
        <v>10.416934619999999</v>
      </c>
      <c r="GK132">
        <v>10.4581649</v>
      </c>
      <c r="GL132">
        <v>10.39989338</v>
      </c>
      <c r="GM132">
        <v>10.23279718</v>
      </c>
      <c r="GN132">
        <v>10.077834559999999</v>
      </c>
      <c r="GO132">
        <v>9.9862549450000007</v>
      </c>
      <c r="GP132">
        <v>9.957964982</v>
      </c>
      <c r="GQ132">
        <v>9.9347150129999999</v>
      </c>
      <c r="GR132">
        <v>9.8767636929999991</v>
      </c>
      <c r="GS132">
        <v>9.8058080079999996</v>
      </c>
      <c r="GT132">
        <v>9.7331021370000013</v>
      </c>
      <c r="GU132">
        <v>9.5883109199999996</v>
      </c>
      <c r="GV132">
        <v>9.3881057870000006</v>
      </c>
      <c r="GW132">
        <v>9.1903843609999996</v>
      </c>
      <c r="GX132">
        <v>9.0326363250000004</v>
      </c>
      <c r="GY132">
        <v>8.9107262179999989</v>
      </c>
      <c r="GZ132">
        <v>8.7902431350000008</v>
      </c>
      <c r="HA132">
        <v>8.5664436169999991</v>
      </c>
      <c r="HB132">
        <v>8.2792474279999997</v>
      </c>
      <c r="HC132">
        <v>7.9893026269999998</v>
      </c>
      <c r="HD132">
        <v>7.8680892559999993</v>
      </c>
      <c r="HE132">
        <v>7.9097422060000007</v>
      </c>
      <c r="HF132">
        <v>7.9435754230000004</v>
      </c>
      <c r="HG132">
        <v>8.0035430959999996</v>
      </c>
      <c r="HH132">
        <v>8.0930293859999995</v>
      </c>
      <c r="HI132">
        <v>8.1734682249999988</v>
      </c>
      <c r="HJ132">
        <v>8.1830154309999994</v>
      </c>
      <c r="HK132">
        <v>8.1326381330000004</v>
      </c>
      <c r="HL132">
        <v>8.0836343429999999</v>
      </c>
      <c r="HM132">
        <v>8.1022536570000003</v>
      </c>
      <c r="HN132">
        <v>8.1988617779999995</v>
      </c>
      <c r="HO132">
        <v>8.2924133379999994</v>
      </c>
      <c r="HP132">
        <v>8.3763147159999995</v>
      </c>
      <c r="HQ132">
        <v>8.4479578230000012</v>
      </c>
      <c r="HR132">
        <v>8.5171894740000003</v>
      </c>
      <c r="HS132">
        <v>8.5484012160000002</v>
      </c>
      <c r="HT132">
        <v>8.5389890280000014</v>
      </c>
      <c r="HU132">
        <v>8.5251682940000002</v>
      </c>
      <c r="HV132">
        <v>8.5857628840000011</v>
      </c>
      <c r="HW132">
        <v>8.728901982</v>
      </c>
      <c r="HX132">
        <v>8.8624692270000001</v>
      </c>
      <c r="HY132">
        <v>8.9868233209999993</v>
      </c>
      <c r="HZ132">
        <v>9.0908439740000002</v>
      </c>
      <c r="IA132">
        <v>9.1927517660000007</v>
      </c>
      <c r="IB132">
        <v>9.2719389319999994</v>
      </c>
      <c r="IC132">
        <v>9.3171263159999995</v>
      </c>
      <c r="ID132">
        <v>9.3590028430000007</v>
      </c>
      <c r="IE132">
        <v>9.3915552340000001</v>
      </c>
      <c r="IF132">
        <v>9.3967456550000001</v>
      </c>
      <c r="IG132">
        <v>9.4101693179999994</v>
      </c>
      <c r="IH132">
        <v>9.3474793370000011</v>
      </c>
      <c r="II132">
        <v>9.193426852</v>
      </c>
      <c r="IJ132">
        <v>9.0328371739999991</v>
      </c>
      <c r="IK132">
        <v>8.9771445239999998</v>
      </c>
      <c r="IL132">
        <v>9.0308897679999998</v>
      </c>
      <c r="IM132">
        <v>9.077440922000001</v>
      </c>
      <c r="IN132">
        <v>9.110424321</v>
      </c>
      <c r="IO132">
        <v>9.0858446050000001</v>
      </c>
      <c r="IP132">
        <v>9.077192449</v>
      </c>
      <c r="IQ132">
        <v>8.9133373440000003</v>
      </c>
      <c r="IR132">
        <v>8.5462546499999998</v>
      </c>
      <c r="IS132">
        <v>8.206535563000001</v>
      </c>
      <c r="IT132">
        <v>7.9388695810000005</v>
      </c>
      <c r="IU132">
        <v>7.7511370100000008</v>
      </c>
      <c r="IV132">
        <v>7.5772197500000003</v>
      </c>
      <c r="IW132">
        <v>7.430256612</v>
      </c>
      <c r="IX132">
        <v>7.286831565</v>
      </c>
      <c r="IY132">
        <v>7.1613546220000002</v>
      </c>
      <c r="IZ132">
        <v>6.9671890469999997</v>
      </c>
      <c r="JA132">
        <v>6.7114046770000009</v>
      </c>
      <c r="JB132">
        <v>6.474706534000001</v>
      </c>
      <c r="JC132">
        <v>6.1984624740000003</v>
      </c>
      <c r="JD132">
        <v>5.9040981839999995</v>
      </c>
      <c r="JE132">
        <v>5.6322253930000006</v>
      </c>
      <c r="JF132">
        <v>5.3566238320000004</v>
      </c>
      <c r="JG132">
        <v>5.0530885640000003</v>
      </c>
      <c r="JH132">
        <v>4.7743969140000004</v>
      </c>
      <c r="JI132">
        <v>4.5084251120000003</v>
      </c>
      <c r="JJ132">
        <v>4.2910220819999996</v>
      </c>
      <c r="JK132">
        <v>4.0882751859999997</v>
      </c>
      <c r="JL132">
        <v>3.9369269730000003</v>
      </c>
      <c r="JM132">
        <v>3.8895014780000001</v>
      </c>
      <c r="JN132">
        <v>3.8493924909999997</v>
      </c>
      <c r="JO132">
        <v>3.7718654709999999</v>
      </c>
      <c r="JP132">
        <v>3.6675594089999999</v>
      </c>
      <c r="JQ132">
        <v>3.5600544579999998</v>
      </c>
      <c r="JR132">
        <v>3.3717197859999999</v>
      </c>
      <c r="JS132">
        <v>3.0214616589999999</v>
      </c>
      <c r="JT132">
        <v>2.6791602819999998</v>
      </c>
      <c r="JU132">
        <v>2.4426761360000002</v>
      </c>
      <c r="JV132">
        <v>2.4135958410000002</v>
      </c>
      <c r="JW132">
        <v>2.3859195180000001</v>
      </c>
      <c r="JX132">
        <v>2.4110589600000001</v>
      </c>
      <c r="JY132">
        <v>2.5221436100000001</v>
      </c>
      <c r="JZ132">
        <v>2.6368407330000001</v>
      </c>
      <c r="KA132">
        <v>2.731827531</v>
      </c>
      <c r="KB132">
        <v>2.7949805139999997</v>
      </c>
      <c r="KC132">
        <v>2.8593472179999999</v>
      </c>
      <c r="KD132">
        <v>2.9210304640000002</v>
      </c>
      <c r="KE132">
        <v>2.9826419099999999</v>
      </c>
      <c r="KF132">
        <v>3.0468113360000002</v>
      </c>
      <c r="KG132">
        <v>3.1716536150000003</v>
      </c>
      <c r="KH132">
        <v>3.3972949170000004</v>
      </c>
      <c r="KI132">
        <v>3.6333435650000001</v>
      </c>
      <c r="KJ132">
        <v>3.8034795740000003</v>
      </c>
      <c r="KK132">
        <v>3.8685619199999999</v>
      </c>
      <c r="KL132">
        <v>3.937254448</v>
      </c>
      <c r="KM132">
        <v>4.0688325299999999</v>
      </c>
      <c r="KN132">
        <v>4.3243558330000003</v>
      </c>
      <c r="KO132">
        <v>4.5842987239999999</v>
      </c>
      <c r="KP132">
        <v>4.8014308840000002</v>
      </c>
      <c r="KQ132">
        <v>4.9602324609999995</v>
      </c>
      <c r="KR132">
        <v>5.1263601750000003</v>
      </c>
      <c r="KS132">
        <v>5.2284645940000001</v>
      </c>
      <c r="KT132">
        <v>5.2265731429999995</v>
      </c>
      <c r="KU132">
        <v>5.2264073409999998</v>
      </c>
      <c r="KV132">
        <v>5.2876387779999998</v>
      </c>
      <c r="KW132">
        <v>5.4687453789999996</v>
      </c>
      <c r="KX132">
        <v>5.6536695130000005</v>
      </c>
      <c r="KY132">
        <v>5.8255198760000004</v>
      </c>
      <c r="KZ132">
        <v>5.980716245</v>
      </c>
      <c r="LA132">
        <v>6.1389290519999999</v>
      </c>
      <c r="LB132">
        <v>6.2230571989999994</v>
      </c>
      <c r="LC132">
        <v>6.1760132949999997</v>
      </c>
      <c r="LD132">
        <v>6.138563961</v>
      </c>
      <c r="LE132">
        <v>6.0146628819999997</v>
      </c>
      <c r="LF132">
        <v>5.6838556569999996</v>
      </c>
      <c r="LG132">
        <v>5.3487448629999994</v>
      </c>
      <c r="LH132">
        <v>5.1189542220000002</v>
      </c>
      <c r="LI132">
        <v>5.0752630989999998</v>
      </c>
      <c r="LJ132">
        <v>5.0488298179999997</v>
      </c>
      <c r="LK132">
        <v>5.0185515660000002</v>
      </c>
      <c r="LL132">
        <v>4.9992043449999999</v>
      </c>
      <c r="LM132">
        <v>5.0003474600000004</v>
      </c>
      <c r="LN132">
        <v>4.9520948469999997</v>
      </c>
      <c r="LO132">
        <v>4.8098321520000002</v>
      </c>
      <c r="LP132">
        <v>4.6749719570000003</v>
      </c>
      <c r="LQ132">
        <v>4.5675333040000003</v>
      </c>
      <c r="LR132">
        <v>4.5056763860000002</v>
      </c>
      <c r="LS132">
        <v>4.4553223900000001</v>
      </c>
      <c r="LT132">
        <v>4.352893688</v>
      </c>
      <c r="LU132">
        <v>4.1453593299999998</v>
      </c>
      <c r="LV132">
        <v>3.9478619030000002</v>
      </c>
      <c r="LW132">
        <v>3.7424590770000004</v>
      </c>
      <c r="LX132">
        <v>3.5475355259999999</v>
      </c>
      <c r="LY132">
        <v>3.3669602780000001</v>
      </c>
      <c r="LZ132">
        <v>3.2033351889999997</v>
      </c>
      <c r="MA132">
        <v>3.0874232290000001</v>
      </c>
      <c r="MB132">
        <v>2.9832580200000001</v>
      </c>
      <c r="MC132">
        <v>2.8903557749999997</v>
      </c>
      <c r="MD132">
        <v>2.855821282</v>
      </c>
      <c r="ME132">
        <v>2.8265003399999999</v>
      </c>
      <c r="MF132">
        <v>2.7874687460000001</v>
      </c>
      <c r="MG132">
        <v>2.7391405949999998</v>
      </c>
      <c r="MH132">
        <v>2.6901034139999997</v>
      </c>
      <c r="MI132">
        <v>2.6249586910000002</v>
      </c>
      <c r="MJ132">
        <v>2.5097554510000002</v>
      </c>
      <c r="MK132">
        <v>2.393701794</v>
      </c>
      <c r="ML132">
        <v>2.3082620700000001</v>
      </c>
      <c r="MM132">
        <v>2.2934062799999997</v>
      </c>
      <c r="MN132">
        <v>2.2780479050000002</v>
      </c>
      <c r="MO132">
        <v>2.2433228199999999</v>
      </c>
      <c r="MP132">
        <v>2.1468523629999998</v>
      </c>
      <c r="MQ132">
        <v>2.047305487</v>
      </c>
      <c r="MR132">
        <v>1.9634048219999998</v>
      </c>
      <c r="MS132">
        <v>1.9261195179999999</v>
      </c>
      <c r="MT132">
        <v>1.8880315990000001</v>
      </c>
      <c r="MU132">
        <v>1.8662436649999998</v>
      </c>
      <c r="MV132">
        <v>1.8867870389999999</v>
      </c>
    </row>
    <row r="133" spans="1:360" x14ac:dyDescent="0.2">
      <c r="A133">
        <v>0.17</v>
      </c>
      <c r="B133">
        <v>0.15747284139999998</v>
      </c>
      <c r="C133">
        <v>0.14032123059999999</v>
      </c>
      <c r="D133">
        <v>0.12222605760000001</v>
      </c>
      <c r="E133">
        <v>0.1362072574</v>
      </c>
      <c r="F133">
        <v>0.15331474070000001</v>
      </c>
      <c r="G133">
        <v>0.16699369260000002</v>
      </c>
      <c r="H133">
        <v>0.18995221740000001</v>
      </c>
      <c r="I133">
        <v>0.21209839929999999</v>
      </c>
      <c r="J133">
        <v>0.23324301219999999</v>
      </c>
      <c r="K133">
        <v>0.29320036509999997</v>
      </c>
      <c r="L133">
        <v>0.35497529100000003</v>
      </c>
      <c r="M133">
        <v>0.4174798958</v>
      </c>
      <c r="N133">
        <v>0.35998579730000002</v>
      </c>
      <c r="O133">
        <v>0.29114131980000002</v>
      </c>
      <c r="P133">
        <v>0.22693105090000001</v>
      </c>
      <c r="Q133">
        <v>0.3043501066</v>
      </c>
      <c r="R133">
        <v>0.3901303612</v>
      </c>
      <c r="S133">
        <v>0.47957762199999998</v>
      </c>
      <c r="T133">
        <v>0.48898154279999995</v>
      </c>
      <c r="U133">
        <v>0.49352896339999996</v>
      </c>
      <c r="V133">
        <v>0.49900533399999997</v>
      </c>
      <c r="W133">
        <v>0.54095434009999999</v>
      </c>
      <c r="X133">
        <v>0.58432895740000002</v>
      </c>
      <c r="Y133">
        <v>0.62905418909999999</v>
      </c>
      <c r="Z133">
        <v>0.60605428729999999</v>
      </c>
      <c r="AA133">
        <v>0.57203364469999995</v>
      </c>
      <c r="AB133">
        <v>0.54322105440000001</v>
      </c>
      <c r="AC133">
        <v>0.48125856720000004</v>
      </c>
      <c r="AD133">
        <v>0.41909812950000003</v>
      </c>
      <c r="AE133">
        <v>0.35655597840000003</v>
      </c>
      <c r="AF133">
        <v>0.42484882140000002</v>
      </c>
      <c r="AG133">
        <v>0.50825641490000006</v>
      </c>
      <c r="AH133">
        <v>0.59541350149999994</v>
      </c>
      <c r="AI133">
        <v>0.62378962770000002</v>
      </c>
      <c r="AJ133">
        <v>0.64971005100000001</v>
      </c>
      <c r="AK133">
        <v>0.67144170889999999</v>
      </c>
      <c r="AL133">
        <v>0.82279111209999989</v>
      </c>
      <c r="AM133">
        <v>0.9940823874000001</v>
      </c>
      <c r="AN133">
        <v>1.1668303170000001</v>
      </c>
      <c r="AO133">
        <v>1.33772683</v>
      </c>
      <c r="AP133">
        <v>1.5095421899999999</v>
      </c>
      <c r="AQ133">
        <v>1.6930846749999999</v>
      </c>
      <c r="AR133">
        <v>1.843711452</v>
      </c>
      <c r="AS133">
        <v>1.997809068</v>
      </c>
      <c r="AT133">
        <v>2.1458310950000001</v>
      </c>
      <c r="AU133">
        <v>2.2505969700000001</v>
      </c>
      <c r="AV133">
        <v>2.3535052570000001</v>
      </c>
      <c r="AW133">
        <v>2.444265921</v>
      </c>
      <c r="AX133">
        <v>2.340103381</v>
      </c>
      <c r="AY133">
        <v>2.1935107170000001</v>
      </c>
      <c r="AZ133">
        <v>2.0457598569999997</v>
      </c>
      <c r="BA133">
        <v>2.0334323299999997</v>
      </c>
      <c r="BB133">
        <v>2.0626314049999999</v>
      </c>
      <c r="BC133">
        <v>2.088719378</v>
      </c>
      <c r="BD133">
        <v>2.130751675</v>
      </c>
      <c r="BE133">
        <v>2.1872638000000002</v>
      </c>
      <c r="BF133">
        <v>2.23295881</v>
      </c>
      <c r="BG133">
        <v>2.231982967</v>
      </c>
      <c r="BH133">
        <v>2.2241392929999999</v>
      </c>
      <c r="BI133">
        <v>2.200813686</v>
      </c>
      <c r="BJ133">
        <v>2.2349624070000003</v>
      </c>
      <c r="BK133">
        <v>2.2793434429999997</v>
      </c>
      <c r="BL133">
        <v>2.3187159089999998</v>
      </c>
      <c r="BM133">
        <v>2.4468127369999997</v>
      </c>
      <c r="BN133">
        <v>2.589752303</v>
      </c>
      <c r="BO133">
        <v>2.7339945710000002</v>
      </c>
      <c r="BP133">
        <v>2.7878735250000002</v>
      </c>
      <c r="BQ133">
        <v>2.8233578420000001</v>
      </c>
      <c r="BR133">
        <v>2.8569143060000002</v>
      </c>
      <c r="BS133">
        <v>2.8751662430000002</v>
      </c>
      <c r="BT133">
        <v>2.8875251309999999</v>
      </c>
      <c r="BU133">
        <v>2.899715246</v>
      </c>
      <c r="BV133">
        <v>2.9475289770000002</v>
      </c>
      <c r="BW133">
        <v>3.0038449969999999</v>
      </c>
      <c r="BX133">
        <v>3.0598462280000001</v>
      </c>
      <c r="BY133">
        <v>3.088135222</v>
      </c>
      <c r="BZ133">
        <v>3.1082436310000001</v>
      </c>
      <c r="CA133">
        <v>3.1273678440000001</v>
      </c>
      <c r="CB133">
        <v>3.4455899350000001</v>
      </c>
      <c r="CC133">
        <v>3.8224742759999999</v>
      </c>
      <c r="CD133">
        <v>4.2119041840000007</v>
      </c>
      <c r="CE133">
        <v>4.2835583100000001</v>
      </c>
      <c r="CF133">
        <v>4.280233065</v>
      </c>
      <c r="CG133">
        <v>4.2779574939999998</v>
      </c>
      <c r="CH133">
        <v>4.1775609399999993</v>
      </c>
      <c r="CI133">
        <v>4.0389948819999999</v>
      </c>
      <c r="CJ133">
        <v>3.9046162109999996</v>
      </c>
      <c r="CK133">
        <v>3.8055074770000004</v>
      </c>
      <c r="CL133">
        <v>3.7222857179999997</v>
      </c>
      <c r="CM133">
        <v>3.6349993459999999</v>
      </c>
      <c r="CN133">
        <v>3.6850280729999998</v>
      </c>
      <c r="CO133">
        <v>3.7720491250000001</v>
      </c>
      <c r="CP133">
        <v>3.8605491159999996</v>
      </c>
      <c r="CQ133">
        <v>4.0151764710000002</v>
      </c>
      <c r="CR133">
        <v>4.1946772059999997</v>
      </c>
      <c r="CS133">
        <v>4.372438968</v>
      </c>
      <c r="CT133">
        <v>4.4925370820000001</v>
      </c>
      <c r="CU133">
        <v>4.614781775</v>
      </c>
      <c r="CV133">
        <v>4.7299982229999999</v>
      </c>
      <c r="CW133">
        <v>4.8946936719999998</v>
      </c>
      <c r="CX133">
        <v>5.0692836190000001</v>
      </c>
      <c r="CY133">
        <v>5.2462158949999997</v>
      </c>
      <c r="CZ133">
        <v>5.4050416060000002</v>
      </c>
      <c r="DA133">
        <v>5.5461706899999994</v>
      </c>
      <c r="DB133">
        <v>5.6883435250000005</v>
      </c>
      <c r="DC133">
        <v>5.5785094080000004</v>
      </c>
      <c r="DD133">
        <v>5.3702713389999994</v>
      </c>
      <c r="DE133">
        <v>5.1743495030000002</v>
      </c>
      <c r="DF133">
        <v>5.0540827670000006</v>
      </c>
      <c r="DG133">
        <v>4.9501021759999997</v>
      </c>
      <c r="DH133">
        <v>4.8458408310000003</v>
      </c>
      <c r="DI133">
        <v>4.7478418639999997</v>
      </c>
      <c r="DJ133">
        <v>4.6278126679999998</v>
      </c>
      <c r="DK133">
        <v>4.5131792050000001</v>
      </c>
      <c r="DL133">
        <v>4.240174219</v>
      </c>
      <c r="DM133">
        <v>3.8966991069999999</v>
      </c>
      <c r="DN133">
        <v>3.5691694150000002</v>
      </c>
      <c r="DO133">
        <v>3.2852235379999999</v>
      </c>
      <c r="DP133">
        <v>3.002009395</v>
      </c>
      <c r="DQ133">
        <v>2.7577682990000003</v>
      </c>
      <c r="DR133">
        <v>2.5230378769999997</v>
      </c>
      <c r="DS133">
        <v>2.2653067289999997</v>
      </c>
      <c r="DT133">
        <v>2.0509359140000001</v>
      </c>
      <c r="DU133">
        <v>1.8092675450000002</v>
      </c>
      <c r="DV133">
        <v>1.551025836</v>
      </c>
      <c r="DW133">
        <v>1.2985568620000001</v>
      </c>
      <c r="DX133">
        <v>1.095685673</v>
      </c>
      <c r="DY133">
        <v>0.9181609355</v>
      </c>
      <c r="DZ133">
        <v>0.75018962060000005</v>
      </c>
      <c r="EA133">
        <v>0.72096326529999999</v>
      </c>
      <c r="EB133">
        <v>0.75664118250000001</v>
      </c>
      <c r="EC133">
        <v>0.80330245270000011</v>
      </c>
      <c r="ED133">
        <v>0.74372056880000004</v>
      </c>
      <c r="EE133">
        <v>0.63901374789999998</v>
      </c>
      <c r="EF133">
        <v>0.54453070380000002</v>
      </c>
      <c r="EG133">
        <v>0.41480619829999998</v>
      </c>
      <c r="EH133">
        <v>0.2730916733</v>
      </c>
      <c r="EI133">
        <v>0.13729319200000001</v>
      </c>
      <c r="EJ133">
        <v>5.4526243969999999E-2</v>
      </c>
      <c r="EK133">
        <v>3.9482128350000001E-3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6.3492960660000005E-3</v>
      </c>
      <c r="IX133">
        <v>5.8157059490000003E-2</v>
      </c>
      <c r="IY133">
        <v>0.10313555900000002</v>
      </c>
      <c r="IZ133">
        <v>0.19488427920000001</v>
      </c>
      <c r="JA133">
        <v>0.33754910160000001</v>
      </c>
      <c r="JB133">
        <v>0.46705045669999995</v>
      </c>
      <c r="JC133">
        <v>0.6327588797</v>
      </c>
      <c r="JD133">
        <v>0.8249587491</v>
      </c>
      <c r="JE133">
        <v>0.99843894389999988</v>
      </c>
      <c r="JF133">
        <v>1.191924413</v>
      </c>
      <c r="JG133">
        <v>1.423388321</v>
      </c>
      <c r="JH133">
        <v>1.6368943300000001</v>
      </c>
      <c r="JI133">
        <v>1.8495964460000001</v>
      </c>
      <c r="JJ133">
        <v>2.041831883</v>
      </c>
      <c r="JK133">
        <v>2.219289742</v>
      </c>
      <c r="JL133">
        <v>2.3557888760000001</v>
      </c>
      <c r="JM133">
        <v>2.406733719</v>
      </c>
      <c r="JN133">
        <v>2.4491511300000002</v>
      </c>
      <c r="JO133">
        <v>2.5284477020000002</v>
      </c>
      <c r="JP133">
        <v>2.6338764029999999</v>
      </c>
      <c r="JQ133">
        <v>2.7405056399999999</v>
      </c>
      <c r="JR133">
        <v>2.9303029989999998</v>
      </c>
      <c r="JS133">
        <v>3.2801666569999997</v>
      </c>
      <c r="JT133">
        <v>3.6233989499999999</v>
      </c>
      <c r="JU133">
        <v>3.862276477</v>
      </c>
      <c r="JV133">
        <v>3.8981277459999997</v>
      </c>
      <c r="JW133">
        <v>3.9304614729999998</v>
      </c>
      <c r="JX133">
        <v>3.9061069589999997</v>
      </c>
      <c r="JY133">
        <v>3.7882236899999997</v>
      </c>
      <c r="JZ133">
        <v>3.6649991719999999</v>
      </c>
      <c r="KA133">
        <v>3.567636984</v>
      </c>
      <c r="KB133">
        <v>3.5073962590000001</v>
      </c>
      <c r="KC133">
        <v>3.4447583119999998</v>
      </c>
      <c r="KD133">
        <v>3.3880189359999999</v>
      </c>
      <c r="KE133">
        <v>3.3316183309999996</v>
      </c>
      <c r="KF133">
        <v>3.2736512109999998</v>
      </c>
      <c r="KG133">
        <v>3.1562053329999999</v>
      </c>
      <c r="KH133">
        <v>2.9408733579999997</v>
      </c>
      <c r="KI133">
        <v>2.7146871629999998</v>
      </c>
      <c r="KJ133">
        <v>2.5545609980000004</v>
      </c>
      <c r="KK133">
        <v>2.5021963789999999</v>
      </c>
      <c r="KL133">
        <v>2.4459603860000003</v>
      </c>
      <c r="KM133">
        <v>2.3385208799999999</v>
      </c>
      <c r="KN133">
        <v>2.1261863490000001</v>
      </c>
      <c r="KO133">
        <v>1.9100947220000002</v>
      </c>
      <c r="KP133">
        <v>1.7370981210000001</v>
      </c>
      <c r="KQ133">
        <v>1.6206069810000001</v>
      </c>
      <c r="KR133">
        <v>1.4996707229999999</v>
      </c>
      <c r="KS133">
        <v>1.4255530599999999</v>
      </c>
      <c r="KT133">
        <v>1.430258373</v>
      </c>
      <c r="KU133">
        <v>1.4343340019999999</v>
      </c>
      <c r="KV133">
        <v>1.392491001</v>
      </c>
      <c r="KW133">
        <v>1.2644356409999999</v>
      </c>
      <c r="KX133">
        <v>1.1328586200000001</v>
      </c>
      <c r="KY133">
        <v>1.0155426170000001</v>
      </c>
      <c r="KZ133">
        <v>0.91453255550000001</v>
      </c>
      <c r="LA133">
        <v>0.81113660629999995</v>
      </c>
      <c r="LB133">
        <v>0.75946048180000003</v>
      </c>
      <c r="LC133">
        <v>0.79054976949999989</v>
      </c>
      <c r="LD133">
        <v>0.81772484869999995</v>
      </c>
      <c r="LE133">
        <v>0.90043973620000006</v>
      </c>
      <c r="LF133">
        <v>1.120624557</v>
      </c>
      <c r="LG133">
        <v>1.34451396</v>
      </c>
      <c r="LH133">
        <v>1.498205687</v>
      </c>
      <c r="LI133">
        <v>1.535731261</v>
      </c>
      <c r="LJ133">
        <v>1.55886433</v>
      </c>
      <c r="LK133">
        <v>1.5881531959999999</v>
      </c>
      <c r="LL133">
        <v>1.612956292</v>
      </c>
      <c r="LM133">
        <v>1.6179176690000001</v>
      </c>
      <c r="LN133">
        <v>1.6659753480000001</v>
      </c>
      <c r="LO133">
        <v>1.7883666060000001</v>
      </c>
      <c r="LP133">
        <v>1.906025775</v>
      </c>
      <c r="LQ133">
        <v>2.0002282449999997</v>
      </c>
      <c r="LR133">
        <v>2.0624400860000001</v>
      </c>
      <c r="LS133">
        <v>2.1148185349999999</v>
      </c>
      <c r="LT133">
        <v>2.2127341509999998</v>
      </c>
      <c r="LU133">
        <v>2.407330945</v>
      </c>
      <c r="LV133">
        <v>2.5903847840000003</v>
      </c>
      <c r="LW133">
        <v>2.787086484</v>
      </c>
      <c r="LX133">
        <v>2.9874600340000002</v>
      </c>
      <c r="LY133">
        <v>3.1699978730000002</v>
      </c>
      <c r="LZ133">
        <v>3.3418341070000004</v>
      </c>
      <c r="MA133">
        <v>3.4737739030000001</v>
      </c>
      <c r="MB133">
        <v>3.5936491780000002</v>
      </c>
      <c r="MC133">
        <v>3.7009083159999996</v>
      </c>
      <c r="MD133">
        <v>3.7498045250000001</v>
      </c>
      <c r="ME133">
        <v>3.79075148</v>
      </c>
      <c r="MF133">
        <v>3.8432795979999996</v>
      </c>
      <c r="MG133">
        <v>3.9074999180000001</v>
      </c>
      <c r="MH133">
        <v>3.9703616610000001</v>
      </c>
      <c r="MI133">
        <v>4.0530927480000001</v>
      </c>
      <c r="MJ133">
        <v>4.1923632460000002</v>
      </c>
      <c r="MK133">
        <v>4.330882935</v>
      </c>
      <c r="ML133">
        <v>4.4365917880000003</v>
      </c>
      <c r="MM133">
        <v>4.4622792159999998</v>
      </c>
      <c r="MN133">
        <v>4.4873790680000001</v>
      </c>
      <c r="MO133">
        <v>4.5356533070000005</v>
      </c>
      <c r="MP133">
        <v>4.6558578939999995</v>
      </c>
      <c r="MQ133">
        <v>4.7782244789999995</v>
      </c>
      <c r="MR133">
        <v>4.8822670180000003</v>
      </c>
      <c r="MS133">
        <v>4.9324762409999998</v>
      </c>
      <c r="MT133">
        <v>4.9822932209999999</v>
      </c>
      <c r="MU133">
        <v>5.0141764740000001</v>
      </c>
      <c r="MV133">
        <v>4.9929236019999994</v>
      </c>
    </row>
    <row r="134" spans="1:360" x14ac:dyDescent="0.2">
      <c r="A134">
        <v>0.17</v>
      </c>
      <c r="B134">
        <v>0.19056826570000002</v>
      </c>
      <c r="C134">
        <v>0.21014949569999999</v>
      </c>
      <c r="D134">
        <v>0.2275155908</v>
      </c>
      <c r="E134">
        <v>0.25439527919999999</v>
      </c>
      <c r="F134">
        <v>0.28287071120000001</v>
      </c>
      <c r="G134">
        <v>0.3054453426</v>
      </c>
      <c r="H134">
        <v>0.3796602187</v>
      </c>
      <c r="I134">
        <v>0.45362632409999998</v>
      </c>
      <c r="J134">
        <v>0.5260647329</v>
      </c>
      <c r="K134">
        <v>0.62766278590000002</v>
      </c>
      <c r="L134">
        <v>0.72919642900000003</v>
      </c>
      <c r="M134">
        <v>0.83228776630000001</v>
      </c>
      <c r="N134">
        <v>0.87843094499999996</v>
      </c>
      <c r="O134">
        <v>0.92018047159999994</v>
      </c>
      <c r="P134">
        <v>0.96518586659999994</v>
      </c>
      <c r="Q134">
        <v>1.03263628</v>
      </c>
      <c r="R134">
        <v>1.09706024</v>
      </c>
      <c r="S134">
        <v>1.165337847</v>
      </c>
      <c r="T134">
        <v>1.1418397730000001</v>
      </c>
      <c r="U134">
        <v>1.1148362860000001</v>
      </c>
      <c r="V134">
        <v>1.088540318</v>
      </c>
      <c r="W134">
        <v>1.1564814099999998</v>
      </c>
      <c r="X134">
        <v>1.2285625439999999</v>
      </c>
      <c r="Y134">
        <v>1.302989301</v>
      </c>
      <c r="Z134">
        <v>1.510734161</v>
      </c>
      <c r="AA134">
        <v>1.7395732079999999</v>
      </c>
      <c r="AB134">
        <v>1.9654020929999998</v>
      </c>
      <c r="AC134">
        <v>1.968734212</v>
      </c>
      <c r="AD134">
        <v>1.9453555920000001</v>
      </c>
      <c r="AE134">
        <v>1.9214866309999998</v>
      </c>
      <c r="AF134">
        <v>1.9141556120000001</v>
      </c>
      <c r="AG134">
        <v>1.9096542139999999</v>
      </c>
      <c r="AH134">
        <v>1.9043767400000002</v>
      </c>
      <c r="AI134">
        <v>1.8467358619999998</v>
      </c>
      <c r="AJ134">
        <v>1.7817447310000001</v>
      </c>
      <c r="AK134">
        <v>1.7166021569999999</v>
      </c>
      <c r="AL134">
        <v>1.7471895670000002</v>
      </c>
      <c r="AM134">
        <v>1.7881532629999999</v>
      </c>
      <c r="AN134">
        <v>1.8274304020000001</v>
      </c>
      <c r="AO134">
        <v>1.9121484880000001</v>
      </c>
      <c r="AP134">
        <v>2.0008630470000002</v>
      </c>
      <c r="AQ134">
        <v>2.0944885980000003</v>
      </c>
      <c r="AR134">
        <v>2.0840514539999999</v>
      </c>
      <c r="AS134">
        <v>2.0620574869999997</v>
      </c>
      <c r="AT134">
        <v>2.0372747859999998</v>
      </c>
      <c r="AU134">
        <v>2.0198966039999999</v>
      </c>
      <c r="AV134">
        <v>2.002950292</v>
      </c>
      <c r="AW134">
        <v>1.9819045260000001</v>
      </c>
      <c r="AX134">
        <v>1.8086759809999999</v>
      </c>
      <c r="AY134">
        <v>1.5932400789999999</v>
      </c>
      <c r="AZ134">
        <v>1.383009978</v>
      </c>
      <c r="BA134">
        <v>1.3216809620000001</v>
      </c>
      <c r="BB134">
        <v>1.2977007979999999</v>
      </c>
      <c r="BC134">
        <v>1.271941652</v>
      </c>
      <c r="BD134">
        <v>1.1393404220000001</v>
      </c>
      <c r="BE134">
        <v>0.99496019330000007</v>
      </c>
      <c r="BF134">
        <v>0.84228485919999996</v>
      </c>
      <c r="BG134">
        <v>0.78664898800000005</v>
      </c>
      <c r="BH134">
        <v>0.74592612330000008</v>
      </c>
      <c r="BI134">
        <v>0.70238673349999992</v>
      </c>
      <c r="BJ134">
        <v>0.57767919740000007</v>
      </c>
      <c r="BK134">
        <v>0.42915796869999995</v>
      </c>
      <c r="BL134">
        <v>0.2854193552</v>
      </c>
      <c r="BM134">
        <v>0.3274673884</v>
      </c>
      <c r="BN134">
        <v>0.40792067330000004</v>
      </c>
      <c r="BO134">
        <v>0.49164470110000003</v>
      </c>
      <c r="BP134">
        <v>0.43562682070000003</v>
      </c>
      <c r="BQ134">
        <v>0.35556509340000003</v>
      </c>
      <c r="BR134">
        <v>0.27275990849999998</v>
      </c>
      <c r="BS134">
        <v>0.16701047569999999</v>
      </c>
      <c r="BT134">
        <v>5.276943882E-2</v>
      </c>
      <c r="BU134">
        <v>0</v>
      </c>
      <c r="BV134">
        <v>0</v>
      </c>
      <c r="BW134">
        <v>0</v>
      </c>
      <c r="BX134">
        <v>0</v>
      </c>
      <c r="BY134">
        <v>8.1654755760000003E-2</v>
      </c>
      <c r="BZ134">
        <v>0.1865942323</v>
      </c>
      <c r="CA134">
        <v>0.28967515420000001</v>
      </c>
      <c r="CB134">
        <v>0.2509930621</v>
      </c>
      <c r="CC134">
        <v>0.1753700004</v>
      </c>
      <c r="CD134">
        <v>9.8557188749999997E-2</v>
      </c>
      <c r="CE134">
        <v>6.8686000220000001E-2</v>
      </c>
      <c r="CF134">
        <v>4.4715757689999996E-2</v>
      </c>
      <c r="CG134">
        <v>2.2053108639999999E-2</v>
      </c>
      <c r="CH134">
        <v>6.1730312289999999E-2</v>
      </c>
      <c r="CI134">
        <v>0.1174199472</v>
      </c>
      <c r="CJ134">
        <v>0.17013937909999999</v>
      </c>
      <c r="CK134">
        <v>0.2223255754</v>
      </c>
      <c r="CL134">
        <v>0.2687847693</v>
      </c>
      <c r="CM134">
        <v>0.318820936</v>
      </c>
      <c r="CN134">
        <v>0.38799335020000003</v>
      </c>
      <c r="CO134">
        <v>0.46339607659999998</v>
      </c>
      <c r="CP134">
        <v>0.54299788780000002</v>
      </c>
      <c r="CQ134">
        <v>0.57377034100000002</v>
      </c>
      <c r="CR134">
        <v>0.58883605979999998</v>
      </c>
      <c r="CS134">
        <v>0.60655409389999992</v>
      </c>
      <c r="CT134">
        <v>0.58928417160000002</v>
      </c>
      <c r="CU134">
        <v>0.54866071949999995</v>
      </c>
      <c r="CV134">
        <v>0.51646915530000004</v>
      </c>
      <c r="CW134">
        <v>0.41949256820000003</v>
      </c>
      <c r="CX134">
        <v>0.30670480949999995</v>
      </c>
      <c r="CY134">
        <v>0.19176980560000001</v>
      </c>
      <c r="CZ134">
        <v>0.11894001950000001</v>
      </c>
      <c r="DA134">
        <v>6.7017873399999997E-2</v>
      </c>
      <c r="DB134">
        <v>1.4022822570000001E-2</v>
      </c>
      <c r="DC134">
        <v>7.0936398600000006E-2</v>
      </c>
      <c r="DD134">
        <v>0.16907159329999999</v>
      </c>
      <c r="DE134">
        <v>0.26366089330000003</v>
      </c>
      <c r="DF134">
        <v>0.2998889059</v>
      </c>
      <c r="DG134">
        <v>0.31876373050000001</v>
      </c>
      <c r="DH134">
        <v>0.33798196470000003</v>
      </c>
      <c r="DI134">
        <v>0.28011832279999999</v>
      </c>
      <c r="DJ134">
        <v>0.20116126279999999</v>
      </c>
      <c r="DK134">
        <v>0.11805678550000001</v>
      </c>
      <c r="DL134">
        <v>0.14834021719999999</v>
      </c>
      <c r="DM134">
        <v>0.2210247397</v>
      </c>
      <c r="DN134">
        <v>0.28942198410000003</v>
      </c>
      <c r="DO134">
        <v>0.29807417950000004</v>
      </c>
      <c r="DP134">
        <v>0.28774551719999997</v>
      </c>
      <c r="DQ134">
        <v>0.26560209289999998</v>
      </c>
      <c r="DR134">
        <v>0.36852215929999999</v>
      </c>
      <c r="DS134">
        <v>0.52859231760000003</v>
      </c>
      <c r="DT134">
        <v>0.66795882029999998</v>
      </c>
      <c r="DU134">
        <v>0.76625829979999993</v>
      </c>
      <c r="DV134">
        <v>0.85223116520000008</v>
      </c>
      <c r="DW134">
        <v>0.93262777029999988</v>
      </c>
      <c r="DX134">
        <v>0.93589633849999998</v>
      </c>
      <c r="DY134">
        <v>0.90925545800000007</v>
      </c>
      <c r="DZ134">
        <v>0.87233189299999991</v>
      </c>
      <c r="EA134">
        <v>1.046492194</v>
      </c>
      <c r="EB134">
        <v>1.3053882370000001</v>
      </c>
      <c r="EC134">
        <v>1.553182724</v>
      </c>
      <c r="ED134">
        <v>1.7347679089999999</v>
      </c>
      <c r="EE134">
        <v>1.909690742</v>
      </c>
      <c r="EF134">
        <v>2.0734851129999998</v>
      </c>
      <c r="EG134">
        <v>2.0913262819999998</v>
      </c>
      <c r="EH134">
        <v>2.0344099450000002</v>
      </c>
      <c r="EI134">
        <v>1.967926206</v>
      </c>
      <c r="EJ134">
        <v>1.931827596</v>
      </c>
      <c r="EK134">
        <v>1.9074321400000001</v>
      </c>
      <c r="EL134">
        <v>1.8793991530000003</v>
      </c>
      <c r="EM134">
        <v>1.8565744030000002</v>
      </c>
      <c r="EN134">
        <v>1.830897515</v>
      </c>
      <c r="EO134">
        <v>1.8054943000000001</v>
      </c>
      <c r="EP134">
        <v>1.9293111280000002</v>
      </c>
      <c r="EQ134">
        <v>2.1419810139999997</v>
      </c>
      <c r="ER134">
        <v>2.3483612750000002</v>
      </c>
      <c r="ES134">
        <v>2.5115785059999998</v>
      </c>
      <c r="ET134">
        <v>2.641089188</v>
      </c>
      <c r="EU134">
        <v>2.7741612490000001</v>
      </c>
      <c r="EV134">
        <v>2.8226557290000001</v>
      </c>
      <c r="EW134">
        <v>2.8248773969999998</v>
      </c>
      <c r="EX134">
        <v>2.8261613129999996</v>
      </c>
      <c r="EY134">
        <v>2.8516337869999999</v>
      </c>
      <c r="EZ134">
        <v>2.8936184389999999</v>
      </c>
      <c r="FA134">
        <v>2.933786016</v>
      </c>
      <c r="FB134">
        <v>2.8651435759999999</v>
      </c>
      <c r="FC134">
        <v>2.7364901449999999</v>
      </c>
      <c r="FD134">
        <v>2.607728893</v>
      </c>
      <c r="FE134">
        <v>2.4507381750000001</v>
      </c>
      <c r="FF134">
        <v>2.2811879980000001</v>
      </c>
      <c r="FG134">
        <v>2.104255368</v>
      </c>
      <c r="FH134">
        <v>1.9835754850000002</v>
      </c>
      <c r="FI134">
        <v>1.8921067600000001</v>
      </c>
      <c r="FJ134">
        <v>1.7979276839999998</v>
      </c>
      <c r="FK134">
        <v>1.598212623</v>
      </c>
      <c r="FL134">
        <v>1.330917887</v>
      </c>
      <c r="FM134">
        <v>1.064474543</v>
      </c>
      <c r="FN134">
        <v>1.0627585260000001</v>
      </c>
      <c r="FO134">
        <v>1.2091776329999999</v>
      </c>
      <c r="FP134">
        <v>1.351537999</v>
      </c>
      <c r="FQ134">
        <v>1.4060858040000002</v>
      </c>
      <c r="FR134">
        <v>1.4010960560000001</v>
      </c>
      <c r="FS134">
        <v>1.3937576060000001</v>
      </c>
      <c r="FT134">
        <v>1.4450561420000001</v>
      </c>
      <c r="FU134">
        <v>1.524974855</v>
      </c>
      <c r="FV134">
        <v>1.6112931099999999</v>
      </c>
      <c r="FW134">
        <v>1.497363652</v>
      </c>
      <c r="FX134">
        <v>1.25298588</v>
      </c>
      <c r="FY134">
        <v>1.016640142</v>
      </c>
      <c r="FZ134">
        <v>0.94529397159999995</v>
      </c>
      <c r="GA134">
        <v>0.98067636989999996</v>
      </c>
      <c r="GB134">
        <v>1.018455798</v>
      </c>
      <c r="GC134">
        <v>1.107193334</v>
      </c>
      <c r="GD134">
        <v>1.231576727</v>
      </c>
      <c r="GE134">
        <v>1.35978098</v>
      </c>
      <c r="GF134">
        <v>1.459071507</v>
      </c>
      <c r="GG134">
        <v>1.5450412609999999</v>
      </c>
      <c r="GH134">
        <v>1.6232493309999998</v>
      </c>
      <c r="GI134">
        <v>1.7034496890000002</v>
      </c>
      <c r="GJ134">
        <v>1.7889909789999998</v>
      </c>
      <c r="GK134">
        <v>1.849506968</v>
      </c>
      <c r="GL134">
        <v>1.897448808</v>
      </c>
      <c r="GM134">
        <v>1.921280941</v>
      </c>
      <c r="GN134">
        <v>1.942699543</v>
      </c>
      <c r="GO134">
        <v>1.998111164</v>
      </c>
      <c r="GP134">
        <v>2.1026921380000001</v>
      </c>
      <c r="GQ134">
        <v>2.1998393309999997</v>
      </c>
      <c r="GR134">
        <v>2.4127369440000002</v>
      </c>
      <c r="GS134">
        <v>2.711018406</v>
      </c>
      <c r="GT134">
        <v>3.005277902</v>
      </c>
      <c r="GU134">
        <v>3.147911423</v>
      </c>
      <c r="GV134">
        <v>3.1592470140000004</v>
      </c>
      <c r="GW134">
        <v>3.168764543</v>
      </c>
      <c r="GX134">
        <v>3.117519068</v>
      </c>
      <c r="GY134">
        <v>3.0074517890000001</v>
      </c>
      <c r="GZ134">
        <v>2.9012328350000001</v>
      </c>
      <c r="HA134">
        <v>2.8507714559999999</v>
      </c>
      <c r="HB134">
        <v>2.85488506</v>
      </c>
      <c r="HC134">
        <v>2.8615355459999998</v>
      </c>
      <c r="HD134">
        <v>2.8079780919999999</v>
      </c>
      <c r="HE134">
        <v>2.7140476489999998</v>
      </c>
      <c r="HF134">
        <v>2.615286491</v>
      </c>
      <c r="HG134">
        <v>2.4927266279999998</v>
      </c>
      <c r="HH134">
        <v>2.3457173519999999</v>
      </c>
      <c r="HI134">
        <v>2.1968970620000001</v>
      </c>
      <c r="HJ134">
        <v>2.18165561</v>
      </c>
      <c r="HK134">
        <v>2.278297207</v>
      </c>
      <c r="HL134">
        <v>2.3693903949999999</v>
      </c>
      <c r="HM134">
        <v>2.4653434719999998</v>
      </c>
      <c r="HN134">
        <v>2.55223193</v>
      </c>
      <c r="HO134">
        <v>2.6443452070000002</v>
      </c>
      <c r="HP134">
        <v>2.682485835</v>
      </c>
      <c r="HQ134">
        <v>2.677236068</v>
      </c>
      <c r="HR134">
        <v>2.672779153</v>
      </c>
      <c r="HS134">
        <v>2.6840349489999999</v>
      </c>
      <c r="HT134">
        <v>2.7077697389999997</v>
      </c>
      <c r="HU134">
        <v>2.7332215120000001</v>
      </c>
      <c r="HV134">
        <v>2.736369829</v>
      </c>
      <c r="HW134">
        <v>2.7034332280000002</v>
      </c>
      <c r="HX134">
        <v>2.6776944930000002</v>
      </c>
      <c r="HY134">
        <v>2.7010839469999999</v>
      </c>
      <c r="HZ134">
        <v>2.7863933489999999</v>
      </c>
      <c r="IA134">
        <v>2.8767778099999997</v>
      </c>
      <c r="IB134">
        <v>3.0357018899999999</v>
      </c>
      <c r="IC134">
        <v>3.2726963069999995</v>
      </c>
      <c r="ID134">
        <v>3.5193500869999998</v>
      </c>
      <c r="IE134">
        <v>3.7816321589999999</v>
      </c>
      <c r="IF134">
        <v>4.0837665689999998</v>
      </c>
      <c r="IG134">
        <v>4.3799171729999999</v>
      </c>
      <c r="IH134">
        <v>4.4254702780000006</v>
      </c>
      <c r="II134">
        <v>4.1746850210000002</v>
      </c>
      <c r="IJ134">
        <v>3.93202542</v>
      </c>
      <c r="IK134">
        <v>3.8884587210000001</v>
      </c>
      <c r="IL134">
        <v>4.0962495619999997</v>
      </c>
      <c r="IM134">
        <v>4.3133381200000001</v>
      </c>
      <c r="IN134">
        <v>4.3288027920000003</v>
      </c>
      <c r="IO134">
        <v>4.111792232</v>
      </c>
      <c r="IP134">
        <v>3.8861698809999998</v>
      </c>
      <c r="IQ134">
        <v>3.8245361730000003</v>
      </c>
      <c r="IR134">
        <v>3.9571523320000002</v>
      </c>
      <c r="IS134">
        <v>4.0847383739999996</v>
      </c>
      <c r="IT134">
        <v>4.0697825860000005</v>
      </c>
      <c r="IU134">
        <v>3.8651087850000003</v>
      </c>
      <c r="IV134">
        <v>3.6666081519999998</v>
      </c>
      <c r="IW134">
        <v>3.4989046330000004</v>
      </c>
      <c r="IX134">
        <v>3.3890449660000002</v>
      </c>
      <c r="IY134">
        <v>3.2743694789999997</v>
      </c>
      <c r="IZ134">
        <v>3.098367783</v>
      </c>
      <c r="JA134">
        <v>2.856160408</v>
      </c>
      <c r="JB134">
        <v>2.607040644</v>
      </c>
      <c r="JC134">
        <v>2.4546832149999998</v>
      </c>
      <c r="JD134">
        <v>2.4139930120000002</v>
      </c>
      <c r="JE134">
        <v>2.3737863149999998</v>
      </c>
      <c r="JF134">
        <v>2.414455657</v>
      </c>
      <c r="JG134">
        <v>2.5758434189999999</v>
      </c>
      <c r="JH134">
        <v>2.7320761620000003</v>
      </c>
      <c r="JI134">
        <v>2.8679262369999998</v>
      </c>
      <c r="JJ134">
        <v>2.9642941870000001</v>
      </c>
      <c r="JK134">
        <v>3.0597195040000003</v>
      </c>
      <c r="JL134">
        <v>3.1051735960000002</v>
      </c>
      <c r="JM134">
        <v>3.078320094</v>
      </c>
      <c r="JN134">
        <v>3.047973244</v>
      </c>
      <c r="JO134">
        <v>3.0882077749999999</v>
      </c>
      <c r="JP134">
        <v>3.223092651</v>
      </c>
      <c r="JQ134">
        <v>3.3567880919999999</v>
      </c>
      <c r="JR134">
        <v>3.4657677520000001</v>
      </c>
      <c r="JS134">
        <v>3.547223308</v>
      </c>
      <c r="JT134">
        <v>3.630420215</v>
      </c>
      <c r="JU134">
        <v>3.7101288820000002</v>
      </c>
      <c r="JV134">
        <v>3.7727714250000002</v>
      </c>
      <c r="JW134">
        <v>3.8272746390000001</v>
      </c>
      <c r="JX134">
        <v>3.9026846719999999</v>
      </c>
      <c r="JY134">
        <v>3.9804953539999999</v>
      </c>
      <c r="JZ134">
        <v>4.0640692309999995</v>
      </c>
      <c r="KA134">
        <v>4.2510784460000002</v>
      </c>
      <c r="KB134">
        <v>4.5893623139999997</v>
      </c>
      <c r="KC134">
        <v>4.9332485099999994</v>
      </c>
      <c r="KD134">
        <v>5.2186583679999998</v>
      </c>
      <c r="KE134">
        <v>5.4244157959999999</v>
      </c>
      <c r="KF134">
        <v>5.6436608970000002</v>
      </c>
      <c r="KG134">
        <v>5.7822875410000005</v>
      </c>
      <c r="KH134">
        <v>5.7357748170000002</v>
      </c>
      <c r="KI134">
        <v>5.6911201350000002</v>
      </c>
      <c r="KJ134">
        <v>5.7309515119999999</v>
      </c>
      <c r="KK134">
        <v>5.9369608439999997</v>
      </c>
      <c r="KL134">
        <v>6.1513036129999996</v>
      </c>
      <c r="KM134">
        <v>6.3363418650000005</v>
      </c>
      <c r="KN134">
        <v>6.4734661760000005</v>
      </c>
      <c r="KO134">
        <v>6.6156058379999996</v>
      </c>
      <c r="KP134">
        <v>6.7379044109999997</v>
      </c>
      <c r="KQ134">
        <v>6.8282451169999998</v>
      </c>
      <c r="KR134">
        <v>6.9230281229999999</v>
      </c>
      <c r="KS134">
        <v>6.9972039759999998</v>
      </c>
      <c r="KT134">
        <v>7.0411754269999998</v>
      </c>
      <c r="KU134">
        <v>7.0890745600000002</v>
      </c>
      <c r="KV134">
        <v>7.1758712350000007</v>
      </c>
      <c r="KW134">
        <v>7.3443323940000003</v>
      </c>
      <c r="KX134">
        <v>7.5124005329999992</v>
      </c>
      <c r="KY134">
        <v>7.6238638390000002</v>
      </c>
      <c r="KZ134">
        <v>7.62352805</v>
      </c>
      <c r="LA134">
        <v>7.6207451420000005</v>
      </c>
      <c r="LB134">
        <v>7.6039074109999998</v>
      </c>
      <c r="LC134">
        <v>7.5245990840000001</v>
      </c>
      <c r="LD134">
        <v>7.4538687929999998</v>
      </c>
      <c r="LE134">
        <v>7.4047372039999999</v>
      </c>
      <c r="LF134">
        <v>7.4174147489999998</v>
      </c>
      <c r="LG134">
        <v>7.4327045980000008</v>
      </c>
      <c r="LH134">
        <v>7.3726651160000003</v>
      </c>
      <c r="LI134">
        <v>7.1724574990000001</v>
      </c>
      <c r="LJ134">
        <v>6.9649182530000004</v>
      </c>
      <c r="LK134">
        <v>6.7141650789999989</v>
      </c>
      <c r="LL134">
        <v>6.3383520129999997</v>
      </c>
      <c r="LM134">
        <v>5.9650431679999993</v>
      </c>
      <c r="LN134">
        <v>5.7486900360000002</v>
      </c>
      <c r="LO134">
        <v>5.844844299</v>
      </c>
      <c r="LP134">
        <v>5.9417986790000006</v>
      </c>
      <c r="LQ134">
        <v>6.058337345</v>
      </c>
      <c r="LR134">
        <v>6.2466668619999997</v>
      </c>
      <c r="LS134">
        <v>6.4335240079999991</v>
      </c>
      <c r="LT134">
        <v>6.6315653190000008</v>
      </c>
      <c r="LU134">
        <v>6.8530972239999999</v>
      </c>
      <c r="LV134">
        <v>7.0648273570000004</v>
      </c>
      <c r="LW134">
        <v>7.2606151059999995</v>
      </c>
      <c r="LX134">
        <v>7.3971711649999996</v>
      </c>
      <c r="LY134">
        <v>7.5147825859999999</v>
      </c>
      <c r="LZ134">
        <v>7.6101315769999998</v>
      </c>
      <c r="MA134">
        <v>7.5954065429999993</v>
      </c>
      <c r="MB134">
        <v>7.5770049779999997</v>
      </c>
      <c r="MC134">
        <v>7.6040250289999998</v>
      </c>
      <c r="MD134">
        <v>7.7827591520000006</v>
      </c>
      <c r="ME134">
        <v>7.9469922609999992</v>
      </c>
      <c r="MF134">
        <v>8.1808738180000002</v>
      </c>
      <c r="MG134">
        <v>8.5637878240000003</v>
      </c>
      <c r="MH134">
        <v>8.9412853129999998</v>
      </c>
      <c r="MI134">
        <v>9.3010476559999997</v>
      </c>
      <c r="MJ134">
        <v>9.5717375790000006</v>
      </c>
      <c r="MK134">
        <v>9.8399176229999998</v>
      </c>
      <c r="ML134">
        <v>10.0472682</v>
      </c>
      <c r="MM134">
        <v>10.083113060000001</v>
      </c>
      <c r="MN134">
        <v>10.116704260000001</v>
      </c>
      <c r="MO134">
        <v>10.127340970000001</v>
      </c>
      <c r="MP134">
        <v>10.075125159999999</v>
      </c>
      <c r="MQ134">
        <v>10.0093785</v>
      </c>
      <c r="MR134">
        <v>9.9768397869999994</v>
      </c>
      <c r="MS134">
        <v>10.00479131</v>
      </c>
      <c r="MT134">
        <v>10.023000849999999</v>
      </c>
      <c r="MU134">
        <v>10.04740638</v>
      </c>
      <c r="MV134">
        <v>10.07092976</v>
      </c>
    </row>
    <row r="135" spans="1:360" x14ac:dyDescent="0.2">
      <c r="A135">
        <v>0.17</v>
      </c>
      <c r="B135">
        <v>0.18553809899999998</v>
      </c>
      <c r="C135">
        <v>0.19965418159999998</v>
      </c>
      <c r="D135">
        <v>0.21163086799999997</v>
      </c>
      <c r="E135">
        <v>0.2784035144</v>
      </c>
      <c r="F135">
        <v>0.34968143660000001</v>
      </c>
      <c r="G135">
        <v>0.41534716220000001</v>
      </c>
      <c r="H135">
        <v>0.46736341030000006</v>
      </c>
      <c r="I135">
        <v>0.51559658720000001</v>
      </c>
      <c r="J135">
        <v>0.55834801729999994</v>
      </c>
      <c r="K135">
        <v>0.60146543320000001</v>
      </c>
      <c r="L135">
        <v>0.63615839699999999</v>
      </c>
      <c r="M135">
        <v>0.67393139049999995</v>
      </c>
      <c r="N135">
        <v>0.77993632040000005</v>
      </c>
      <c r="O135">
        <v>0.88379821660000002</v>
      </c>
      <c r="P135">
        <v>0.99419027940000004</v>
      </c>
      <c r="Q135">
        <v>1.07081775</v>
      </c>
      <c r="R135">
        <v>1.135548725</v>
      </c>
      <c r="S135">
        <v>1.2066755530000002</v>
      </c>
      <c r="T135">
        <v>1.3463222049999999</v>
      </c>
      <c r="U135">
        <v>1.4905840890000002</v>
      </c>
      <c r="V135">
        <v>1.6416357530000001</v>
      </c>
      <c r="W135">
        <v>1.6872432930000001</v>
      </c>
      <c r="X135">
        <v>1.7242773179999999</v>
      </c>
      <c r="Y135">
        <v>1.7644550969999999</v>
      </c>
      <c r="Z135">
        <v>1.652644725</v>
      </c>
      <c r="AA135">
        <v>1.5107149990000002</v>
      </c>
      <c r="AB135">
        <v>1.3812457950000001</v>
      </c>
      <c r="AC135">
        <v>1.44905233</v>
      </c>
      <c r="AD135">
        <v>1.5426938219999999</v>
      </c>
      <c r="AE135">
        <v>1.6422930689999999</v>
      </c>
      <c r="AF135">
        <v>1.7107270250000002</v>
      </c>
      <c r="AG135">
        <v>1.780343244</v>
      </c>
      <c r="AH135">
        <v>1.8541988119999999</v>
      </c>
      <c r="AI135">
        <v>1.96377756</v>
      </c>
      <c r="AJ135">
        <v>2.0834286989999997</v>
      </c>
      <c r="AK135">
        <v>2.1972824589999997</v>
      </c>
      <c r="AL135">
        <v>2.2144362850000001</v>
      </c>
      <c r="AM135">
        <v>2.2174143910000002</v>
      </c>
      <c r="AN135">
        <v>2.2268892170000001</v>
      </c>
      <c r="AO135">
        <v>2.1765662479999999</v>
      </c>
      <c r="AP135">
        <v>2.1239924720000003</v>
      </c>
      <c r="AQ135">
        <v>2.0704966250000001</v>
      </c>
      <c r="AR135">
        <v>2.1113724380000001</v>
      </c>
      <c r="AS135">
        <v>2.1671792549999997</v>
      </c>
      <c r="AT135">
        <v>2.2226157770000001</v>
      </c>
      <c r="AU135">
        <v>2.2690969160000001</v>
      </c>
      <c r="AV135">
        <v>2.3153327250000002</v>
      </c>
      <c r="AW135">
        <v>2.361912636</v>
      </c>
      <c r="AX135">
        <v>2.5665362099999998</v>
      </c>
      <c r="AY135">
        <v>2.8144502179999997</v>
      </c>
      <c r="AZ135">
        <v>3.055454358</v>
      </c>
      <c r="BA135">
        <v>3.1451021029999997</v>
      </c>
      <c r="BB135">
        <v>3.1985395240000001</v>
      </c>
      <c r="BC135">
        <v>3.2542924799999997</v>
      </c>
      <c r="BD135">
        <v>3.4432809690000004</v>
      </c>
      <c r="BE135">
        <v>3.6502597349999997</v>
      </c>
      <c r="BF135">
        <v>3.8645831499999996</v>
      </c>
      <c r="BG135">
        <v>3.9712504399999999</v>
      </c>
      <c r="BH135">
        <v>4.0637344390000001</v>
      </c>
      <c r="BI135">
        <v>4.1525010170000005</v>
      </c>
      <c r="BJ135">
        <v>4.3787318099999997</v>
      </c>
      <c r="BK135">
        <v>4.6449776290000004</v>
      </c>
      <c r="BL135">
        <v>4.9019089940000002</v>
      </c>
      <c r="BM135">
        <v>4.8227675940000001</v>
      </c>
      <c r="BN135">
        <v>4.6774797139999995</v>
      </c>
      <c r="BO135">
        <v>4.5207879750000002</v>
      </c>
      <c r="BP135">
        <v>4.6470057789999997</v>
      </c>
      <c r="BQ135">
        <v>4.8220139150000003</v>
      </c>
      <c r="BR135">
        <v>4.9982343660000002</v>
      </c>
      <c r="BS135">
        <v>5.2569107979999998</v>
      </c>
      <c r="BT135">
        <v>5.5368932580000001</v>
      </c>
      <c r="BU135">
        <v>5.8145720360000004</v>
      </c>
      <c r="BV135">
        <v>5.690857941</v>
      </c>
      <c r="BW135">
        <v>5.4817048939999999</v>
      </c>
      <c r="BX135">
        <v>5.2807203039999999</v>
      </c>
      <c r="BY135">
        <v>5.1618400729999996</v>
      </c>
      <c r="BZ135">
        <v>5.0727598059999996</v>
      </c>
      <c r="CA135">
        <v>4.9808085689999997</v>
      </c>
      <c r="CB135">
        <v>5.1402408500000005</v>
      </c>
      <c r="CC135">
        <v>5.3561756559999996</v>
      </c>
      <c r="CD135">
        <v>5.5765621149999998</v>
      </c>
      <c r="CE135">
        <v>5.7067153689999994</v>
      </c>
      <c r="CF135">
        <v>5.8217106970000003</v>
      </c>
      <c r="CG135">
        <v>5.9340016689999997</v>
      </c>
      <c r="CH135">
        <v>5.8783846430000004</v>
      </c>
      <c r="CI135">
        <v>5.7797951520000002</v>
      </c>
      <c r="CJ135">
        <v>5.6841428569999994</v>
      </c>
      <c r="CK135">
        <v>5.6180054349999997</v>
      </c>
      <c r="CL135">
        <v>5.5682787019999997</v>
      </c>
      <c r="CM135">
        <v>5.512677687</v>
      </c>
      <c r="CN135">
        <v>5.4158260250000003</v>
      </c>
      <c r="CO135">
        <v>5.3082002859999999</v>
      </c>
      <c r="CP135">
        <v>5.1933807419999996</v>
      </c>
      <c r="CQ135">
        <v>5.1649769320000001</v>
      </c>
      <c r="CR135">
        <v>5.1616602480000005</v>
      </c>
      <c r="CS135">
        <v>5.1539262680000002</v>
      </c>
      <c r="CT135">
        <v>5.1993786249999996</v>
      </c>
      <c r="CU135">
        <v>5.2777651429999999</v>
      </c>
      <c r="CV135">
        <v>5.3436121710000002</v>
      </c>
      <c r="CW135">
        <v>5.5165727759999994</v>
      </c>
      <c r="CX135">
        <v>5.7172818459999997</v>
      </c>
      <c r="CY135">
        <v>5.9203541780000002</v>
      </c>
      <c r="CZ135">
        <v>6.0734677289999999</v>
      </c>
      <c r="DA135">
        <v>6.1974302269999999</v>
      </c>
      <c r="DB135">
        <v>6.3227124960000003</v>
      </c>
      <c r="DC135">
        <v>6.1481165390000001</v>
      </c>
      <c r="DD135">
        <v>5.8583544160000001</v>
      </c>
      <c r="DE135">
        <v>5.5745233279999997</v>
      </c>
      <c r="DF135">
        <v>5.5007208959999998</v>
      </c>
      <c r="DG135">
        <v>5.4862419710000001</v>
      </c>
      <c r="DH135">
        <v>5.4735985539999996</v>
      </c>
      <c r="DI135">
        <v>5.6021475270000005</v>
      </c>
      <c r="DJ135">
        <v>5.7719986890000001</v>
      </c>
      <c r="DK135">
        <v>5.9509186280000002</v>
      </c>
      <c r="DL135">
        <v>5.8924690020000003</v>
      </c>
      <c r="DM135">
        <v>5.7503516249999995</v>
      </c>
      <c r="DN135">
        <v>5.6119309149999994</v>
      </c>
      <c r="DO135">
        <v>5.6205918270000002</v>
      </c>
      <c r="DP135">
        <v>5.6772026890000005</v>
      </c>
      <c r="DQ135">
        <v>5.7458497770000001</v>
      </c>
      <c r="DR135">
        <v>5.5866837450000002</v>
      </c>
      <c r="DS135">
        <v>5.3247542590000005</v>
      </c>
      <c r="DT135">
        <v>5.089199443</v>
      </c>
      <c r="DU135">
        <v>4.9570508719999999</v>
      </c>
      <c r="DV135">
        <v>4.8668436570000004</v>
      </c>
      <c r="DW135">
        <v>4.7830705629999999</v>
      </c>
      <c r="DX135">
        <v>4.8124518319999998</v>
      </c>
      <c r="DY135">
        <v>4.8876644240000005</v>
      </c>
      <c r="DZ135">
        <v>4.9730700150000002</v>
      </c>
      <c r="EA135">
        <v>4.7521796109999999</v>
      </c>
      <c r="EB135">
        <v>4.4076082970000003</v>
      </c>
      <c r="EC135">
        <v>4.0718044659999997</v>
      </c>
      <c r="ED135">
        <v>3.8640033200000001</v>
      </c>
      <c r="EE135">
        <v>3.6815714919999998</v>
      </c>
      <c r="EF135">
        <v>3.5109668509999996</v>
      </c>
      <c r="EG135">
        <v>3.5068097219999999</v>
      </c>
      <c r="EH135">
        <v>3.589445853</v>
      </c>
      <c r="EI135">
        <v>3.6801453720000001</v>
      </c>
      <c r="EJ135">
        <v>3.7375282219999999</v>
      </c>
      <c r="EK135">
        <v>3.7818055420000003</v>
      </c>
      <c r="EL135">
        <v>3.8284052649999998</v>
      </c>
      <c r="EM135">
        <v>3.8699470700000003</v>
      </c>
      <c r="EN135">
        <v>3.9141619649999999</v>
      </c>
      <c r="EO135">
        <v>3.9563975459999998</v>
      </c>
      <c r="EP135">
        <v>3.8185161779999999</v>
      </c>
      <c r="EQ135">
        <v>3.5713393340000001</v>
      </c>
      <c r="ER135">
        <v>3.3328842439999997</v>
      </c>
      <c r="ES135">
        <v>3.1572780539999998</v>
      </c>
      <c r="ET135">
        <v>3.028989159</v>
      </c>
      <c r="EU135">
        <v>2.8952408910000003</v>
      </c>
      <c r="EV135">
        <v>2.8542947980000002</v>
      </c>
      <c r="EW135">
        <v>2.863223165</v>
      </c>
      <c r="EX135">
        <v>2.8724658859999996</v>
      </c>
      <c r="EY135">
        <v>2.8589251529999999</v>
      </c>
      <c r="EZ135">
        <v>2.8272353140000002</v>
      </c>
      <c r="FA135">
        <v>2.7972159219999999</v>
      </c>
      <c r="FB135">
        <v>2.877949761</v>
      </c>
      <c r="FC135">
        <v>3.0167245410000003</v>
      </c>
      <c r="FD135">
        <v>3.1567596289999997</v>
      </c>
      <c r="FE135">
        <v>3.3316050969999997</v>
      </c>
      <c r="FF135">
        <v>3.5239608749999998</v>
      </c>
      <c r="FG135">
        <v>3.7243479420000005</v>
      </c>
      <c r="FH135">
        <v>3.8676224269999997</v>
      </c>
      <c r="FI135">
        <v>3.9828924039999998</v>
      </c>
      <c r="FJ135">
        <v>4.1013000850000001</v>
      </c>
      <c r="FK135">
        <v>4.3545984009999996</v>
      </c>
      <c r="FL135">
        <v>4.6926590529999999</v>
      </c>
      <c r="FM135">
        <v>5.0286175069999999</v>
      </c>
      <c r="FN135">
        <v>5.0133014060000001</v>
      </c>
      <c r="FO135">
        <v>4.7924795019999999</v>
      </c>
      <c r="FP135">
        <v>4.5796491869999993</v>
      </c>
      <c r="FQ135">
        <v>4.5025545879999997</v>
      </c>
      <c r="FR135">
        <v>4.520363165</v>
      </c>
      <c r="FS135">
        <v>4.5431279829999998</v>
      </c>
      <c r="FT135">
        <v>4.4827478169999999</v>
      </c>
      <c r="FU135">
        <v>4.3850151550000005</v>
      </c>
      <c r="FV135">
        <v>4.2771329050000002</v>
      </c>
      <c r="FW135">
        <v>4.4331476299999997</v>
      </c>
      <c r="FX135">
        <v>4.7586988730000002</v>
      </c>
      <c r="FY135">
        <v>5.0714580969999998</v>
      </c>
      <c r="FZ135">
        <v>5.162631749</v>
      </c>
      <c r="GA135">
        <v>5.1006656599999998</v>
      </c>
      <c r="GB135">
        <v>5.0376939910000003</v>
      </c>
      <c r="GC135">
        <v>4.9063645330000005</v>
      </c>
      <c r="GD135">
        <v>4.7303715129999997</v>
      </c>
      <c r="GE135">
        <v>4.5496130109999999</v>
      </c>
      <c r="GF135">
        <v>4.4223549650000002</v>
      </c>
      <c r="GG135">
        <v>4.3277943690000003</v>
      </c>
      <c r="GH135">
        <v>4.2404020530000004</v>
      </c>
      <c r="GI135">
        <v>4.1604370510000006</v>
      </c>
      <c r="GJ135">
        <v>4.0809502100000001</v>
      </c>
      <c r="GK135">
        <v>4.0245330519999998</v>
      </c>
      <c r="GL135">
        <v>3.9881333290000001</v>
      </c>
      <c r="GM135">
        <v>3.9796293199999999</v>
      </c>
      <c r="GN135">
        <v>3.9743626519999999</v>
      </c>
      <c r="GO135">
        <v>3.9281015099999999</v>
      </c>
      <c r="GP135">
        <v>3.8281452450000004</v>
      </c>
      <c r="GQ135">
        <v>3.7359094050000001</v>
      </c>
      <c r="GR135">
        <v>3.5213164859999999</v>
      </c>
      <c r="GS135">
        <v>3.2191104190000002</v>
      </c>
      <c r="GT135">
        <v>2.9178657170000002</v>
      </c>
      <c r="GU135">
        <v>2.7818526590000001</v>
      </c>
      <c r="GV135">
        <v>2.7864600890000002</v>
      </c>
      <c r="GW135">
        <v>2.7907630939999999</v>
      </c>
      <c r="GX135">
        <v>2.856408182</v>
      </c>
      <c r="GY135">
        <v>2.9786504819999999</v>
      </c>
      <c r="GZ135">
        <v>3.098184324</v>
      </c>
      <c r="HA135">
        <v>3.160266757</v>
      </c>
      <c r="HB135">
        <v>3.1670483540000003</v>
      </c>
      <c r="HC135">
        <v>3.1696703930000001</v>
      </c>
      <c r="HD135">
        <v>3.2327371080000002</v>
      </c>
      <c r="HE135">
        <v>3.335727678</v>
      </c>
      <c r="HF135">
        <v>3.4424557299999998</v>
      </c>
      <c r="HG135">
        <v>3.5767355270000003</v>
      </c>
      <c r="HH135">
        <v>3.7369955349999997</v>
      </c>
      <c r="HI135">
        <v>3.8978672300000001</v>
      </c>
      <c r="HJ135">
        <v>3.9103923350000001</v>
      </c>
      <c r="HK135">
        <v>3.795445961</v>
      </c>
      <c r="HL135">
        <v>3.6864784589999999</v>
      </c>
      <c r="HM135">
        <v>3.57499856</v>
      </c>
      <c r="HN135">
        <v>3.4782933219999999</v>
      </c>
      <c r="HO135">
        <v>3.3744100860000001</v>
      </c>
      <c r="HP135">
        <v>3.329982738</v>
      </c>
      <c r="HQ135">
        <v>3.3340140380000003</v>
      </c>
      <c r="HR135">
        <v>3.336136588</v>
      </c>
      <c r="HS135">
        <v>3.3252731200000003</v>
      </c>
      <c r="HT135">
        <v>3.302135936</v>
      </c>
      <c r="HU135">
        <v>3.2765236410000003</v>
      </c>
      <c r="HV135">
        <v>3.277966234</v>
      </c>
      <c r="HW135">
        <v>3.3161972710000001</v>
      </c>
      <c r="HX135">
        <v>3.3475636410000003</v>
      </c>
      <c r="HY135">
        <v>3.3285312070000002</v>
      </c>
      <c r="HZ135">
        <v>3.247294261</v>
      </c>
      <c r="IA135">
        <v>3.160685537</v>
      </c>
      <c r="IB135">
        <v>3.0070232079999997</v>
      </c>
      <c r="IC135">
        <v>2.7788479590000001</v>
      </c>
      <c r="ID135">
        <v>2.5412325659999997</v>
      </c>
      <c r="IE135">
        <v>2.302413692</v>
      </c>
      <c r="IF135">
        <v>2.0394270950000002</v>
      </c>
      <c r="IG135">
        <v>1.7809523</v>
      </c>
      <c r="IH135">
        <v>1.7328260440000001</v>
      </c>
      <c r="II135">
        <v>1.9252649510000002</v>
      </c>
      <c r="IJ135">
        <v>2.1124551620000003</v>
      </c>
      <c r="IK135">
        <v>2.1338432510000001</v>
      </c>
      <c r="IL135">
        <v>1.9484852739999998</v>
      </c>
      <c r="IM135">
        <v>1.755326148</v>
      </c>
      <c r="IN135">
        <v>1.7282008099999999</v>
      </c>
      <c r="IO135">
        <v>1.8942541269999997</v>
      </c>
      <c r="IP135">
        <v>2.066555852</v>
      </c>
      <c r="IQ135">
        <v>2.1088665739999999</v>
      </c>
      <c r="IR135">
        <v>1.9941625099999998</v>
      </c>
      <c r="IS135">
        <v>1.8831366870000001</v>
      </c>
      <c r="IT135">
        <v>1.892327249</v>
      </c>
      <c r="IU135">
        <v>2.0572077000000002</v>
      </c>
      <c r="IV135">
        <v>2.2182087470000003</v>
      </c>
      <c r="IW135">
        <v>2.3602687260000002</v>
      </c>
      <c r="IX135">
        <v>2.4657461070000002</v>
      </c>
      <c r="IY135">
        <v>2.575389634</v>
      </c>
      <c r="IZ135">
        <v>2.7505554500000002</v>
      </c>
      <c r="JA135">
        <v>2.9997346039999999</v>
      </c>
      <c r="JB135">
        <v>3.252472316</v>
      </c>
      <c r="JC135">
        <v>3.4206373999999999</v>
      </c>
      <c r="JD135">
        <v>3.4892106419999998</v>
      </c>
      <c r="JE135">
        <v>3.5520206189999999</v>
      </c>
      <c r="JF135">
        <v>3.5324336599999997</v>
      </c>
      <c r="JG135">
        <v>3.3845673069999997</v>
      </c>
      <c r="JH135">
        <v>3.2405294780000005</v>
      </c>
      <c r="JI135">
        <v>3.1209711699999998</v>
      </c>
      <c r="JJ135">
        <v>3.0487038849999997</v>
      </c>
      <c r="JK135">
        <v>2.9742179530000001</v>
      </c>
      <c r="JL135">
        <v>2.9494987100000003</v>
      </c>
      <c r="JM135">
        <v>2.9939917079999998</v>
      </c>
      <c r="JN135">
        <v>3.0401394860000002</v>
      </c>
      <c r="JO135">
        <v>3.0146350879999999</v>
      </c>
      <c r="JP135">
        <v>2.890537777</v>
      </c>
      <c r="JQ135">
        <v>2.7660299560000001</v>
      </c>
      <c r="JR135">
        <v>2.667054528</v>
      </c>
      <c r="JS135">
        <v>2.5933519939999998</v>
      </c>
      <c r="JT135">
        <v>2.5188404630000001</v>
      </c>
      <c r="JU135">
        <v>2.4463072690000001</v>
      </c>
      <c r="JV135">
        <v>2.390204437</v>
      </c>
      <c r="JW135">
        <v>2.3399724079999999</v>
      </c>
      <c r="JX135">
        <v>2.2724570000000002</v>
      </c>
      <c r="JY135">
        <v>2.2051521809999999</v>
      </c>
      <c r="JZ135">
        <v>2.1313822900000003</v>
      </c>
      <c r="KA135">
        <v>1.980357398</v>
      </c>
      <c r="KB135">
        <v>1.7135350479999998</v>
      </c>
      <c r="KC135">
        <v>1.4406028740000001</v>
      </c>
      <c r="KD135">
        <v>1.226405111</v>
      </c>
      <c r="KE135">
        <v>1.0892843509999999</v>
      </c>
      <c r="KF135">
        <v>0.94380736470000004</v>
      </c>
      <c r="KG135">
        <v>0.84921003009999996</v>
      </c>
      <c r="KH135">
        <v>0.87306741610000005</v>
      </c>
      <c r="KI135">
        <v>0.89422232309999994</v>
      </c>
      <c r="KJ135">
        <v>0.86657910459999998</v>
      </c>
      <c r="KK135">
        <v>0.74274515649999995</v>
      </c>
      <c r="KL135">
        <v>0.61290399930000006</v>
      </c>
      <c r="KM135">
        <v>0.50697494910000007</v>
      </c>
      <c r="KN135">
        <v>0.4368868689</v>
      </c>
      <c r="KO135">
        <v>0.36359963000000001</v>
      </c>
      <c r="KP135">
        <v>0.30510630249999998</v>
      </c>
      <c r="KQ135">
        <v>0.26552459349999996</v>
      </c>
      <c r="KR135">
        <v>0.22469209120000003</v>
      </c>
      <c r="KS135">
        <v>0.19321749929999998</v>
      </c>
      <c r="KT135">
        <v>0.177479895</v>
      </c>
      <c r="KU135">
        <v>0.16065240390000002</v>
      </c>
      <c r="KV135">
        <v>0.12904490390000001</v>
      </c>
      <c r="KW135">
        <v>6.8657452609999989E-2</v>
      </c>
      <c r="KX135">
        <v>7.6257941420000003E-3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</row>
    <row r="136" spans="1:360" x14ac:dyDescent="0.2">
      <c r="A136">
        <v>0.17</v>
      </c>
      <c r="B136">
        <v>0.2454644812</v>
      </c>
      <c r="C136">
        <v>0.32619513459999999</v>
      </c>
      <c r="D136">
        <v>0.40239418469999999</v>
      </c>
      <c r="E136">
        <v>0.45922117330000001</v>
      </c>
      <c r="F136">
        <v>0.51614869079999992</v>
      </c>
      <c r="G136">
        <v>0.56133832139999995</v>
      </c>
      <c r="H136">
        <v>0.71783959059999991</v>
      </c>
      <c r="I136">
        <v>0.87439467689999995</v>
      </c>
      <c r="J136">
        <v>1.0244251960000001</v>
      </c>
      <c r="K136">
        <v>1.1450114359999999</v>
      </c>
      <c r="L136">
        <v>1.2525969669999999</v>
      </c>
      <c r="M136">
        <v>1.3648745550000001</v>
      </c>
      <c r="N136">
        <v>1.456843033</v>
      </c>
      <c r="O136">
        <v>1.5393836949999999</v>
      </c>
      <c r="P136">
        <v>1.631745292</v>
      </c>
      <c r="Q136">
        <v>1.7015237050000001</v>
      </c>
      <c r="R136">
        <v>1.760770486</v>
      </c>
      <c r="S136">
        <v>1.8250567020000001</v>
      </c>
      <c r="T136">
        <v>1.8923281199999999</v>
      </c>
      <c r="U136">
        <v>1.960682657</v>
      </c>
      <c r="V136">
        <v>2.0313349549999997</v>
      </c>
      <c r="W136">
        <v>2.030329525</v>
      </c>
      <c r="X136">
        <v>2.0259345799999999</v>
      </c>
      <c r="Y136">
        <v>2.0211771789999999</v>
      </c>
      <c r="Z136">
        <v>2.0106970839999998</v>
      </c>
      <c r="AA136">
        <v>2.005016355</v>
      </c>
      <c r="AB136">
        <v>1.9935304380000001</v>
      </c>
      <c r="AC136">
        <v>2.122880093</v>
      </c>
      <c r="AD136">
        <v>2.2619703109999998</v>
      </c>
      <c r="AE136">
        <v>2.4016765499999999</v>
      </c>
      <c r="AF136">
        <v>2.1658010609999998</v>
      </c>
      <c r="AG136">
        <v>1.890542199</v>
      </c>
      <c r="AH136">
        <v>1.6047681920000001</v>
      </c>
      <c r="AI136">
        <v>1.5458149940000001</v>
      </c>
      <c r="AJ136">
        <v>1.5027664890000001</v>
      </c>
      <c r="AK136">
        <v>1.46354246</v>
      </c>
      <c r="AL136">
        <v>1.4545304639999999</v>
      </c>
      <c r="AM136">
        <v>1.4501255850000001</v>
      </c>
      <c r="AN136">
        <v>1.4449470210000002</v>
      </c>
      <c r="AO136">
        <v>1.609895742</v>
      </c>
      <c r="AP136">
        <v>1.798089719</v>
      </c>
      <c r="AQ136">
        <v>1.9927495359999998</v>
      </c>
      <c r="AR136">
        <v>2.026278585</v>
      </c>
      <c r="AS136">
        <v>2.0362095229999997</v>
      </c>
      <c r="AT136">
        <v>2.0456713929999997</v>
      </c>
      <c r="AU136">
        <v>2.0244529949999999</v>
      </c>
      <c r="AV136">
        <v>1.9979836960000001</v>
      </c>
      <c r="AW136">
        <v>1.971108554</v>
      </c>
      <c r="AX136">
        <v>1.984833477</v>
      </c>
      <c r="AY136">
        <v>2.003695853</v>
      </c>
      <c r="AZ136">
        <v>2.022727991</v>
      </c>
      <c r="BA136">
        <v>2.0102031190000003</v>
      </c>
      <c r="BB136">
        <v>1.9899416619999999</v>
      </c>
      <c r="BC136">
        <v>1.969625795</v>
      </c>
      <c r="BD136">
        <v>2.0840158729999998</v>
      </c>
      <c r="BE136">
        <v>2.221716791</v>
      </c>
      <c r="BF136">
        <v>2.3604434859999999</v>
      </c>
      <c r="BG136">
        <v>2.49402648</v>
      </c>
      <c r="BH136">
        <v>2.6324323340000002</v>
      </c>
      <c r="BI136">
        <v>2.7646452909999999</v>
      </c>
      <c r="BJ136">
        <v>2.800198457</v>
      </c>
      <c r="BK136">
        <v>2.820657798</v>
      </c>
      <c r="BL136">
        <v>2.8409505610000001</v>
      </c>
      <c r="BM136">
        <v>2.8749823220000001</v>
      </c>
      <c r="BN136">
        <v>2.9100496739999997</v>
      </c>
      <c r="BO136">
        <v>2.951552945</v>
      </c>
      <c r="BP136">
        <v>2.7601425040000001</v>
      </c>
      <c r="BQ136">
        <v>2.533496355</v>
      </c>
      <c r="BR136">
        <v>2.3049318700000003</v>
      </c>
      <c r="BS136">
        <v>2.1263600899999999</v>
      </c>
      <c r="BT136">
        <v>1.95947491</v>
      </c>
      <c r="BU136">
        <v>1.7909989309999998</v>
      </c>
      <c r="BV136">
        <v>1.6831699150000001</v>
      </c>
      <c r="BW136">
        <v>1.5811262860000002</v>
      </c>
      <c r="BX136">
        <v>1.4786083880000001</v>
      </c>
      <c r="BY136">
        <v>1.436254033</v>
      </c>
      <c r="BZ136">
        <v>1.4134877400000001</v>
      </c>
      <c r="CA136">
        <v>1.3964435399999999</v>
      </c>
      <c r="CB136">
        <v>1.3524726189999998</v>
      </c>
      <c r="CC136">
        <v>1.3110015159999999</v>
      </c>
      <c r="CD136">
        <v>1.265507693</v>
      </c>
      <c r="CE136">
        <v>1.0443743380000001</v>
      </c>
      <c r="CF136">
        <v>0.78326798650000007</v>
      </c>
      <c r="CG136">
        <v>0.51875186500000003</v>
      </c>
      <c r="CH136">
        <v>0.43776359489999994</v>
      </c>
      <c r="CI136">
        <v>0.3912326572</v>
      </c>
      <c r="CJ136">
        <v>0.34631071559999999</v>
      </c>
      <c r="CK136">
        <v>0.36545589140000001</v>
      </c>
      <c r="CL136">
        <v>0.40575827189999997</v>
      </c>
      <c r="CM136">
        <v>0.44751157640000006</v>
      </c>
      <c r="CN136">
        <v>0.47958119629999996</v>
      </c>
      <c r="CO136">
        <v>0.50850210129999995</v>
      </c>
      <c r="CP136">
        <v>0.5393066876</v>
      </c>
      <c r="CQ136">
        <v>0.54974628430000005</v>
      </c>
      <c r="CR136">
        <v>0.55306335110000004</v>
      </c>
      <c r="CS136">
        <v>0.55783377850000004</v>
      </c>
      <c r="CT136">
        <v>0.59213466400000003</v>
      </c>
      <c r="CU136">
        <v>0.63309867220000005</v>
      </c>
      <c r="CV136">
        <v>0.67678940840000001</v>
      </c>
      <c r="CW136">
        <v>0.67831139600000001</v>
      </c>
      <c r="CX136">
        <v>0.66663703279999997</v>
      </c>
      <c r="CY136">
        <v>0.65624667140000004</v>
      </c>
      <c r="CZ136">
        <v>0.66034078699999998</v>
      </c>
      <c r="DA136">
        <v>0.67415101659999999</v>
      </c>
      <c r="DB136">
        <v>0.69013609840000001</v>
      </c>
      <c r="DC136">
        <v>0.71843972320000005</v>
      </c>
      <c r="DD136">
        <v>0.75572354070000003</v>
      </c>
      <c r="DE136">
        <v>0.78738455680000008</v>
      </c>
      <c r="DF136">
        <v>0.73730076690000002</v>
      </c>
      <c r="DG136">
        <v>0.6534885668</v>
      </c>
      <c r="DH136">
        <v>0.57387489179999995</v>
      </c>
      <c r="DI136">
        <v>0.6080570045</v>
      </c>
      <c r="DJ136">
        <v>0.69233703580000006</v>
      </c>
      <c r="DK136">
        <v>0.77697424640000001</v>
      </c>
      <c r="DL136">
        <v>0.85863111430000005</v>
      </c>
      <c r="DM136">
        <v>0.9453105517</v>
      </c>
      <c r="DN136">
        <v>1.02591196</v>
      </c>
      <c r="DO136">
        <v>1.1005532630000001</v>
      </c>
      <c r="DP136">
        <v>1.178332465</v>
      </c>
      <c r="DQ136">
        <v>1.237843107</v>
      </c>
      <c r="DR136">
        <v>1.3239550980000001</v>
      </c>
      <c r="DS136">
        <v>1.4300237849999999</v>
      </c>
      <c r="DT136">
        <v>1.5101976830000001</v>
      </c>
      <c r="DU136">
        <v>1.5604505689999999</v>
      </c>
      <c r="DV136">
        <v>1.6082418869999999</v>
      </c>
      <c r="DW136">
        <v>1.646666755</v>
      </c>
      <c r="DX136">
        <v>1.847000604</v>
      </c>
      <c r="DY136">
        <v>2.1072751800000002</v>
      </c>
      <c r="DZ136">
        <v>2.3604866860000002</v>
      </c>
      <c r="EA136">
        <v>2.5945560670000001</v>
      </c>
      <c r="EB136">
        <v>2.8198246610000002</v>
      </c>
      <c r="EC136">
        <v>3.0324253940000001</v>
      </c>
      <c r="ED136">
        <v>3.0777996879999998</v>
      </c>
      <c r="EE136">
        <v>3.0528477559999998</v>
      </c>
      <c r="EF136">
        <v>3.0240024700000001</v>
      </c>
      <c r="EG136">
        <v>3.1755278909999998</v>
      </c>
      <c r="EH136">
        <v>3.4143722190000005</v>
      </c>
      <c r="EI136">
        <v>3.6527603929999999</v>
      </c>
      <c r="EJ136">
        <v>3.6148925279999999</v>
      </c>
      <c r="EK136">
        <v>3.4472167470000001</v>
      </c>
      <c r="EL136">
        <v>3.271513294</v>
      </c>
      <c r="EM136">
        <v>3.3871196430000001</v>
      </c>
      <c r="EN136">
        <v>3.6414545309999999</v>
      </c>
      <c r="EO136">
        <v>3.894349734</v>
      </c>
      <c r="EP136">
        <v>3.9640211260000005</v>
      </c>
      <c r="EQ136">
        <v>3.9529678460000004</v>
      </c>
      <c r="ER136">
        <v>3.9440291160000003</v>
      </c>
      <c r="ES136">
        <v>3.9505136219999999</v>
      </c>
      <c r="ET136">
        <v>3.9676312329999996</v>
      </c>
      <c r="EU136">
        <v>3.9871354239999999</v>
      </c>
      <c r="EV136">
        <v>3.9803642030000002</v>
      </c>
      <c r="EW136">
        <v>3.9657283410000002</v>
      </c>
      <c r="EX136">
        <v>3.9472915990000002</v>
      </c>
      <c r="EY136">
        <v>3.7598377199999997</v>
      </c>
      <c r="EZ136">
        <v>3.4816521179999995</v>
      </c>
      <c r="FA136">
        <v>3.1976984649999998</v>
      </c>
      <c r="FB136">
        <v>3.0053811189999999</v>
      </c>
      <c r="FC136">
        <v>2.8588762019999998</v>
      </c>
      <c r="FD136">
        <v>2.7045475029999997</v>
      </c>
      <c r="FE136">
        <v>2.6473703469999998</v>
      </c>
      <c r="FF136">
        <v>2.6411007209999999</v>
      </c>
      <c r="FG136">
        <v>2.630217617</v>
      </c>
      <c r="FH136">
        <v>2.6234524179999998</v>
      </c>
      <c r="FI136">
        <v>2.605515928</v>
      </c>
      <c r="FJ136">
        <v>2.584121455</v>
      </c>
      <c r="FK136">
        <v>2.435155918</v>
      </c>
      <c r="FL136">
        <v>2.2020349009999998</v>
      </c>
      <c r="FM136">
        <v>1.97923866</v>
      </c>
      <c r="FN136">
        <v>1.801230823</v>
      </c>
      <c r="FO136">
        <v>1.6405255180000002</v>
      </c>
      <c r="FP136">
        <v>1.474038897</v>
      </c>
      <c r="FQ136">
        <v>1.4185438959999999</v>
      </c>
      <c r="FR136">
        <v>1.4254122580000002</v>
      </c>
      <c r="FS136">
        <v>1.426587571</v>
      </c>
      <c r="FT136">
        <v>1.4050504030000002</v>
      </c>
      <c r="FU136">
        <v>1.3519398889999998</v>
      </c>
      <c r="FV136">
        <v>1.3059826159999999</v>
      </c>
      <c r="FW136">
        <v>1.200341028</v>
      </c>
      <c r="FX136">
        <v>1.054423629</v>
      </c>
      <c r="FY136">
        <v>0.91595451910000003</v>
      </c>
      <c r="FZ136">
        <v>0.72790691809999997</v>
      </c>
      <c r="GA136">
        <v>0.48420574989999998</v>
      </c>
      <c r="GB136">
        <v>0.25170414670000002</v>
      </c>
      <c r="GC136">
        <v>0.1915009375</v>
      </c>
      <c r="GD136">
        <v>0.26422747470000002</v>
      </c>
      <c r="GE136">
        <v>0.34022064419999998</v>
      </c>
      <c r="GF136">
        <v>0.39214731740000003</v>
      </c>
      <c r="GG136">
        <v>0.43325331919999999</v>
      </c>
      <c r="GH136">
        <v>0.46858525949999996</v>
      </c>
      <c r="GI136">
        <v>0.47664647840000002</v>
      </c>
      <c r="GJ136">
        <v>0.46388619790000002</v>
      </c>
      <c r="GK136">
        <v>0.44000137880000001</v>
      </c>
      <c r="GL136">
        <v>0.4802186356</v>
      </c>
      <c r="GM136">
        <v>0.56623673870000002</v>
      </c>
      <c r="GN136">
        <v>0.64879504710000002</v>
      </c>
      <c r="GO136">
        <v>0.65579499369999994</v>
      </c>
      <c r="GP136">
        <v>0.60366346299999996</v>
      </c>
      <c r="GQ136">
        <v>0.54686750220000002</v>
      </c>
      <c r="GR136">
        <v>0.49154252249999997</v>
      </c>
      <c r="GS136">
        <v>0.43855661230000004</v>
      </c>
      <c r="GT136">
        <v>0.38345457189999999</v>
      </c>
      <c r="GU136">
        <v>0.33322877359999997</v>
      </c>
      <c r="GV136">
        <v>0.28368227440000005</v>
      </c>
      <c r="GW136">
        <v>0.2331000453</v>
      </c>
      <c r="GX136">
        <v>0.29240066680000004</v>
      </c>
      <c r="GY136">
        <v>0.44314926789999998</v>
      </c>
      <c r="GZ136">
        <v>0.59043129729999999</v>
      </c>
      <c r="HA136">
        <v>0.6678685848</v>
      </c>
      <c r="HB136">
        <v>0.67574288029999996</v>
      </c>
      <c r="HC136">
        <v>0.67840158780000004</v>
      </c>
      <c r="HD136">
        <v>0.6686038446</v>
      </c>
      <c r="HE136">
        <v>0.63932046389999997</v>
      </c>
      <c r="HF136">
        <v>0.61099442520000002</v>
      </c>
      <c r="HG136">
        <v>0.65556111429999997</v>
      </c>
      <c r="HH136">
        <v>0.75352612409999997</v>
      </c>
      <c r="HI136">
        <v>0.85421616169999992</v>
      </c>
      <c r="HJ136">
        <v>0.91416536989999997</v>
      </c>
      <c r="HK136">
        <v>0.94088163569999994</v>
      </c>
      <c r="HL136">
        <v>0.96513528000000004</v>
      </c>
      <c r="HM136">
        <v>1.008834528</v>
      </c>
      <c r="HN136">
        <v>1.0603626689999999</v>
      </c>
      <c r="HO136">
        <v>1.1161026299999999</v>
      </c>
      <c r="HP136">
        <v>1.234677453</v>
      </c>
      <c r="HQ136">
        <v>1.4128453140000001</v>
      </c>
      <c r="HR136">
        <v>1.5990392879999999</v>
      </c>
      <c r="HS136">
        <v>1.8559790119999999</v>
      </c>
      <c r="HT136">
        <v>2.1908483780000001</v>
      </c>
      <c r="HU136">
        <v>2.5291485110000003</v>
      </c>
      <c r="HV136">
        <v>2.7365023509999999</v>
      </c>
      <c r="HW136">
        <v>2.8313454080000002</v>
      </c>
      <c r="HX136">
        <v>2.9338314919999999</v>
      </c>
      <c r="HY136">
        <v>3.0081683299999997</v>
      </c>
      <c r="HZ136">
        <v>3.0564705120000002</v>
      </c>
      <c r="IA136">
        <v>3.1090625680000001</v>
      </c>
      <c r="IB136">
        <v>3.1188695289999999</v>
      </c>
      <c r="IC136">
        <v>3.0989259599999999</v>
      </c>
      <c r="ID136">
        <v>3.0801277140000001</v>
      </c>
      <c r="IE136">
        <v>3.1412972800000003</v>
      </c>
      <c r="IF136">
        <v>3.2993131590000004</v>
      </c>
      <c r="IG136">
        <v>3.4465115159999997</v>
      </c>
      <c r="IH136">
        <v>3.5083984229999996</v>
      </c>
      <c r="II136">
        <v>3.4481546000000001</v>
      </c>
      <c r="IJ136">
        <v>3.4014957140000002</v>
      </c>
      <c r="IK136">
        <v>3.3676557809999998</v>
      </c>
      <c r="IL136">
        <v>3.3738961380000001</v>
      </c>
      <c r="IM136">
        <v>3.3860255390000003</v>
      </c>
      <c r="IN136">
        <v>3.4868248800000003</v>
      </c>
      <c r="IO136">
        <v>3.7138485239999999</v>
      </c>
      <c r="IP136">
        <v>3.9381133239999997</v>
      </c>
      <c r="IQ136">
        <v>4.2173273410000007</v>
      </c>
      <c r="IR136">
        <v>4.5753409100000004</v>
      </c>
      <c r="IS136">
        <v>4.9230582609999995</v>
      </c>
      <c r="IT136">
        <v>5.0777930920000003</v>
      </c>
      <c r="IU136">
        <v>4.997441663</v>
      </c>
      <c r="IV136">
        <v>4.9194930970000001</v>
      </c>
      <c r="IW136">
        <v>4.9223823510000004</v>
      </c>
      <c r="IX136">
        <v>5.0328952939999994</v>
      </c>
      <c r="IY136">
        <v>5.1474131409999995</v>
      </c>
      <c r="IZ136">
        <v>5.2147909979999998</v>
      </c>
      <c r="JA136">
        <v>5.2285645159999996</v>
      </c>
      <c r="JB136">
        <v>5.2394943610000002</v>
      </c>
      <c r="JC136">
        <v>5.2959625470000002</v>
      </c>
      <c r="JD136">
        <v>5.4114658850000001</v>
      </c>
      <c r="JE136">
        <v>5.5209470490000001</v>
      </c>
      <c r="JF136">
        <v>5.5416938189999998</v>
      </c>
      <c r="JG136">
        <v>5.4368888230000003</v>
      </c>
      <c r="JH136">
        <v>5.3355831440000001</v>
      </c>
      <c r="JI136">
        <v>5.2200634709999996</v>
      </c>
      <c r="JJ136">
        <v>5.0981863000000001</v>
      </c>
      <c r="JK136">
        <v>4.969814221</v>
      </c>
      <c r="JL136">
        <v>4.9160149950000003</v>
      </c>
      <c r="JM136">
        <v>4.9648659510000002</v>
      </c>
      <c r="JN136">
        <v>5.0109017009999999</v>
      </c>
      <c r="JO136">
        <v>5.102042913</v>
      </c>
      <c r="JP136">
        <v>5.2522265919999995</v>
      </c>
      <c r="JQ136">
        <v>5.4002446730000004</v>
      </c>
      <c r="JR136">
        <v>5.4687759680000001</v>
      </c>
      <c r="JS136">
        <v>5.4144833189999995</v>
      </c>
      <c r="JT136">
        <v>5.3657904319999998</v>
      </c>
      <c r="JU136">
        <v>5.2773487909999997</v>
      </c>
      <c r="JV136">
        <v>5.1326711669999998</v>
      </c>
      <c r="JW136">
        <v>4.9816812619999995</v>
      </c>
      <c r="JX136">
        <v>5.0256510380000003</v>
      </c>
      <c r="JY136">
        <v>5.3690190649999998</v>
      </c>
      <c r="JZ136">
        <v>5.7224334529999998</v>
      </c>
      <c r="KA136">
        <v>6.0267801140000001</v>
      </c>
      <c r="KB136">
        <v>6.259158553999999</v>
      </c>
      <c r="KC136">
        <v>6.4926359119999999</v>
      </c>
      <c r="KD136">
        <v>6.6451881759999996</v>
      </c>
      <c r="KE136">
        <v>6.6750905860000005</v>
      </c>
      <c r="KF136">
        <v>6.7091548060000008</v>
      </c>
      <c r="KG136">
        <v>6.6944553229999997</v>
      </c>
      <c r="KH136">
        <v>6.5867638280000005</v>
      </c>
      <c r="KI136">
        <v>6.4736160589999994</v>
      </c>
      <c r="KJ136">
        <v>6.3047266020000006</v>
      </c>
      <c r="KK136">
        <v>6.0473888650000003</v>
      </c>
      <c r="KL136">
        <v>5.7797876529999996</v>
      </c>
      <c r="KM136">
        <v>5.5719636860000001</v>
      </c>
      <c r="KN136">
        <v>5.4484576040000006</v>
      </c>
      <c r="KO136">
        <v>5.3252800909999998</v>
      </c>
      <c r="KP136">
        <v>5.2318602620000005</v>
      </c>
      <c r="KQ136">
        <v>5.1627329660000001</v>
      </c>
      <c r="KR136">
        <v>5.1016756220000001</v>
      </c>
      <c r="KS136">
        <v>5.0852232610000003</v>
      </c>
      <c r="KT136">
        <v>5.17453319</v>
      </c>
      <c r="KU136">
        <v>5.27119757</v>
      </c>
      <c r="KV136">
        <v>5.3766547109999996</v>
      </c>
      <c r="KW136">
        <v>5.5173903830000004</v>
      </c>
      <c r="KX136">
        <v>5.6580163109999999</v>
      </c>
      <c r="KY136">
        <v>5.7687872230000004</v>
      </c>
      <c r="KZ136">
        <v>5.823925118</v>
      </c>
      <c r="LA136">
        <v>5.8808560459999999</v>
      </c>
      <c r="LB136">
        <v>5.8818151800000003</v>
      </c>
      <c r="LC136">
        <v>5.7588789309999999</v>
      </c>
      <c r="LD136">
        <v>5.645892205</v>
      </c>
      <c r="LE136">
        <v>5.5621246700000002</v>
      </c>
      <c r="LF136">
        <v>5.5416510840000006</v>
      </c>
      <c r="LG136">
        <v>5.5245142359999999</v>
      </c>
      <c r="LH136">
        <v>5.4878749859999996</v>
      </c>
      <c r="LI136">
        <v>5.4187340500000003</v>
      </c>
      <c r="LJ136">
        <v>5.3441964850000003</v>
      </c>
      <c r="LK136">
        <v>5.3099916509999998</v>
      </c>
      <c r="LL136">
        <v>5.3537766700000002</v>
      </c>
      <c r="LM136">
        <v>5.3822947130000003</v>
      </c>
      <c r="LN136">
        <v>5.3880989790000005</v>
      </c>
      <c r="LO136">
        <v>5.2911294870000001</v>
      </c>
      <c r="LP136">
        <v>5.1977520440000005</v>
      </c>
      <c r="LQ136">
        <v>5.1441076670000001</v>
      </c>
      <c r="LR136">
        <v>5.2227397990000002</v>
      </c>
      <c r="LS136">
        <v>5.3005322210000001</v>
      </c>
      <c r="LT136">
        <v>5.392492549</v>
      </c>
      <c r="LU136">
        <v>5.5176810610000002</v>
      </c>
      <c r="LV136">
        <v>5.642450159</v>
      </c>
      <c r="LW136">
        <v>5.7587369559999999</v>
      </c>
      <c r="LX136">
        <v>5.8631173299999997</v>
      </c>
      <c r="LY136">
        <v>5.967533253</v>
      </c>
      <c r="LZ136">
        <v>5.9808627620000001</v>
      </c>
      <c r="MA136">
        <v>5.7226863159999999</v>
      </c>
      <c r="MB136">
        <v>5.4784251660000001</v>
      </c>
      <c r="MC136">
        <v>5.2163068710000005</v>
      </c>
      <c r="MD136">
        <v>4.9488612060000001</v>
      </c>
      <c r="ME136">
        <v>4.6868010990000002</v>
      </c>
      <c r="MF136">
        <v>4.4955728870000007</v>
      </c>
      <c r="MG136">
        <v>4.5492308039999996</v>
      </c>
      <c r="MH136">
        <v>4.6096782620000001</v>
      </c>
      <c r="MI136">
        <v>4.6314793840000004</v>
      </c>
      <c r="MJ136">
        <v>4.5740209329999999</v>
      </c>
      <c r="MK136">
        <v>4.5129580220000003</v>
      </c>
      <c r="ML136">
        <v>4.3935518509999998</v>
      </c>
      <c r="MM136">
        <v>4.0643721350000002</v>
      </c>
      <c r="MN136">
        <v>3.7492103450000003</v>
      </c>
      <c r="MO136">
        <v>3.4881563189999998</v>
      </c>
      <c r="MP136">
        <v>3.4693314689999997</v>
      </c>
      <c r="MQ136">
        <v>3.445686716</v>
      </c>
      <c r="MR136">
        <v>3.4227973389999997</v>
      </c>
      <c r="MS136">
        <v>3.3908230409999995</v>
      </c>
      <c r="MT136">
        <v>3.3563888080000002</v>
      </c>
      <c r="MU136">
        <v>3.29675574</v>
      </c>
      <c r="MV136">
        <v>3.1504734079999999</v>
      </c>
    </row>
    <row r="137" spans="1:360" x14ac:dyDescent="0.2">
      <c r="A137">
        <v>0.17</v>
      </c>
      <c r="B137">
        <v>0.1306447157</v>
      </c>
      <c r="C137">
        <v>8.3620776389999998E-2</v>
      </c>
      <c r="D137">
        <v>3.6782843239999995E-2</v>
      </c>
      <c r="E137">
        <v>6.8179864000000007E-2</v>
      </c>
      <c r="F137">
        <v>0.10514651740000001</v>
      </c>
      <c r="G137">
        <v>0.14259045170000001</v>
      </c>
      <c r="H137">
        <v>0.11873801319999999</v>
      </c>
      <c r="I137">
        <v>9.1474026279999995E-2</v>
      </c>
      <c r="J137">
        <v>6.4671256809999994E-2</v>
      </c>
      <c r="K137">
        <v>5.5005071609999998E-2</v>
      </c>
      <c r="L137">
        <v>4.8006153150000001E-2</v>
      </c>
      <c r="M137">
        <v>4.0340105139999999E-2</v>
      </c>
      <c r="N137">
        <v>2.0833216290000001E-2</v>
      </c>
      <c r="O137">
        <v>1.3629904960000001E-3</v>
      </c>
      <c r="P137">
        <v>0</v>
      </c>
      <c r="Q137">
        <v>0</v>
      </c>
      <c r="R137">
        <v>8.3172231039999999E-3</v>
      </c>
      <c r="S137">
        <v>2.684898178E-2</v>
      </c>
      <c r="T137">
        <v>0.10613076269999999</v>
      </c>
      <c r="U137">
        <v>0.191907204</v>
      </c>
      <c r="V137">
        <v>0.28474381090000001</v>
      </c>
      <c r="W137">
        <v>0.4195319595</v>
      </c>
      <c r="X137">
        <v>0.55200673600000005</v>
      </c>
      <c r="Y137">
        <v>0.69120211040000001</v>
      </c>
      <c r="Z137">
        <v>0.82571483289999992</v>
      </c>
      <c r="AA137">
        <v>0.94789881030000001</v>
      </c>
      <c r="AB137">
        <v>1.0857526909999999</v>
      </c>
      <c r="AC137">
        <v>1.0526027259999999</v>
      </c>
      <c r="AD137">
        <v>1.007966747</v>
      </c>
      <c r="AE137">
        <v>0.96902171790000002</v>
      </c>
      <c r="AF137">
        <v>1.2492295600000001</v>
      </c>
      <c r="AG137">
        <v>1.5694549019999999</v>
      </c>
      <c r="AH137">
        <v>1.904248921</v>
      </c>
      <c r="AI137">
        <v>2.0343944760000001</v>
      </c>
      <c r="AJ137">
        <v>2.1569696070000002</v>
      </c>
      <c r="AK137">
        <v>2.2670411330000002</v>
      </c>
      <c r="AL137">
        <v>2.3460656420000001</v>
      </c>
      <c r="AM137">
        <v>2.415634109</v>
      </c>
      <c r="AN137">
        <v>2.4925582880000001</v>
      </c>
      <c r="AO137">
        <v>2.357904333</v>
      </c>
      <c r="AP137">
        <v>2.199365539</v>
      </c>
      <c r="AQ137">
        <v>2.0396008989999999</v>
      </c>
      <c r="AR137">
        <v>2.0496192609999997</v>
      </c>
      <c r="AS137">
        <v>2.0917270759999997</v>
      </c>
      <c r="AT137">
        <v>2.1295467110000001</v>
      </c>
      <c r="AU137">
        <v>2.1958545909999998</v>
      </c>
      <c r="AV137">
        <v>2.268217156</v>
      </c>
      <c r="AW137">
        <v>2.3348910369999998</v>
      </c>
      <c r="AX137">
        <v>2.3613704860000002</v>
      </c>
      <c r="AY137">
        <v>2.3831600490000002</v>
      </c>
      <c r="AZ137">
        <v>2.4013012549999999</v>
      </c>
      <c r="BA137">
        <v>2.4490453969999999</v>
      </c>
      <c r="BB137">
        <v>2.50808791</v>
      </c>
      <c r="BC137">
        <v>2.5670435299999999</v>
      </c>
      <c r="BD137">
        <v>2.4769518010000002</v>
      </c>
      <c r="BE137">
        <v>2.365241884</v>
      </c>
      <c r="BF137">
        <v>2.2485296909999999</v>
      </c>
      <c r="BG137">
        <v>2.146714212</v>
      </c>
      <c r="BH137">
        <v>2.0435582609999998</v>
      </c>
      <c r="BI137">
        <v>1.9397029239999999</v>
      </c>
      <c r="BJ137">
        <v>1.9322997710000001</v>
      </c>
      <c r="BK137">
        <v>1.9409424469999998</v>
      </c>
      <c r="BL137">
        <v>1.9478777230000002</v>
      </c>
      <c r="BM137">
        <v>1.9391709749999999</v>
      </c>
      <c r="BN137">
        <v>1.929609924</v>
      </c>
      <c r="BO137">
        <v>1.9114992389999999</v>
      </c>
      <c r="BP137">
        <v>2.1103161479999999</v>
      </c>
      <c r="BQ137">
        <v>2.341557747</v>
      </c>
      <c r="BR137">
        <v>2.5723724270000004</v>
      </c>
      <c r="BS137">
        <v>2.7795144170000001</v>
      </c>
      <c r="BT137">
        <v>2.9781331710000001</v>
      </c>
      <c r="BU137">
        <v>3.1774493969999997</v>
      </c>
      <c r="BV137">
        <v>3.321364853</v>
      </c>
      <c r="BW137">
        <v>3.4600342849999999</v>
      </c>
      <c r="BX137">
        <v>3.6001990959999999</v>
      </c>
      <c r="BY137">
        <v>3.6670790490000003</v>
      </c>
      <c r="BZ137">
        <v>3.7103319969999999</v>
      </c>
      <c r="CA137">
        <v>3.7442259170000001</v>
      </c>
      <c r="CB137">
        <v>3.81539698</v>
      </c>
      <c r="CC137">
        <v>3.882920258</v>
      </c>
      <c r="CD137">
        <v>3.9551972960000001</v>
      </c>
      <c r="CE137">
        <v>4.2806624009999998</v>
      </c>
      <c r="CF137">
        <v>4.6613273719999997</v>
      </c>
      <c r="CG137">
        <v>5.0457144619999994</v>
      </c>
      <c r="CH137">
        <v>5.1833666750000003</v>
      </c>
      <c r="CI137">
        <v>5.2739992400000002</v>
      </c>
      <c r="CJ137">
        <v>5.3603770600000002</v>
      </c>
      <c r="CK137">
        <v>5.3253349429999997</v>
      </c>
      <c r="CL137">
        <v>5.2508333599999997</v>
      </c>
      <c r="CM137">
        <v>5.1722656100000002</v>
      </c>
      <c r="CN137">
        <v>5.123936048</v>
      </c>
      <c r="CO137">
        <v>5.0864239570000001</v>
      </c>
      <c r="CP137">
        <v>5.0452205110000001</v>
      </c>
      <c r="CQ137">
        <v>5.0459655450000005</v>
      </c>
      <c r="CR137">
        <v>5.0584141149999997</v>
      </c>
      <c r="CS137">
        <v>5.0682448659999997</v>
      </c>
      <c r="CT137">
        <v>5.0321693219999997</v>
      </c>
      <c r="CU137">
        <v>4.9816120450000003</v>
      </c>
      <c r="CV137">
        <v>4.9284935029999994</v>
      </c>
      <c r="CW137">
        <v>4.9421178809999997</v>
      </c>
      <c r="CX137">
        <v>4.9784342760000007</v>
      </c>
      <c r="CY137">
        <v>5.0129414419999998</v>
      </c>
      <c r="CZ137">
        <v>5.0204693410000001</v>
      </c>
      <c r="DA137">
        <v>5.0134805939999998</v>
      </c>
      <c r="DB137">
        <v>5.0031822099999994</v>
      </c>
      <c r="DC137">
        <v>4.9717414829999997</v>
      </c>
      <c r="DD137">
        <v>4.9247375</v>
      </c>
      <c r="DE137">
        <v>4.8853811269999996</v>
      </c>
      <c r="DF137">
        <v>4.9689942440000001</v>
      </c>
      <c r="DG137">
        <v>5.1003436359999998</v>
      </c>
      <c r="DH137">
        <v>5.227367836</v>
      </c>
      <c r="DI137">
        <v>5.1751030739999999</v>
      </c>
      <c r="DJ137">
        <v>5.0455372619999999</v>
      </c>
      <c r="DK137">
        <v>4.9162728099999997</v>
      </c>
      <c r="DL137">
        <v>4.8024962579999997</v>
      </c>
      <c r="DM137">
        <v>4.6880682929999997</v>
      </c>
      <c r="DN137">
        <v>4.5801581030000005</v>
      </c>
      <c r="DO137">
        <v>4.4916128110000004</v>
      </c>
      <c r="DP137">
        <v>4.4030045280000003</v>
      </c>
      <c r="DQ137">
        <v>4.3333445579999994</v>
      </c>
      <c r="DR137">
        <v>4.2375889369999999</v>
      </c>
      <c r="DS137">
        <v>4.1183308539999999</v>
      </c>
      <c r="DT137">
        <v>4.028207063</v>
      </c>
      <c r="DU137">
        <v>3.9749413249999996</v>
      </c>
      <c r="DV137">
        <v>3.9264219779999996</v>
      </c>
      <c r="DW137">
        <v>3.8891572780000003</v>
      </c>
      <c r="DX137">
        <v>3.6613574080000002</v>
      </c>
      <c r="DY137">
        <v>3.3653534280000001</v>
      </c>
      <c r="DZ137">
        <v>3.0750721489999999</v>
      </c>
      <c r="EA137">
        <v>2.8331620129999999</v>
      </c>
      <c r="EB137">
        <v>2.6120660930000001</v>
      </c>
      <c r="EC137">
        <v>2.40084162</v>
      </c>
      <c r="ED137">
        <v>2.3577420770000002</v>
      </c>
      <c r="EE137">
        <v>2.3832102630000001</v>
      </c>
      <c r="EF137">
        <v>2.4126063260000001</v>
      </c>
      <c r="EG137">
        <v>2.2774200759999998</v>
      </c>
      <c r="EH137">
        <v>2.0645413819999998</v>
      </c>
      <c r="EI137">
        <v>1.8502036320000002</v>
      </c>
      <c r="EJ137">
        <v>1.8778631649999999</v>
      </c>
      <c r="EK137">
        <v>2.019937659</v>
      </c>
      <c r="EL137">
        <v>2.1672469799999998</v>
      </c>
      <c r="EM137">
        <v>2.064622929</v>
      </c>
      <c r="EN137">
        <v>1.8418835370000002</v>
      </c>
      <c r="EO137">
        <v>1.6190966809999998</v>
      </c>
      <c r="EP137">
        <v>1.5636705010000003</v>
      </c>
      <c r="EQ137">
        <v>1.5798531279999999</v>
      </c>
      <c r="ER137">
        <v>1.5951282600000001</v>
      </c>
      <c r="ES137">
        <v>1.600534704</v>
      </c>
      <c r="ET137">
        <v>1.5994514630000001</v>
      </c>
      <c r="EU137">
        <v>1.5948092899999999</v>
      </c>
      <c r="EV137">
        <v>1.6125379030000002</v>
      </c>
      <c r="EW137">
        <v>1.6361039040000001</v>
      </c>
      <c r="EX137">
        <v>1.6622002730000003</v>
      </c>
      <c r="EY137">
        <v>1.8304918699999999</v>
      </c>
      <c r="EZ137">
        <v>2.0729021369999998</v>
      </c>
      <c r="FA137">
        <v>2.320176805</v>
      </c>
      <c r="FB137">
        <v>2.5039083170000001</v>
      </c>
      <c r="FC137">
        <v>2.652844177</v>
      </c>
      <c r="FD137">
        <v>2.8103807599999997</v>
      </c>
      <c r="FE137">
        <v>2.872725446</v>
      </c>
      <c r="FF137">
        <v>2.886764925</v>
      </c>
      <c r="FG137">
        <v>2.9057622629999997</v>
      </c>
      <c r="FH137">
        <v>2.921795699</v>
      </c>
      <c r="FI137">
        <v>2.9522962929999998</v>
      </c>
      <c r="FJ137">
        <v>2.9869670020000001</v>
      </c>
      <c r="FK137">
        <v>3.1638041659999998</v>
      </c>
      <c r="FL137">
        <v>3.4346349439999999</v>
      </c>
      <c r="FM137">
        <v>3.6910797199999998</v>
      </c>
      <c r="FN137">
        <v>3.9208244809999999</v>
      </c>
      <c r="FO137">
        <v>4.1390266369999997</v>
      </c>
      <c r="FP137">
        <v>4.3674119419999995</v>
      </c>
      <c r="FQ137">
        <v>4.4500782680000004</v>
      </c>
      <c r="FR137">
        <v>4.4553048359999998</v>
      </c>
      <c r="FS137">
        <v>4.4701643610000001</v>
      </c>
      <c r="FT137">
        <v>4.511526108</v>
      </c>
      <c r="FU137">
        <v>4.5972563879999999</v>
      </c>
      <c r="FV137">
        <v>4.6712637520000007</v>
      </c>
      <c r="FW137">
        <v>4.8342009629999998</v>
      </c>
      <c r="FX137">
        <v>5.0545968089999995</v>
      </c>
      <c r="FY137">
        <v>5.261884813</v>
      </c>
      <c r="FZ137">
        <v>5.572435649</v>
      </c>
      <c r="GA137">
        <v>5.9811922910000002</v>
      </c>
      <c r="GB137">
        <v>6.3742747140000002</v>
      </c>
      <c r="GC137">
        <v>6.4085605049999996</v>
      </c>
      <c r="GD137">
        <v>6.1732347159999996</v>
      </c>
      <c r="GE137">
        <v>5.9297837529999997</v>
      </c>
      <c r="GF137">
        <v>5.7976194539999995</v>
      </c>
      <c r="GG137">
        <v>5.738306626</v>
      </c>
      <c r="GH137">
        <v>5.6866509470000004</v>
      </c>
      <c r="GI137">
        <v>5.689394794</v>
      </c>
      <c r="GJ137">
        <v>5.7317155890000002</v>
      </c>
      <c r="GK137">
        <v>5.7880635299999996</v>
      </c>
      <c r="GL137">
        <v>5.7289267879999999</v>
      </c>
      <c r="GM137">
        <v>5.5810562379999995</v>
      </c>
      <c r="GN137">
        <v>5.4412467549999999</v>
      </c>
      <c r="GO137">
        <v>5.4234493170000002</v>
      </c>
      <c r="GP137">
        <v>5.5036132670000004</v>
      </c>
      <c r="GQ137">
        <v>5.5924806350000003</v>
      </c>
      <c r="GR137">
        <v>5.6817972010000002</v>
      </c>
      <c r="GS137">
        <v>5.774236245</v>
      </c>
      <c r="GT137">
        <v>5.8687120310000003</v>
      </c>
      <c r="GU137">
        <v>5.9652154079999997</v>
      </c>
      <c r="GV137">
        <v>6.07124548</v>
      </c>
      <c r="GW137">
        <v>6.1764746820000003</v>
      </c>
      <c r="GX137">
        <v>6.059862442</v>
      </c>
      <c r="GY137">
        <v>5.7535445359999997</v>
      </c>
      <c r="GZ137">
        <v>5.4568361200000002</v>
      </c>
      <c r="HA137">
        <v>5.3182109710000001</v>
      </c>
      <c r="HB137">
        <v>5.3346951640000002</v>
      </c>
      <c r="HC137">
        <v>5.3557986150000003</v>
      </c>
      <c r="HD137">
        <v>5.4019883320000002</v>
      </c>
      <c r="HE137">
        <v>5.4788944150000001</v>
      </c>
      <c r="HF137">
        <v>5.5535806660000002</v>
      </c>
      <c r="HG137">
        <v>5.5085917970000002</v>
      </c>
      <c r="HH137">
        <v>5.3706480509999999</v>
      </c>
      <c r="HI137">
        <v>5.2274263529999994</v>
      </c>
      <c r="HJ137">
        <v>5.15121802</v>
      </c>
      <c r="HK137">
        <v>5.1266122669999996</v>
      </c>
      <c r="HL137">
        <v>5.104096309</v>
      </c>
      <c r="HM137">
        <v>5.0523145490000001</v>
      </c>
      <c r="HN137">
        <v>4.9872644459999993</v>
      </c>
      <c r="HO137">
        <v>4.914968826</v>
      </c>
      <c r="HP137">
        <v>4.75563482</v>
      </c>
      <c r="HQ137">
        <v>4.514867046</v>
      </c>
      <c r="HR137">
        <v>4.2623747889999999</v>
      </c>
      <c r="HS137">
        <v>3.9427372029999996</v>
      </c>
      <c r="HT137">
        <v>3.5424514310000004</v>
      </c>
      <c r="HU137">
        <v>3.137820445</v>
      </c>
      <c r="HV137">
        <v>2.9030385760000001</v>
      </c>
      <c r="HW137">
        <v>2.809752418</v>
      </c>
      <c r="HX137">
        <v>2.709327493</v>
      </c>
      <c r="HY137">
        <v>2.6408244189999999</v>
      </c>
      <c r="HZ137">
        <v>2.6043784519999997</v>
      </c>
      <c r="IA137">
        <v>2.5640263869999997</v>
      </c>
      <c r="IB137">
        <v>2.5627030830000002</v>
      </c>
      <c r="IC137">
        <v>2.5905917459999999</v>
      </c>
      <c r="ID137">
        <v>2.6175241419999997</v>
      </c>
      <c r="IE137">
        <v>2.569664918</v>
      </c>
      <c r="IF137">
        <v>2.430932077</v>
      </c>
      <c r="IG137">
        <v>2.3007722369999999</v>
      </c>
      <c r="IH137">
        <v>2.2493516279999999</v>
      </c>
      <c r="II137">
        <v>2.304120073</v>
      </c>
      <c r="IJ137">
        <v>2.3479115159999999</v>
      </c>
      <c r="IK137">
        <v>2.3798189670000003</v>
      </c>
      <c r="IL137">
        <v>2.3769013549999998</v>
      </c>
      <c r="IM137">
        <v>2.3692446490000001</v>
      </c>
      <c r="IN137">
        <v>2.2824522869999999</v>
      </c>
      <c r="IO137">
        <v>2.0851553759999999</v>
      </c>
      <c r="IP137">
        <v>1.8891593120000001</v>
      </c>
      <c r="IQ137">
        <v>1.6625172979999998</v>
      </c>
      <c r="IR137">
        <v>1.386464903</v>
      </c>
      <c r="IS137">
        <v>1.1171999659999998</v>
      </c>
      <c r="IT137">
        <v>0.99688791740000005</v>
      </c>
      <c r="IU137">
        <v>1.0524847739999998</v>
      </c>
      <c r="IV137">
        <v>1.107622799</v>
      </c>
      <c r="IW137">
        <v>1.1099392620000001</v>
      </c>
      <c r="IX137">
        <v>1.046603138</v>
      </c>
      <c r="IY137">
        <v>0.98011683559999996</v>
      </c>
      <c r="IZ137">
        <v>0.94620951370000006</v>
      </c>
      <c r="JA137">
        <v>0.95174846629999998</v>
      </c>
      <c r="JB137">
        <v>0.95683744199999998</v>
      </c>
      <c r="JC137">
        <v>0.93286146860000008</v>
      </c>
      <c r="JD137">
        <v>0.870215462</v>
      </c>
      <c r="JE137">
        <v>0.8083035206000001</v>
      </c>
      <c r="JF137">
        <v>0.80377244780000001</v>
      </c>
      <c r="JG137">
        <v>0.87569161289999997</v>
      </c>
      <c r="JH137">
        <v>0.94569935109999992</v>
      </c>
      <c r="JI137">
        <v>1.0256713040000001</v>
      </c>
      <c r="JJ137">
        <v>1.1141816179999999</v>
      </c>
      <c r="JK137">
        <v>1.2052634840000001</v>
      </c>
      <c r="JL137">
        <v>1.247105288</v>
      </c>
      <c r="JM137">
        <v>1.221287671</v>
      </c>
      <c r="JN137">
        <v>1.1956500300000001</v>
      </c>
      <c r="JO137">
        <v>1.141798541</v>
      </c>
      <c r="JP137">
        <v>1.049208929</v>
      </c>
      <c r="JQ137">
        <v>0.95628853430000005</v>
      </c>
      <c r="JR137">
        <v>0.91705762810000002</v>
      </c>
      <c r="JS137">
        <v>0.95585784010000008</v>
      </c>
      <c r="JT137">
        <v>0.9920939835</v>
      </c>
      <c r="JU137">
        <v>1.0531327079999999</v>
      </c>
      <c r="JV137">
        <v>1.151504946</v>
      </c>
      <c r="JW137">
        <v>1.2527939859999999</v>
      </c>
      <c r="JX137">
        <v>1.2155562280000001</v>
      </c>
      <c r="JY137">
        <v>0.96666684810000003</v>
      </c>
      <c r="JZ137">
        <v>0.70871255329999994</v>
      </c>
      <c r="KA137">
        <v>0.50218414370000009</v>
      </c>
      <c r="KB137">
        <v>0.37002608780000001</v>
      </c>
      <c r="KC137">
        <v>0.23488034320000001</v>
      </c>
      <c r="KD137">
        <v>0.14898805540000001</v>
      </c>
      <c r="KE137">
        <v>0.1321673421</v>
      </c>
      <c r="KF137">
        <v>0.11391112410000001</v>
      </c>
      <c r="KG137">
        <v>0.1079953369</v>
      </c>
      <c r="KH137">
        <v>0.1285915259</v>
      </c>
      <c r="KI137">
        <v>0.14769718029999998</v>
      </c>
      <c r="KJ137">
        <v>0.14247145420000001</v>
      </c>
      <c r="KK137">
        <v>8.3250425830000002E-2</v>
      </c>
      <c r="KL137">
        <v>2.0898477719999999E-2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2.9390492050000001E-2</v>
      </c>
      <c r="LJ137">
        <v>7.8262503820000009E-2</v>
      </c>
      <c r="LK137">
        <v>0.1981482977</v>
      </c>
      <c r="LL137">
        <v>0.44607367920000002</v>
      </c>
      <c r="LM137">
        <v>0.66081609210000003</v>
      </c>
      <c r="LN137">
        <v>0.85214055979999992</v>
      </c>
      <c r="LO137">
        <v>0.98672420599999999</v>
      </c>
      <c r="LP137">
        <v>1.116303343</v>
      </c>
      <c r="LQ137">
        <v>1.2072225129999998</v>
      </c>
      <c r="LR137">
        <v>1.188087157</v>
      </c>
      <c r="LS137">
        <v>1.168058786</v>
      </c>
      <c r="LT137">
        <v>1.134701457</v>
      </c>
      <c r="LU137">
        <v>1.071532897</v>
      </c>
      <c r="LV137">
        <v>1.005908196</v>
      </c>
      <c r="LW137">
        <v>0.9460016403</v>
      </c>
      <c r="LX137">
        <v>0.89142434680000004</v>
      </c>
      <c r="LY137">
        <v>0.83355836329999999</v>
      </c>
      <c r="LZ137">
        <v>0.8356941698</v>
      </c>
      <c r="MA137">
        <v>1.0070923220000001</v>
      </c>
      <c r="MB137">
        <v>1.1699319879999999</v>
      </c>
      <c r="MC137">
        <v>1.350893831</v>
      </c>
      <c r="MD137">
        <v>1.560588627</v>
      </c>
      <c r="ME137">
        <v>1.7636247760000001</v>
      </c>
      <c r="MF137">
        <v>1.9143939410000002</v>
      </c>
      <c r="MG137">
        <v>1.8802734780000001</v>
      </c>
      <c r="MH137">
        <v>1.8384516550000001</v>
      </c>
      <c r="MI137">
        <v>1.8311941650000001</v>
      </c>
      <c r="MJ137">
        <v>1.89170236</v>
      </c>
      <c r="MK137">
        <v>1.9538508990000001</v>
      </c>
      <c r="ML137">
        <v>2.0685054259999998</v>
      </c>
      <c r="MM137">
        <v>2.3658740730000001</v>
      </c>
      <c r="MN137">
        <v>2.6493819620000001</v>
      </c>
      <c r="MO137">
        <v>2.8901526390000001</v>
      </c>
      <c r="MP137">
        <v>2.9238938280000002</v>
      </c>
      <c r="MQ137">
        <v>2.96233675</v>
      </c>
      <c r="MR137">
        <v>3.0004642710000002</v>
      </c>
      <c r="MS137">
        <v>3.0538089340000001</v>
      </c>
      <c r="MT137">
        <v>3.1098554850000002</v>
      </c>
      <c r="MU137">
        <v>3.1914127589999999</v>
      </c>
      <c r="MV137">
        <v>3.3574849490000003</v>
      </c>
    </row>
    <row r="138" spans="1:360" x14ac:dyDescent="0.2">
      <c r="A138">
        <v>0.17</v>
      </c>
      <c r="B138">
        <v>0.17608587370000001</v>
      </c>
      <c r="C138">
        <v>0.1795829927</v>
      </c>
      <c r="D138">
        <v>0.1814307332</v>
      </c>
      <c r="E138">
        <v>0.23113964199999998</v>
      </c>
      <c r="F138">
        <v>0.28463820879999996</v>
      </c>
      <c r="G138">
        <v>0.33426092620000003</v>
      </c>
      <c r="H138">
        <v>0.36276339169999999</v>
      </c>
      <c r="I138">
        <v>0.38796725300000001</v>
      </c>
      <c r="J138">
        <v>0.41041611379999998</v>
      </c>
      <c r="K138">
        <v>0.3951089586</v>
      </c>
      <c r="L138">
        <v>0.372635936</v>
      </c>
      <c r="M138">
        <v>0.35156198910000003</v>
      </c>
      <c r="N138">
        <v>0.484755308</v>
      </c>
      <c r="O138">
        <v>0.62874741410000001</v>
      </c>
      <c r="P138">
        <v>0.77158319069999992</v>
      </c>
      <c r="Q138">
        <v>0.84647286339999994</v>
      </c>
      <c r="R138">
        <v>0.91098978859999991</v>
      </c>
      <c r="S138">
        <v>0.97882710969999998</v>
      </c>
      <c r="T138">
        <v>0.95093786450000006</v>
      </c>
      <c r="U138">
        <v>0.91883933480000002</v>
      </c>
      <c r="V138">
        <v>0.88656123360000005</v>
      </c>
      <c r="W138">
        <v>0.89860716809999996</v>
      </c>
      <c r="X138">
        <v>0.9117579549999999</v>
      </c>
      <c r="Y138">
        <v>0.92615199640000001</v>
      </c>
      <c r="Z138">
        <v>0.90640685539999999</v>
      </c>
      <c r="AA138">
        <v>0.8805569928000001</v>
      </c>
      <c r="AB138">
        <v>0.85679563819999993</v>
      </c>
      <c r="AC138">
        <v>0.99860170180000007</v>
      </c>
      <c r="AD138">
        <v>1.1565086230000001</v>
      </c>
      <c r="AE138">
        <v>1.319398957</v>
      </c>
      <c r="AF138">
        <v>1.287216854</v>
      </c>
      <c r="AG138">
        <v>1.235337342</v>
      </c>
      <c r="AH138">
        <v>1.1815672209999999</v>
      </c>
      <c r="AI138">
        <v>1.228037885</v>
      </c>
      <c r="AJ138">
        <v>1.2847822090000001</v>
      </c>
      <c r="AK138">
        <v>1.342772659</v>
      </c>
      <c r="AL138">
        <v>1.250667269</v>
      </c>
      <c r="AM138">
        <v>1.1390526910000001</v>
      </c>
      <c r="AN138">
        <v>1.028124391</v>
      </c>
      <c r="AO138">
        <v>0.94162489419999995</v>
      </c>
      <c r="AP138">
        <v>0.85907570499999997</v>
      </c>
      <c r="AQ138">
        <v>0.77081200059999999</v>
      </c>
      <c r="AR138">
        <v>0.80526669100000003</v>
      </c>
      <c r="AS138">
        <v>0.85002547179999999</v>
      </c>
      <c r="AT138">
        <v>0.90125145449999988</v>
      </c>
      <c r="AU138">
        <v>0.95064390379999997</v>
      </c>
      <c r="AV138">
        <v>1.0014208219999998</v>
      </c>
      <c r="AW138">
        <v>1.0576752680000001</v>
      </c>
      <c r="AX138">
        <v>1.050004213</v>
      </c>
      <c r="AY138">
        <v>1.0360180619999999</v>
      </c>
      <c r="AZ138">
        <v>1.025658207</v>
      </c>
      <c r="BA138">
        <v>0.78371714539999993</v>
      </c>
      <c r="BB138">
        <v>0.49609251719999997</v>
      </c>
      <c r="BC138">
        <v>0.2008088422</v>
      </c>
      <c r="BD138">
        <v>0.13223198659999999</v>
      </c>
      <c r="BE138">
        <v>0.10501081399999999</v>
      </c>
      <c r="BF138">
        <v>7.9409902099999999E-2</v>
      </c>
      <c r="BG138">
        <v>7.1155131859999998E-2</v>
      </c>
      <c r="BH138">
        <v>6.4303635989999997E-2</v>
      </c>
      <c r="BI138">
        <v>6.3207548660000001E-2</v>
      </c>
      <c r="BJ138">
        <v>3.7793366529999997E-2</v>
      </c>
      <c r="BK138">
        <v>7.3993856770000008E-3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1.8507977590000002E-2</v>
      </c>
      <c r="BT138">
        <v>9.881548611999999E-2</v>
      </c>
      <c r="BU138">
        <v>0.1767307179</v>
      </c>
      <c r="BV138">
        <v>0.54495875469999999</v>
      </c>
      <c r="BW138">
        <v>0.97117361160000004</v>
      </c>
      <c r="BX138">
        <v>1.399013971</v>
      </c>
      <c r="BY138">
        <v>1.368200474</v>
      </c>
      <c r="BZ138">
        <v>1.2134268939999999</v>
      </c>
      <c r="CA138">
        <v>1.047122739</v>
      </c>
      <c r="CB138">
        <v>1.0253312450000001</v>
      </c>
      <c r="CC138">
        <v>1.0314942630000001</v>
      </c>
      <c r="CD138">
        <v>1.0403810709999999</v>
      </c>
      <c r="CE138">
        <v>1.227618082</v>
      </c>
      <c r="CF138">
        <v>1.4508637790000001</v>
      </c>
      <c r="CG138">
        <v>1.6783410339999998</v>
      </c>
      <c r="CH138">
        <v>1.8929069739999997</v>
      </c>
      <c r="CI138">
        <v>2.1233417439999998</v>
      </c>
      <c r="CJ138">
        <v>2.3418394240000002</v>
      </c>
      <c r="CK138">
        <v>2.658193357</v>
      </c>
      <c r="CL138">
        <v>2.9811619550000001</v>
      </c>
      <c r="CM138">
        <v>3.3197673619999999</v>
      </c>
      <c r="CN138">
        <v>3.3923387639999998</v>
      </c>
      <c r="CO138">
        <v>3.395075115</v>
      </c>
      <c r="CP138">
        <v>3.3988213939999996</v>
      </c>
      <c r="CQ138">
        <v>3.4175133720000002</v>
      </c>
      <c r="CR138">
        <v>3.4382116310000002</v>
      </c>
      <c r="CS138">
        <v>3.4603654269999997</v>
      </c>
      <c r="CT138">
        <v>3.315357117</v>
      </c>
      <c r="CU138">
        <v>3.0996214720000004</v>
      </c>
      <c r="CV138">
        <v>2.8923489980000001</v>
      </c>
      <c r="CW138">
        <v>2.746958534</v>
      </c>
      <c r="CX138">
        <v>2.6314625249999999</v>
      </c>
      <c r="CY138">
        <v>2.5119828580000001</v>
      </c>
      <c r="CZ138">
        <v>2.5272836989999998</v>
      </c>
      <c r="DA138">
        <v>2.5881248569999999</v>
      </c>
      <c r="DB138">
        <v>2.650911158</v>
      </c>
      <c r="DC138">
        <v>2.565922182</v>
      </c>
      <c r="DD138">
        <v>2.4271678299999997</v>
      </c>
      <c r="DE138">
        <v>2.28952782</v>
      </c>
      <c r="DF138">
        <v>2.2105484299999998</v>
      </c>
      <c r="DG138">
        <v>2.1432606079999998</v>
      </c>
      <c r="DH138">
        <v>2.0786775569999998</v>
      </c>
      <c r="DI138">
        <v>2.0475123210000001</v>
      </c>
      <c r="DJ138">
        <v>2.031102878</v>
      </c>
      <c r="DK138">
        <v>2.013987669</v>
      </c>
      <c r="DL138">
        <v>2.005106198</v>
      </c>
      <c r="DM138">
        <v>2.0044180489999999</v>
      </c>
      <c r="DN138">
        <v>1.9969496390000001</v>
      </c>
      <c r="DO138">
        <v>1.9353196969999999</v>
      </c>
      <c r="DP138">
        <v>1.8548920100000001</v>
      </c>
      <c r="DQ138">
        <v>1.757147974</v>
      </c>
      <c r="DR138">
        <v>1.762718094</v>
      </c>
      <c r="DS138">
        <v>1.8021912930000001</v>
      </c>
      <c r="DT138">
        <v>1.8190968049999998</v>
      </c>
      <c r="DU138">
        <v>1.9271393429999999</v>
      </c>
      <c r="DV138">
        <v>2.082946695</v>
      </c>
      <c r="DW138">
        <v>2.233578219</v>
      </c>
      <c r="DX138">
        <v>2.276902443</v>
      </c>
      <c r="DY138">
        <v>2.2770130820000003</v>
      </c>
      <c r="DZ138">
        <v>2.2671450210000001</v>
      </c>
      <c r="EA138">
        <v>2.3684106919999999</v>
      </c>
      <c r="EB138">
        <v>2.5120743050000001</v>
      </c>
      <c r="EC138">
        <v>2.649850276</v>
      </c>
      <c r="ED138">
        <v>2.769779776</v>
      </c>
      <c r="EE138">
        <v>2.8957465650000001</v>
      </c>
      <c r="EF138">
        <v>3.015785809</v>
      </c>
      <c r="EG138">
        <v>3.2783191420000004</v>
      </c>
      <c r="EH138">
        <v>3.6035741029999997</v>
      </c>
      <c r="EI138">
        <v>3.9332043919999995</v>
      </c>
      <c r="EJ138">
        <v>4.0716548440000002</v>
      </c>
      <c r="EK138">
        <v>4.1153686650000001</v>
      </c>
      <c r="EL138">
        <v>4.1556648760000003</v>
      </c>
      <c r="EM138">
        <v>4.2320329130000003</v>
      </c>
      <c r="EN138">
        <v>4.3223681909999998</v>
      </c>
      <c r="EO138">
        <v>4.4115737180000005</v>
      </c>
      <c r="EP138">
        <v>4.4100119099999997</v>
      </c>
      <c r="EQ138">
        <v>4.3588611130000006</v>
      </c>
      <c r="ER138">
        <v>4.3115488840000005</v>
      </c>
      <c r="ES138">
        <v>4.3881441969999999</v>
      </c>
      <c r="ET138">
        <v>4.5354414269999994</v>
      </c>
      <c r="EU138">
        <v>4.6876992770000001</v>
      </c>
      <c r="EV138">
        <v>4.7231989990000001</v>
      </c>
      <c r="EW138">
        <v>4.6996659489999999</v>
      </c>
      <c r="EX138">
        <v>4.6716621150000002</v>
      </c>
      <c r="EY138">
        <v>4.6124207989999997</v>
      </c>
      <c r="EZ138">
        <v>4.5434974219999997</v>
      </c>
      <c r="FA138">
        <v>4.467818383</v>
      </c>
      <c r="FB138">
        <v>4.3224585040000001</v>
      </c>
      <c r="FC138">
        <v>4.1450004270000003</v>
      </c>
      <c r="FD138">
        <v>3.9573967720000001</v>
      </c>
      <c r="FE138">
        <v>3.7925802900000001</v>
      </c>
      <c r="FF138">
        <v>3.6362756059999999</v>
      </c>
      <c r="FG138">
        <v>3.467106281</v>
      </c>
      <c r="FH138">
        <v>3.1731192960000003</v>
      </c>
      <c r="FI138">
        <v>2.798453973</v>
      </c>
      <c r="FJ138">
        <v>2.4060337650000001</v>
      </c>
      <c r="FK138">
        <v>2.2016932169999999</v>
      </c>
      <c r="FL138">
        <v>2.075343325</v>
      </c>
      <c r="FM138">
        <v>1.9624464130000001</v>
      </c>
      <c r="FN138">
        <v>1.9763717249999999</v>
      </c>
      <c r="FO138">
        <v>2.0868162639999999</v>
      </c>
      <c r="FP138">
        <v>2.1848239149999999</v>
      </c>
      <c r="FQ138">
        <v>2.118883356</v>
      </c>
      <c r="FR138">
        <v>1.9363766170000001</v>
      </c>
      <c r="FS138">
        <v>1.7445720689999999</v>
      </c>
      <c r="FT138">
        <v>1.7124491400000001</v>
      </c>
      <c r="FU138">
        <v>1.7707770170000001</v>
      </c>
      <c r="FV138">
        <v>1.83218094</v>
      </c>
      <c r="FW138">
        <v>1.8328325379999999</v>
      </c>
      <c r="FX138">
        <v>1.7959917799999998</v>
      </c>
      <c r="FY138">
        <v>1.755573981</v>
      </c>
      <c r="FZ138">
        <v>1.667198089</v>
      </c>
      <c r="GA138">
        <v>1.5269236429999999</v>
      </c>
      <c r="GB138">
        <v>1.3892741829999999</v>
      </c>
      <c r="GC138">
        <v>1.40251759</v>
      </c>
      <c r="GD138">
        <v>1.537813337</v>
      </c>
      <c r="GE138">
        <v>1.6758025070000002</v>
      </c>
      <c r="GF138">
        <v>1.7481012410000001</v>
      </c>
      <c r="GG138">
        <v>1.786506798</v>
      </c>
      <c r="GH138">
        <v>1.8140881000000002</v>
      </c>
      <c r="GI138">
        <v>1.850153626</v>
      </c>
      <c r="GJ138">
        <v>1.8911091089999998</v>
      </c>
      <c r="GK138">
        <v>1.9143318990000002</v>
      </c>
      <c r="GL138">
        <v>1.8901454290000002</v>
      </c>
      <c r="GM138">
        <v>1.809255302</v>
      </c>
      <c r="GN138">
        <v>1.72981148</v>
      </c>
      <c r="GO138">
        <v>1.7889604180000001</v>
      </c>
      <c r="GP138">
        <v>1.9757422770000002</v>
      </c>
      <c r="GQ138">
        <v>2.1640167299999997</v>
      </c>
      <c r="GR138">
        <v>2.2813548629999998</v>
      </c>
      <c r="GS138">
        <v>2.3381138579999998</v>
      </c>
      <c r="GT138">
        <v>2.3911600809999998</v>
      </c>
      <c r="GU138">
        <v>2.4325009980000001</v>
      </c>
      <c r="GV138">
        <v>2.4616594030000001</v>
      </c>
      <c r="GW138">
        <v>2.4884317249999999</v>
      </c>
      <c r="GX138">
        <v>2.517729127</v>
      </c>
      <c r="GY138">
        <v>2.545647287</v>
      </c>
      <c r="GZ138">
        <v>2.574341896</v>
      </c>
      <c r="HA138">
        <v>2.5898798190000001</v>
      </c>
      <c r="HB138">
        <v>2.5927453219999999</v>
      </c>
      <c r="HC138">
        <v>2.5947764929999999</v>
      </c>
      <c r="HD138">
        <v>2.4632314919999998</v>
      </c>
      <c r="HE138">
        <v>2.2296007009999999</v>
      </c>
      <c r="HF138">
        <v>1.9870604090000001</v>
      </c>
      <c r="HG138">
        <v>1.9295822869999999</v>
      </c>
      <c r="HH138">
        <v>2.0253943949999997</v>
      </c>
      <c r="HI138">
        <v>2.1186862660000001</v>
      </c>
      <c r="HJ138">
        <v>2.10032306</v>
      </c>
      <c r="HK138">
        <v>1.9840990999999999</v>
      </c>
      <c r="HL138">
        <v>1.873887753</v>
      </c>
      <c r="HM138">
        <v>1.872794122</v>
      </c>
      <c r="HN138">
        <v>1.9900503020000002</v>
      </c>
      <c r="HO138">
        <v>2.1088184539999997</v>
      </c>
      <c r="HP138">
        <v>2.1574374560000003</v>
      </c>
      <c r="HQ138">
        <v>2.1368971480000001</v>
      </c>
      <c r="HR138">
        <v>2.1139198650000002</v>
      </c>
      <c r="HS138">
        <v>2.092505976</v>
      </c>
      <c r="HT138">
        <v>2.072789416</v>
      </c>
      <c r="HU138">
        <v>2.0507166350000001</v>
      </c>
      <c r="HV138">
        <v>1.877160532</v>
      </c>
      <c r="HW138">
        <v>1.5210365159999999</v>
      </c>
      <c r="HX138">
        <v>1.172540618</v>
      </c>
      <c r="HY138">
        <v>1.007530467</v>
      </c>
      <c r="HZ138">
        <v>1.056503626</v>
      </c>
      <c r="IA138">
        <v>1.1089006670000001</v>
      </c>
      <c r="IB138">
        <v>1.1317948879999999</v>
      </c>
      <c r="IC138">
        <v>1.133536283</v>
      </c>
      <c r="ID138">
        <v>1.137040187</v>
      </c>
      <c r="IE138">
        <v>1.195212035</v>
      </c>
      <c r="IF138">
        <v>1.3226203679999999</v>
      </c>
      <c r="IG138">
        <v>1.441761324</v>
      </c>
      <c r="IH138">
        <v>1.480588408</v>
      </c>
      <c r="II138">
        <v>1.4085193200000001</v>
      </c>
      <c r="IJ138">
        <v>1.347307147</v>
      </c>
      <c r="IK138">
        <v>1.2759607690000001</v>
      </c>
      <c r="IL138">
        <v>1.2119913490000001</v>
      </c>
      <c r="IM138">
        <v>1.1495618599999999</v>
      </c>
      <c r="IN138">
        <v>1.174347091</v>
      </c>
      <c r="IO138">
        <v>1.3180794819999999</v>
      </c>
      <c r="IP138">
        <v>1.4585930550000001</v>
      </c>
      <c r="IQ138">
        <v>1.502948156</v>
      </c>
      <c r="IR138">
        <v>1.4269040449999999</v>
      </c>
      <c r="IS138">
        <v>1.344388862</v>
      </c>
      <c r="IT138">
        <v>1.3147113500000001</v>
      </c>
      <c r="IU138">
        <v>1.3356986239999999</v>
      </c>
      <c r="IV138">
        <v>1.3557615489999999</v>
      </c>
      <c r="IW138">
        <v>1.3528649669999999</v>
      </c>
      <c r="IX138">
        <v>1.332940513</v>
      </c>
      <c r="IY138">
        <v>1.3072623190000001</v>
      </c>
      <c r="IZ138">
        <v>1.3408702099999998</v>
      </c>
      <c r="JA138">
        <v>1.442355549</v>
      </c>
      <c r="JB138">
        <v>1.540397891</v>
      </c>
      <c r="JC138">
        <v>1.661521928</v>
      </c>
      <c r="JD138">
        <v>1.8086584289999998</v>
      </c>
      <c r="JE138">
        <v>1.9476382050000001</v>
      </c>
      <c r="JF138">
        <v>2.0003668910000001</v>
      </c>
      <c r="JG138">
        <v>1.9347407470000002</v>
      </c>
      <c r="JH138">
        <v>1.8673389209999998</v>
      </c>
      <c r="JI138">
        <v>1.8958618310000002</v>
      </c>
      <c r="JJ138">
        <v>2.0654217049999999</v>
      </c>
      <c r="JK138">
        <v>2.228987982</v>
      </c>
      <c r="JL138">
        <v>2.357175158</v>
      </c>
      <c r="JM138">
        <v>2.418412633</v>
      </c>
      <c r="JN138">
        <v>2.472279323</v>
      </c>
      <c r="JO138">
        <v>2.4955650299999999</v>
      </c>
      <c r="JP138">
        <v>2.4471755809999998</v>
      </c>
      <c r="JQ138">
        <v>2.4000020609999999</v>
      </c>
      <c r="JR138">
        <v>2.4517820400000003</v>
      </c>
      <c r="JS138">
        <v>2.6472424599999997</v>
      </c>
      <c r="JT138">
        <v>2.8416554390000002</v>
      </c>
      <c r="JU138">
        <v>2.956410875</v>
      </c>
      <c r="JV138">
        <v>2.916770235</v>
      </c>
      <c r="JW138">
        <v>2.8676309609999997</v>
      </c>
      <c r="JX138">
        <v>2.8483665230000002</v>
      </c>
      <c r="JY138">
        <v>2.8560321820000003</v>
      </c>
      <c r="JZ138">
        <v>2.8653086569999999</v>
      </c>
      <c r="KA138">
        <v>2.8547567260000002</v>
      </c>
      <c r="KB138">
        <v>2.8007447679999999</v>
      </c>
      <c r="KC138">
        <v>2.7492133450000003</v>
      </c>
      <c r="KD138">
        <v>2.68395224</v>
      </c>
      <c r="KE138">
        <v>2.5639057149999998</v>
      </c>
      <c r="KF138">
        <v>2.4507324449999999</v>
      </c>
      <c r="KG138">
        <v>2.4065306580000003</v>
      </c>
      <c r="KH138">
        <v>2.4995074169999998</v>
      </c>
      <c r="KI138">
        <v>2.5971884479999998</v>
      </c>
      <c r="KJ138">
        <v>2.7223544990000001</v>
      </c>
      <c r="KK138">
        <v>2.9020547570000002</v>
      </c>
      <c r="KL138">
        <v>3.0898301829999997</v>
      </c>
      <c r="KM138">
        <v>3.3310168110000005</v>
      </c>
      <c r="KN138">
        <v>3.687841132</v>
      </c>
      <c r="KO138">
        <v>4.0503751379999997</v>
      </c>
      <c r="KP138">
        <v>4.2953938359999997</v>
      </c>
      <c r="KQ138">
        <v>4.345891731</v>
      </c>
      <c r="KR138">
        <v>4.4072699540000002</v>
      </c>
      <c r="KS138">
        <v>4.4664775959999998</v>
      </c>
      <c r="KT138">
        <v>4.5434602159999997</v>
      </c>
      <c r="KU138">
        <v>4.6293462229999998</v>
      </c>
      <c r="KV138">
        <v>4.6745062370000001</v>
      </c>
      <c r="KW138">
        <v>4.680835246</v>
      </c>
      <c r="KX138">
        <v>4.6781632580000005</v>
      </c>
      <c r="KY138">
        <v>4.6547244369999996</v>
      </c>
      <c r="KZ138">
        <v>4.5772923539999999</v>
      </c>
      <c r="LA138">
        <v>4.4929724880000004</v>
      </c>
      <c r="LB138">
        <v>4.4447274549999998</v>
      </c>
      <c r="LC138">
        <v>4.4248572630000007</v>
      </c>
      <c r="LD138">
        <v>4.4043942610000002</v>
      </c>
      <c r="LE138">
        <v>4.409562599</v>
      </c>
      <c r="LF138">
        <v>4.4821652400000005</v>
      </c>
      <c r="LG138">
        <v>4.5565937709999993</v>
      </c>
      <c r="LH138">
        <v>4.5552977690000001</v>
      </c>
      <c r="LI138">
        <v>4.4061865830000002</v>
      </c>
      <c r="LJ138">
        <v>4.2542753040000001</v>
      </c>
      <c r="LK138">
        <v>4.1764932830000001</v>
      </c>
      <c r="LL138">
        <v>4.2532015090000002</v>
      </c>
      <c r="LM138">
        <v>4.3382479329999999</v>
      </c>
      <c r="LN138">
        <v>4.3635515530000006</v>
      </c>
      <c r="LO138">
        <v>4.2643194090000005</v>
      </c>
      <c r="LP138">
        <v>4.1695769030000003</v>
      </c>
      <c r="LQ138">
        <v>4.061348475</v>
      </c>
      <c r="LR138">
        <v>3.908672041</v>
      </c>
      <c r="LS138">
        <v>3.7589757480000001</v>
      </c>
      <c r="LT138">
        <v>3.6139179950000004</v>
      </c>
      <c r="LU138">
        <v>3.4945476330000003</v>
      </c>
      <c r="LV138">
        <v>3.3787867389999997</v>
      </c>
      <c r="LW138">
        <v>3.3116959069999998</v>
      </c>
      <c r="LX138">
        <v>3.3829054810000003</v>
      </c>
      <c r="LY138">
        <v>3.4535884500000003</v>
      </c>
      <c r="LZ138">
        <v>3.5181941619999999</v>
      </c>
      <c r="MA138">
        <v>3.5950030079999999</v>
      </c>
      <c r="MB138">
        <v>3.6693957889999997</v>
      </c>
      <c r="MC138">
        <v>3.6888647720000001</v>
      </c>
      <c r="MD138">
        <v>3.5363659099999998</v>
      </c>
      <c r="ME138">
        <v>3.3790357489999998</v>
      </c>
      <c r="MF138">
        <v>3.2105239520000004</v>
      </c>
      <c r="MG138">
        <v>3.021265321</v>
      </c>
      <c r="MH138">
        <v>2.828528736</v>
      </c>
      <c r="MI138">
        <v>2.6512077600000001</v>
      </c>
      <c r="MJ138">
        <v>2.5184546839999999</v>
      </c>
      <c r="MK138">
        <v>2.3835574930000001</v>
      </c>
      <c r="ML138">
        <v>2.3028911870000002</v>
      </c>
      <c r="MM138">
        <v>2.3787656269999999</v>
      </c>
      <c r="MN138">
        <v>2.45388085</v>
      </c>
      <c r="MO138">
        <v>2.4950849809999998</v>
      </c>
      <c r="MP138">
        <v>2.4467961730000001</v>
      </c>
      <c r="MQ138">
        <v>2.3924265510000002</v>
      </c>
      <c r="MR138">
        <v>2.3147661480000004</v>
      </c>
      <c r="MS138">
        <v>2.1485324329999997</v>
      </c>
      <c r="MT138">
        <v>1.9728493779999998</v>
      </c>
      <c r="MU138">
        <v>1.832173292</v>
      </c>
      <c r="MV138">
        <v>1.7785965420000001</v>
      </c>
    </row>
    <row r="139" spans="1:360" x14ac:dyDescent="0.2">
      <c r="A139">
        <v>0.17</v>
      </c>
      <c r="B139">
        <v>0.20002060890000001</v>
      </c>
      <c r="C139">
        <v>0.23022119569999999</v>
      </c>
      <c r="D139">
        <v>0.25771700120000002</v>
      </c>
      <c r="E139">
        <v>0.30095533860000001</v>
      </c>
      <c r="F139">
        <v>0.34645084980000002</v>
      </c>
      <c r="G139">
        <v>0.38433286820000001</v>
      </c>
      <c r="H139">
        <v>0.4840991872</v>
      </c>
      <c r="I139">
        <v>0.58326583679999999</v>
      </c>
      <c r="J139">
        <v>0.67829098639999996</v>
      </c>
      <c r="K139">
        <v>0.85027091309999991</v>
      </c>
      <c r="L139">
        <v>1.0218348859999999</v>
      </c>
      <c r="M139">
        <v>1.1966586879999999</v>
      </c>
      <c r="N139">
        <v>1.1853565260000001</v>
      </c>
      <c r="O139">
        <v>1.1527163220000001</v>
      </c>
      <c r="P139">
        <v>1.1323771030000001</v>
      </c>
      <c r="Q139">
        <v>1.194606415</v>
      </c>
      <c r="R139">
        <v>1.2548119129999999</v>
      </c>
      <c r="S139">
        <v>1.321654836</v>
      </c>
      <c r="T139">
        <v>1.4647816469999999</v>
      </c>
      <c r="U139">
        <v>1.613291641</v>
      </c>
      <c r="V139">
        <v>1.7692167839999999</v>
      </c>
      <c r="W139">
        <v>1.8683122730000001</v>
      </c>
      <c r="X139">
        <v>1.9622121350000001</v>
      </c>
      <c r="Y139">
        <v>2.0599786959999999</v>
      </c>
      <c r="Z139">
        <v>2.1910720420000001</v>
      </c>
      <c r="AA139">
        <v>2.3227490159999999</v>
      </c>
      <c r="AB139">
        <v>2.4603636820000001</v>
      </c>
      <c r="AC139">
        <v>2.3449552629999997</v>
      </c>
      <c r="AD139">
        <v>2.206056722</v>
      </c>
      <c r="AE139">
        <v>2.0659825220000001</v>
      </c>
      <c r="AF139">
        <v>2.1622331360000002</v>
      </c>
      <c r="AG139">
        <v>2.288032732</v>
      </c>
      <c r="AH139">
        <v>2.4198175490000002</v>
      </c>
      <c r="AI139">
        <v>2.420614686</v>
      </c>
      <c r="AJ139">
        <v>2.4129092459999999</v>
      </c>
      <c r="AK139">
        <v>2.3966822479999998</v>
      </c>
      <c r="AL139">
        <v>2.5674734969999999</v>
      </c>
      <c r="AM139">
        <v>2.757907747</v>
      </c>
      <c r="AN139">
        <v>2.953929864</v>
      </c>
      <c r="AO139">
        <v>3.123205338</v>
      </c>
      <c r="AP139">
        <v>3.2935569909999995</v>
      </c>
      <c r="AQ139">
        <v>3.4786036970000005</v>
      </c>
      <c r="AR139">
        <v>3.4713932129999998</v>
      </c>
      <c r="AS139">
        <v>3.4551152629999997</v>
      </c>
      <c r="AT139">
        <v>3.424093659</v>
      </c>
      <c r="AU139">
        <v>3.3972895330000004</v>
      </c>
      <c r="AV139">
        <v>3.3693696209999997</v>
      </c>
      <c r="AW139">
        <v>3.3275335349999997</v>
      </c>
      <c r="AX139">
        <v>3.3798722250000002</v>
      </c>
      <c r="AY139">
        <v>3.4415950419999999</v>
      </c>
      <c r="AZ139">
        <v>3.49505394</v>
      </c>
      <c r="BA139">
        <v>3.8758659080000002</v>
      </c>
      <c r="BB139">
        <v>4.3258537540000006</v>
      </c>
      <c r="BC139">
        <v>4.7871332680000007</v>
      </c>
      <c r="BD139">
        <v>4.9352600139999998</v>
      </c>
      <c r="BE139">
        <v>5.0325752850000001</v>
      </c>
      <c r="BF139">
        <v>5.1224684499999995</v>
      </c>
      <c r="BG139">
        <v>5.1554152870000003</v>
      </c>
      <c r="BH139">
        <v>5.1807207280000007</v>
      </c>
      <c r="BI139">
        <v>5.1910706879999999</v>
      </c>
      <c r="BJ139">
        <v>5.1976141060000005</v>
      </c>
      <c r="BK139">
        <v>5.2001573519999997</v>
      </c>
      <c r="BL139">
        <v>5.2016064889999996</v>
      </c>
      <c r="BM139">
        <v>5.2097107149999999</v>
      </c>
      <c r="BN139">
        <v>5.2206551939999999</v>
      </c>
      <c r="BO139">
        <v>5.2327329159999998</v>
      </c>
      <c r="BP139">
        <v>5.0541522310000007</v>
      </c>
      <c r="BQ139">
        <v>4.8485004109999998</v>
      </c>
      <c r="BR139">
        <v>4.6368271019999998</v>
      </c>
      <c r="BS139">
        <v>4.3534798630000004</v>
      </c>
      <c r="BT139">
        <v>4.0508025060000001</v>
      </c>
      <c r="BU139">
        <v>3.7462966629999999</v>
      </c>
      <c r="BV139">
        <v>3.5662960719999997</v>
      </c>
      <c r="BW139">
        <v>3.388544735</v>
      </c>
      <c r="BX139">
        <v>3.2149144599999997</v>
      </c>
      <c r="BY139">
        <v>3.3924647859999997</v>
      </c>
      <c r="BZ139">
        <v>3.6582451520000001</v>
      </c>
      <c r="CA139">
        <v>3.9346828500000002</v>
      </c>
      <c r="CB139">
        <v>4.0226469429999998</v>
      </c>
      <c r="CC139">
        <v>4.0680077480000003</v>
      </c>
      <c r="CD139">
        <v>4.1116144729999995</v>
      </c>
      <c r="CE139">
        <v>3.9111641519999996</v>
      </c>
      <c r="CF139">
        <v>3.656540181</v>
      </c>
      <c r="CG139">
        <v>3.3974976379999999</v>
      </c>
      <c r="CH139">
        <v>3.182328048</v>
      </c>
      <c r="CI139">
        <v>2.9556045810000002</v>
      </c>
      <c r="CJ139">
        <v>2.7396459719999999</v>
      </c>
      <c r="CK139">
        <v>2.448262996</v>
      </c>
      <c r="CL139">
        <v>2.1550445099999997</v>
      </c>
      <c r="CM139">
        <v>1.8478578640000001</v>
      </c>
      <c r="CN139">
        <v>1.791913037</v>
      </c>
      <c r="CO139">
        <v>1.803865184</v>
      </c>
      <c r="CP139">
        <v>1.8152070619999998</v>
      </c>
      <c r="CQ139">
        <v>1.814804549</v>
      </c>
      <c r="CR139">
        <v>1.811698136</v>
      </c>
      <c r="CS139">
        <v>1.8075373589999999</v>
      </c>
      <c r="CT139">
        <v>1.9447264789999998</v>
      </c>
      <c r="CU139">
        <v>2.1393468379999998</v>
      </c>
      <c r="CV139">
        <v>2.328187367</v>
      </c>
      <c r="CW139">
        <v>2.4728037199999999</v>
      </c>
      <c r="CX139">
        <v>2.5957932380000002</v>
      </c>
      <c r="CY139">
        <v>2.7230500690000001</v>
      </c>
      <c r="CZ139">
        <v>2.716424237</v>
      </c>
      <c r="DA139">
        <v>2.6663341909999998</v>
      </c>
      <c r="DB139">
        <v>2.6146480480000003</v>
      </c>
      <c r="DC139">
        <v>2.7114501030000002</v>
      </c>
      <c r="DD139">
        <v>2.86248046</v>
      </c>
      <c r="DE139">
        <v>3.0109975099999997</v>
      </c>
      <c r="DF139">
        <v>3.1094299259999998</v>
      </c>
      <c r="DG139">
        <v>3.1980816359999995</v>
      </c>
      <c r="DH139">
        <v>3.2852446239999997</v>
      </c>
      <c r="DI139">
        <v>3.3373856069999999</v>
      </c>
      <c r="DJ139">
        <v>3.3769845860000003</v>
      </c>
      <c r="DK139">
        <v>3.4177166439999995</v>
      </c>
      <c r="DL139">
        <v>3.4494293549999999</v>
      </c>
      <c r="DM139">
        <v>3.4756537419999995</v>
      </c>
      <c r="DN139">
        <v>3.506454433</v>
      </c>
      <c r="DO139">
        <v>3.6006634800000001</v>
      </c>
      <c r="DP139">
        <v>3.7173779339999999</v>
      </c>
      <c r="DQ139">
        <v>3.8475368990000001</v>
      </c>
      <c r="DR139">
        <v>3.862748179</v>
      </c>
      <c r="DS139">
        <v>3.8396957869999997</v>
      </c>
      <c r="DT139">
        <v>3.838197536</v>
      </c>
      <c r="DU139">
        <v>3.7285409999999999</v>
      </c>
      <c r="DV139">
        <v>3.5640089149999996</v>
      </c>
      <c r="DW139">
        <v>3.4050442579999998</v>
      </c>
      <c r="DX139">
        <v>3.360994131</v>
      </c>
      <c r="DY139">
        <v>3.3648776829999996</v>
      </c>
      <c r="DZ139">
        <v>3.3784042400000001</v>
      </c>
      <c r="EA139">
        <v>3.2700511140000001</v>
      </c>
      <c r="EB139">
        <v>3.1158868220000002</v>
      </c>
      <c r="EC139">
        <v>2.9663205819999998</v>
      </c>
      <c r="ED139">
        <v>2.8434759939999998</v>
      </c>
      <c r="EE139">
        <v>2.716312206</v>
      </c>
      <c r="EF139">
        <v>2.5960311379999998</v>
      </c>
      <c r="EG139">
        <v>2.345665205</v>
      </c>
      <c r="EH139">
        <v>2.0407355300000001</v>
      </c>
      <c r="EI139">
        <v>1.730461324</v>
      </c>
      <c r="EJ139">
        <v>1.6035483959999999</v>
      </c>
      <c r="EK139">
        <v>1.5682912</v>
      </c>
      <c r="EL139">
        <v>1.534505056</v>
      </c>
      <c r="EM139">
        <v>1.4763486370000001</v>
      </c>
      <c r="EN139">
        <v>1.4091492729999999</v>
      </c>
      <c r="EO139">
        <v>1.3412401169999999</v>
      </c>
      <c r="EP139">
        <v>1.3424771929999999</v>
      </c>
      <c r="EQ139">
        <v>1.379444074</v>
      </c>
      <c r="ER139">
        <v>1.4142789600000001</v>
      </c>
      <c r="ES139">
        <v>1.355067815</v>
      </c>
      <c r="ET139">
        <v>1.2439349770000001</v>
      </c>
      <c r="EU139">
        <v>1.127979558</v>
      </c>
      <c r="EV139">
        <v>1.1004073320000001</v>
      </c>
      <c r="EW139">
        <v>1.118557611</v>
      </c>
      <c r="EX139">
        <v>1.1385619760000001</v>
      </c>
      <c r="EY139">
        <v>1.1850149210000001</v>
      </c>
      <c r="EZ139">
        <v>1.2386199410000001</v>
      </c>
      <c r="FA139">
        <v>1.296486789</v>
      </c>
      <c r="FB139">
        <v>1.414497042</v>
      </c>
      <c r="FC139">
        <v>1.5576911449999999</v>
      </c>
      <c r="FD139">
        <v>1.7098771799999999</v>
      </c>
      <c r="FE139">
        <v>1.853218123</v>
      </c>
      <c r="FF139">
        <v>1.9965827229999999</v>
      </c>
      <c r="FG139">
        <v>2.1515316379999998</v>
      </c>
      <c r="FH139">
        <v>2.43596075</v>
      </c>
      <c r="FI139">
        <v>2.8043072959999997</v>
      </c>
      <c r="FJ139">
        <v>3.1910511709999998</v>
      </c>
      <c r="FK139">
        <v>3.4076339769999997</v>
      </c>
      <c r="FL139">
        <v>3.5567176110000003</v>
      </c>
      <c r="FM139">
        <v>3.6889659269999999</v>
      </c>
      <c r="FN139">
        <v>3.6715904159999999</v>
      </c>
      <c r="FO139">
        <v>3.5352117709999997</v>
      </c>
      <c r="FP139">
        <v>3.4147796129999999</v>
      </c>
      <c r="FQ139">
        <v>3.486853242</v>
      </c>
      <c r="FR139">
        <v>3.6970254770000004</v>
      </c>
      <c r="FS139">
        <v>3.9189259339999998</v>
      </c>
      <c r="FT139">
        <v>3.9528671270000002</v>
      </c>
      <c r="FU139">
        <v>3.8826750790000002</v>
      </c>
      <c r="FV139">
        <v>3.8075825860000001</v>
      </c>
      <c r="FW139">
        <v>3.809424183</v>
      </c>
      <c r="FX139">
        <v>3.8565441169999999</v>
      </c>
      <c r="FY139">
        <v>3.9072852329999996</v>
      </c>
      <c r="FZ139">
        <v>4.0176576170000002</v>
      </c>
      <c r="GA139">
        <v>4.1871943570000001</v>
      </c>
      <c r="GB139">
        <v>4.355546725</v>
      </c>
      <c r="GC139">
        <v>4.3312095940000006</v>
      </c>
      <c r="GD139">
        <v>4.1519712200000001</v>
      </c>
      <c r="GE139">
        <v>3.9700359329999997</v>
      </c>
      <c r="GF139">
        <v>3.876623403</v>
      </c>
      <c r="GG139">
        <v>3.8325935140000005</v>
      </c>
      <c r="GH139">
        <v>3.8005612049999997</v>
      </c>
      <c r="GI139">
        <v>3.7633314680000001</v>
      </c>
      <c r="GJ139">
        <v>3.7235071799999999</v>
      </c>
      <c r="GK139">
        <v>3.7005164879999999</v>
      </c>
      <c r="GL139">
        <v>3.737735684</v>
      </c>
      <c r="GM139">
        <v>3.8408225150000002</v>
      </c>
      <c r="GN139">
        <v>3.9430385619999999</v>
      </c>
      <c r="GO139">
        <v>3.8808120069999998</v>
      </c>
      <c r="GP139">
        <v>3.6714063640000001</v>
      </c>
      <c r="GQ139">
        <v>3.459475587</v>
      </c>
      <c r="GR139">
        <v>3.3375768110000004</v>
      </c>
      <c r="GS139">
        <v>3.2939774239999995</v>
      </c>
      <c r="GT139">
        <v>3.2517287239999999</v>
      </c>
      <c r="GU139">
        <v>3.2247601969999997</v>
      </c>
      <c r="GV139">
        <v>3.2120481540000001</v>
      </c>
      <c r="GW139">
        <v>3.1998921149999999</v>
      </c>
      <c r="GX139">
        <v>3.1852099629999997</v>
      </c>
      <c r="GY139">
        <v>3.1699852829999999</v>
      </c>
      <c r="GZ139">
        <v>3.1548897010000001</v>
      </c>
      <c r="HA139">
        <v>3.1518419280000001</v>
      </c>
      <c r="HB139">
        <v>3.1611639490000001</v>
      </c>
      <c r="HC139">
        <v>3.1697379730000002</v>
      </c>
      <c r="HD139">
        <v>3.3192841459999998</v>
      </c>
      <c r="HE139">
        <v>3.5755781090000003</v>
      </c>
      <c r="HF139">
        <v>3.8405125179999997</v>
      </c>
      <c r="HG139">
        <v>3.8999055019999997</v>
      </c>
      <c r="HH139">
        <v>3.7853394589999998</v>
      </c>
      <c r="HI139">
        <v>3.6727160020000005</v>
      </c>
      <c r="HJ139">
        <v>3.6986528249999999</v>
      </c>
      <c r="HK139">
        <v>3.8432473180000004</v>
      </c>
      <c r="HL139">
        <v>3.9794693579999998</v>
      </c>
      <c r="HM139">
        <v>3.983683809</v>
      </c>
      <c r="HN139">
        <v>3.8437197479999998</v>
      </c>
      <c r="HO139">
        <v>3.7010281300000001</v>
      </c>
      <c r="HP139">
        <v>3.645514248</v>
      </c>
      <c r="HQ139">
        <v>3.6768656719999999</v>
      </c>
      <c r="HR139">
        <v>3.7105494719999998</v>
      </c>
      <c r="HS139">
        <v>3.7448117269999996</v>
      </c>
      <c r="HT139">
        <v>3.7770095580000005</v>
      </c>
      <c r="HU139">
        <v>3.8116391329999999</v>
      </c>
      <c r="HV139">
        <v>4.0291364759999997</v>
      </c>
      <c r="HW139">
        <v>4.4619159100000001</v>
      </c>
      <c r="HX139">
        <v>4.8869566549999996</v>
      </c>
      <c r="HY139">
        <v>5.0798998600000003</v>
      </c>
      <c r="HZ139">
        <v>5.0056074960000005</v>
      </c>
      <c r="IA139">
        <v>4.9257856230000003</v>
      </c>
      <c r="IB139">
        <v>4.8953996559999995</v>
      </c>
      <c r="IC139">
        <v>4.9065448199999997</v>
      </c>
      <c r="ID139">
        <v>4.9153159879999997</v>
      </c>
      <c r="IE139">
        <v>4.8477987420000002</v>
      </c>
      <c r="IF139">
        <v>4.6828057550000004</v>
      </c>
      <c r="IG139">
        <v>4.5273458670000002</v>
      </c>
      <c r="IH139">
        <v>4.4811026410000006</v>
      </c>
      <c r="II139">
        <v>4.5767418949999996</v>
      </c>
      <c r="IJ139">
        <v>4.6598332469999999</v>
      </c>
      <c r="IK139">
        <v>4.7584061980000003</v>
      </c>
      <c r="IL139">
        <v>4.8528232409999994</v>
      </c>
      <c r="IM139">
        <v>4.9466809060000001</v>
      </c>
      <c r="IN139">
        <v>4.9198163109999999</v>
      </c>
      <c r="IO139">
        <v>4.7344656479999996</v>
      </c>
      <c r="IP139">
        <v>4.5507106359999998</v>
      </c>
      <c r="IQ139">
        <v>4.502051646</v>
      </c>
      <c r="IR139">
        <v>4.6178378929999999</v>
      </c>
      <c r="IS139">
        <v>4.7391052830000007</v>
      </c>
      <c r="IT139">
        <v>4.7985646260000001</v>
      </c>
      <c r="IU139">
        <v>4.7952761559999999</v>
      </c>
      <c r="IV139">
        <v>4.7938282289999998</v>
      </c>
      <c r="IW139">
        <v>4.8199104820000001</v>
      </c>
      <c r="IX139">
        <v>4.8716577160000005</v>
      </c>
      <c r="IY139">
        <v>4.9303569329999997</v>
      </c>
      <c r="IZ139">
        <v>4.9056026510000006</v>
      </c>
      <c r="JA139">
        <v>4.7882112399999999</v>
      </c>
      <c r="JB139">
        <v>4.672234628</v>
      </c>
      <c r="JC139">
        <v>4.5300758549999998</v>
      </c>
      <c r="JD139">
        <v>4.3576522039999999</v>
      </c>
      <c r="JE139">
        <v>4.1917261009999995</v>
      </c>
      <c r="JF139">
        <v>4.1330503360000002</v>
      </c>
      <c r="JG139">
        <v>4.2153433380000003</v>
      </c>
      <c r="JH139">
        <v>4.3003632239999998</v>
      </c>
      <c r="JI139">
        <v>4.2695548920000004</v>
      </c>
      <c r="JJ139">
        <v>4.0729344510000001</v>
      </c>
      <c r="JK139">
        <v>3.880974674</v>
      </c>
      <c r="JL139">
        <v>3.7355422300000005</v>
      </c>
      <c r="JM139">
        <v>3.6751391299999998</v>
      </c>
      <c r="JN139">
        <v>3.6208579820000004</v>
      </c>
      <c r="JO139">
        <v>3.6009117809999998</v>
      </c>
      <c r="JP139">
        <v>3.65798618</v>
      </c>
      <c r="JQ139">
        <v>3.7119957879999999</v>
      </c>
      <c r="JR139">
        <v>3.6635609909999998</v>
      </c>
      <c r="JS139">
        <v>3.4622644780000003</v>
      </c>
      <c r="JT139">
        <v>3.2630737819999998</v>
      </c>
      <c r="JU139">
        <v>3.1459637840000001</v>
      </c>
      <c r="JV139">
        <v>3.1896978749999998</v>
      </c>
      <c r="JW139">
        <v>3.2410907359999999</v>
      </c>
      <c r="JX139">
        <v>3.2656059659999999</v>
      </c>
      <c r="JY139">
        <v>3.2664315940000002</v>
      </c>
      <c r="JZ139">
        <v>3.2646129939999997</v>
      </c>
      <c r="KA139">
        <v>3.2858486659999997</v>
      </c>
      <c r="KB139">
        <v>3.3513912469999996</v>
      </c>
      <c r="KC139">
        <v>3.4136397929999998</v>
      </c>
      <c r="KD139">
        <v>3.4934504569999998</v>
      </c>
      <c r="KE139">
        <v>3.6312255260000001</v>
      </c>
      <c r="KF139">
        <v>3.76318581</v>
      </c>
      <c r="KG139">
        <v>3.8206481839999999</v>
      </c>
      <c r="KH139">
        <v>3.7297981280000005</v>
      </c>
      <c r="KI139">
        <v>3.6333500829999998</v>
      </c>
      <c r="KJ139">
        <v>3.5091894249999998</v>
      </c>
      <c r="KK139">
        <v>3.3320097950000003</v>
      </c>
      <c r="KL139">
        <v>3.1460865280000001</v>
      </c>
      <c r="KM139">
        <v>2.9151729189999998</v>
      </c>
      <c r="KN139">
        <v>2.5809927039999998</v>
      </c>
      <c r="KO139">
        <v>2.2415168360000002</v>
      </c>
      <c r="KP139">
        <v>2.0159538219999997</v>
      </c>
      <c r="KQ139">
        <v>1.9726937440000001</v>
      </c>
      <c r="KR139">
        <v>1.921320135</v>
      </c>
      <c r="KS139">
        <v>1.8736514639999999</v>
      </c>
      <c r="KT139">
        <v>1.8177459840000001</v>
      </c>
      <c r="KU139">
        <v>1.755924464</v>
      </c>
      <c r="KV139">
        <v>1.7248533930000001</v>
      </c>
      <c r="KW139">
        <v>1.727067318</v>
      </c>
      <c r="KX139">
        <v>1.734817684</v>
      </c>
      <c r="KY139">
        <v>1.7611587500000001</v>
      </c>
      <c r="KZ139">
        <v>1.8295633919999998</v>
      </c>
      <c r="LA139">
        <v>1.901649956</v>
      </c>
      <c r="LB139">
        <v>1.9503244570000002</v>
      </c>
      <c r="LC139">
        <v>1.9772137459999999</v>
      </c>
      <c r="LD139">
        <v>2.0052081429999999</v>
      </c>
      <c r="LE139">
        <v>2.0113933680000002</v>
      </c>
      <c r="LF139">
        <v>1.9654251780000001</v>
      </c>
      <c r="LG139">
        <v>1.9186152080000001</v>
      </c>
      <c r="LH139">
        <v>1.9310206020000003</v>
      </c>
      <c r="LI139">
        <v>2.0651057350000004</v>
      </c>
      <c r="LJ139">
        <v>2.1993192910000001</v>
      </c>
      <c r="LK139">
        <v>2.2743254359999998</v>
      </c>
      <c r="LL139">
        <v>2.221883939</v>
      </c>
      <c r="LM139">
        <v>2.157268384</v>
      </c>
      <c r="LN139">
        <v>2.1490264839999997</v>
      </c>
      <c r="LO139">
        <v>2.2484348619999999</v>
      </c>
      <c r="LP139">
        <v>2.3447768330000001</v>
      </c>
      <c r="LQ139">
        <v>2.4524114909999999</v>
      </c>
      <c r="LR139">
        <v>2.6059288289999998</v>
      </c>
      <c r="LS139">
        <v>2.7563481420000002</v>
      </c>
      <c r="LT139">
        <v>2.9039620230000001</v>
      </c>
      <c r="LU139">
        <v>3.0347735680000003</v>
      </c>
      <c r="LV139">
        <v>3.1594819580000002</v>
      </c>
      <c r="LW139">
        <v>3.2375213999999999</v>
      </c>
      <c r="LX139">
        <v>3.1793290840000004</v>
      </c>
      <c r="LY139">
        <v>3.118054678</v>
      </c>
      <c r="LZ139">
        <v>3.0669609680000001</v>
      </c>
      <c r="MA139">
        <v>3.0060718100000003</v>
      </c>
      <c r="MB139">
        <v>2.9474654119999997</v>
      </c>
      <c r="MC139">
        <v>2.9399262849999999</v>
      </c>
      <c r="MD139">
        <v>3.0972120649999999</v>
      </c>
      <c r="ME139">
        <v>3.2565826179999999</v>
      </c>
      <c r="MF139">
        <v>3.4315994920000001</v>
      </c>
      <c r="MG139">
        <v>3.6377452249999997</v>
      </c>
      <c r="MH139">
        <v>3.8452441720000001</v>
      </c>
      <c r="MI139">
        <v>4.0424268960000003</v>
      </c>
      <c r="MJ139">
        <v>4.2039998980000002</v>
      </c>
      <c r="MK139">
        <v>4.3662867940000005</v>
      </c>
      <c r="ML139">
        <v>4.4671004239999998</v>
      </c>
      <c r="MM139">
        <v>4.3833987690000003</v>
      </c>
      <c r="MN139">
        <v>4.2995049850000004</v>
      </c>
      <c r="MO139">
        <v>4.2571445089999997</v>
      </c>
      <c r="MP139">
        <v>4.3226872040000002</v>
      </c>
      <c r="MQ139">
        <v>4.3943253469999997</v>
      </c>
      <c r="MR139">
        <v>4.4954464270000001</v>
      </c>
      <c r="MS139">
        <v>4.7093556690000007</v>
      </c>
      <c r="MT139">
        <v>4.9342450360000001</v>
      </c>
      <c r="MU139">
        <v>5.118951386</v>
      </c>
      <c r="MV139">
        <v>5.1973791360000003</v>
      </c>
    </row>
    <row r="140" spans="1:360" x14ac:dyDescent="0.2">
      <c r="A140">
        <v>0.17</v>
      </c>
      <c r="B140">
        <v>0.17821445890000001</v>
      </c>
      <c r="C140">
        <v>0.18410833029999998</v>
      </c>
      <c r="D140">
        <v>0.18823704389999998</v>
      </c>
      <c r="E140">
        <v>0.1807562056</v>
      </c>
      <c r="F140">
        <v>0.17388461080000001</v>
      </c>
      <c r="G140">
        <v>0.16097325069999999</v>
      </c>
      <c r="H140">
        <v>0.1245541909</v>
      </c>
      <c r="I140">
        <v>8.6513826860000004E-2</v>
      </c>
      <c r="J140">
        <v>4.501499565E-2</v>
      </c>
      <c r="K140">
        <v>4.7057963500000001E-2</v>
      </c>
      <c r="L140">
        <v>4.9454004950000005E-2</v>
      </c>
      <c r="M140">
        <v>5.2362461969999996E-2</v>
      </c>
      <c r="N140">
        <v>3.5287569880000001E-2</v>
      </c>
      <c r="O140">
        <v>1.672671781E-2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4.1568423380000004E-2</v>
      </c>
      <c r="AO140">
        <v>0.148738008</v>
      </c>
      <c r="AP140">
        <v>0.27794708400000001</v>
      </c>
      <c r="AQ140">
        <v>0.42263390759999997</v>
      </c>
      <c r="AR140">
        <v>0.60923142809999997</v>
      </c>
      <c r="AS140">
        <v>0.82132501489999998</v>
      </c>
      <c r="AT140">
        <v>1.019407854</v>
      </c>
      <c r="AU140">
        <v>1.1844903499999999</v>
      </c>
      <c r="AV140">
        <v>1.352309097</v>
      </c>
      <c r="AW140">
        <v>1.4950765399999999</v>
      </c>
      <c r="AX140">
        <v>1.7560263159999998</v>
      </c>
      <c r="AY140">
        <v>2.0514310729999998</v>
      </c>
      <c r="AZ140">
        <v>2.3231549609999997</v>
      </c>
      <c r="BA140">
        <v>2.4779029490000002</v>
      </c>
      <c r="BB140">
        <v>2.6300381970000002</v>
      </c>
      <c r="BC140">
        <v>2.77734316</v>
      </c>
      <c r="BD140">
        <v>2.8818452360000002</v>
      </c>
      <c r="BE140">
        <v>3.003124557</v>
      </c>
      <c r="BF140">
        <v>3.0993305090000001</v>
      </c>
      <c r="BG140">
        <v>3.3207752159999999</v>
      </c>
      <c r="BH140">
        <v>3.5768950280000005</v>
      </c>
      <c r="BI140">
        <v>3.7950330749999996</v>
      </c>
      <c r="BJ140">
        <v>3.9613680800000002</v>
      </c>
      <c r="BK140">
        <v>4.1300849770000001</v>
      </c>
      <c r="BL140">
        <v>4.2832418910000003</v>
      </c>
      <c r="BM140">
        <v>4.3450949840000002</v>
      </c>
      <c r="BN140">
        <v>4.3914397780000005</v>
      </c>
      <c r="BO140">
        <v>4.4142763839999999</v>
      </c>
      <c r="BP140">
        <v>4.5950140280000005</v>
      </c>
      <c r="BQ140">
        <v>4.7946133510000006</v>
      </c>
      <c r="BR140">
        <v>4.9821185379999999</v>
      </c>
      <c r="BS140">
        <v>5.3631090649999997</v>
      </c>
      <c r="BT140">
        <v>5.767968368</v>
      </c>
      <c r="BU140">
        <v>6.1731717709999998</v>
      </c>
      <c r="BV140">
        <v>6.5794275449999997</v>
      </c>
      <c r="BW140">
        <v>7.0115165300000006</v>
      </c>
      <c r="BX140">
        <v>7.4410363029999997</v>
      </c>
      <c r="BY140">
        <v>7.7199391589999999</v>
      </c>
      <c r="BZ140">
        <v>7.9469007970000005</v>
      </c>
      <c r="CA140">
        <v>8.1726120259999995</v>
      </c>
      <c r="CB140">
        <v>8.1145386070000001</v>
      </c>
      <c r="CC140">
        <v>7.9933221020000005</v>
      </c>
      <c r="CD140">
        <v>7.8622534039999996</v>
      </c>
      <c r="CE140">
        <v>7.9083104909999991</v>
      </c>
      <c r="CF140">
        <v>7.9939732010000002</v>
      </c>
      <c r="CG140">
        <v>8.0734448410000006</v>
      </c>
      <c r="CH140">
        <v>8.0310486289999989</v>
      </c>
      <c r="CI140">
        <v>7.9500172229999997</v>
      </c>
      <c r="CJ140">
        <v>7.869333041</v>
      </c>
      <c r="CK140">
        <v>7.8214656849999997</v>
      </c>
      <c r="CL140">
        <v>7.7872329000000002</v>
      </c>
      <c r="CM140">
        <v>7.7492397709999992</v>
      </c>
      <c r="CN140">
        <v>7.8434389049999993</v>
      </c>
      <c r="CO140">
        <v>7.9769681659999998</v>
      </c>
      <c r="CP140">
        <v>8.1119431879999997</v>
      </c>
      <c r="CQ140">
        <v>8.3775831380000003</v>
      </c>
      <c r="CR140">
        <v>8.6851699399999998</v>
      </c>
      <c r="CS140">
        <v>8.9898953700000011</v>
      </c>
      <c r="CT140">
        <v>8.9138136409999991</v>
      </c>
      <c r="CU140">
        <v>8.7144825990000001</v>
      </c>
      <c r="CV140">
        <v>8.5201778869999991</v>
      </c>
      <c r="CW140">
        <v>8.4978960590000003</v>
      </c>
      <c r="CX140">
        <v>8.5427665089999998</v>
      </c>
      <c r="CY140">
        <v>8.5860780200000004</v>
      </c>
      <c r="CZ140">
        <v>8.666531268</v>
      </c>
      <c r="DA140">
        <v>8.7590808760000005</v>
      </c>
      <c r="DB140">
        <v>8.8522081480000008</v>
      </c>
      <c r="DC140">
        <v>8.8507653079999997</v>
      </c>
      <c r="DD140">
        <v>8.8099783560000002</v>
      </c>
      <c r="DE140">
        <v>8.7708747030000005</v>
      </c>
      <c r="DF140">
        <v>8.8742992160000007</v>
      </c>
      <c r="DG140">
        <v>9.0232695730000003</v>
      </c>
      <c r="DH140">
        <v>9.1730575329999997</v>
      </c>
      <c r="DI140">
        <v>9.3002509809999996</v>
      </c>
      <c r="DJ140">
        <v>9.4088286439999997</v>
      </c>
      <c r="DK140">
        <v>9.5266807240000002</v>
      </c>
      <c r="DL140">
        <v>9.7453308749999987</v>
      </c>
      <c r="DM140">
        <v>9.9862229669999998</v>
      </c>
      <c r="DN140">
        <v>10.241976960000001</v>
      </c>
      <c r="DO140">
        <v>10.268744890000001</v>
      </c>
      <c r="DP140">
        <v>10.216824939999999</v>
      </c>
      <c r="DQ140">
        <v>10.168400269999999</v>
      </c>
      <c r="DR140">
        <v>10.113491419999999</v>
      </c>
      <c r="DS140">
        <v>10.037979269999999</v>
      </c>
      <c r="DT140">
        <v>9.9764319860000015</v>
      </c>
      <c r="DU140">
        <v>10.044425630000001</v>
      </c>
      <c r="DV140">
        <v>10.165078789999999</v>
      </c>
      <c r="DW140">
        <v>10.29734322</v>
      </c>
      <c r="DX140">
        <v>10.273429219999999</v>
      </c>
      <c r="DY140">
        <v>10.19871487</v>
      </c>
      <c r="DZ140">
        <v>10.12336039</v>
      </c>
      <c r="EA140">
        <v>9.777992695</v>
      </c>
      <c r="EB140">
        <v>9.3204430889999994</v>
      </c>
      <c r="EC140">
        <v>8.8662498000000003</v>
      </c>
      <c r="ED140">
        <v>8.5867019310000003</v>
      </c>
      <c r="EE140">
        <v>8.3334032990000004</v>
      </c>
      <c r="EF140">
        <v>8.0985798590000009</v>
      </c>
      <c r="EG140">
        <v>7.9179833899999998</v>
      </c>
      <c r="EH140">
        <v>7.7797753400000005</v>
      </c>
      <c r="EI140">
        <v>7.6483441479999996</v>
      </c>
      <c r="EJ140">
        <v>7.5952079729999999</v>
      </c>
      <c r="EK140">
        <v>7.5918076299999999</v>
      </c>
      <c r="EL140">
        <v>7.5944047089999991</v>
      </c>
      <c r="EM140">
        <v>7.4510750939999992</v>
      </c>
      <c r="EN140">
        <v>7.25429937</v>
      </c>
      <c r="EO140">
        <v>7.0505740220000002</v>
      </c>
      <c r="EP140">
        <v>6.743334108</v>
      </c>
      <c r="EQ140">
        <v>6.3515246369999998</v>
      </c>
      <c r="ER140">
        <v>5.9676534490000002</v>
      </c>
      <c r="ES140">
        <v>5.7745758170000006</v>
      </c>
      <c r="ET140">
        <v>5.712656934</v>
      </c>
      <c r="EU140">
        <v>5.653963268</v>
      </c>
      <c r="EV140">
        <v>5.3869447389999996</v>
      </c>
      <c r="EW140">
        <v>5.0292891040000001</v>
      </c>
      <c r="EX140">
        <v>4.6555203150000004</v>
      </c>
      <c r="EY140">
        <v>4.6377685099999999</v>
      </c>
      <c r="EZ140">
        <v>4.8122839820000003</v>
      </c>
      <c r="FA140">
        <v>4.9833424199999996</v>
      </c>
      <c r="FB140">
        <v>4.9161734050000003</v>
      </c>
      <c r="FC140">
        <v>4.703006223</v>
      </c>
      <c r="FD140">
        <v>4.5035504709999996</v>
      </c>
      <c r="FE140">
        <v>4.3110854079999994</v>
      </c>
      <c r="FF140">
        <v>4.1384774709999999</v>
      </c>
      <c r="FG140">
        <v>3.9626686010000003</v>
      </c>
      <c r="FH140">
        <v>3.9423292470000004</v>
      </c>
      <c r="FI140">
        <v>4.0175150880000006</v>
      </c>
      <c r="FJ140">
        <v>4.099316559</v>
      </c>
      <c r="FK140">
        <v>4.237145956</v>
      </c>
      <c r="FL140">
        <v>4.4211296600000001</v>
      </c>
      <c r="FM140">
        <v>4.5879373459999995</v>
      </c>
      <c r="FN140">
        <v>4.616075404</v>
      </c>
      <c r="FO140">
        <v>4.530106119</v>
      </c>
      <c r="FP140">
        <v>4.4667490470000004</v>
      </c>
      <c r="FQ140">
        <v>4.3949358510000005</v>
      </c>
      <c r="FR140">
        <v>4.3501544140000004</v>
      </c>
      <c r="FS140">
        <v>4.3156952840000002</v>
      </c>
      <c r="FT140">
        <v>4.2639093560000001</v>
      </c>
      <c r="FU140">
        <v>4.2392127080000002</v>
      </c>
      <c r="FV140">
        <v>4.1963888999999996</v>
      </c>
      <c r="FW140">
        <v>4.3689512559999999</v>
      </c>
      <c r="FX140">
        <v>4.6785055179999997</v>
      </c>
      <c r="FY140">
        <v>4.9687323390000007</v>
      </c>
      <c r="FZ140">
        <v>5.0170772019999994</v>
      </c>
      <c r="GA140">
        <v>4.8851465620000001</v>
      </c>
      <c r="GB140">
        <v>4.7505501280000004</v>
      </c>
      <c r="GC140">
        <v>4.7134335200000006</v>
      </c>
      <c r="GD140">
        <v>4.7687425269999997</v>
      </c>
      <c r="GE140">
        <v>4.8226181820000003</v>
      </c>
      <c r="GF140">
        <v>4.7977513089999997</v>
      </c>
      <c r="GG140">
        <v>4.7396546400000004</v>
      </c>
      <c r="GH140">
        <v>4.6629414430000002</v>
      </c>
      <c r="GI140">
        <v>4.5960794930000004</v>
      </c>
      <c r="GJ140">
        <v>4.5280727860000001</v>
      </c>
      <c r="GK140">
        <v>4.4322143330000001</v>
      </c>
      <c r="GL140">
        <v>4.3687173330000002</v>
      </c>
      <c r="GM140">
        <v>4.2907079599999998</v>
      </c>
      <c r="GN140">
        <v>4.2148734230000002</v>
      </c>
      <c r="GO140">
        <v>4.1785548690000001</v>
      </c>
      <c r="GP140">
        <v>4.2102435739999997</v>
      </c>
      <c r="GQ140">
        <v>4.2278529019999995</v>
      </c>
      <c r="GR140">
        <v>4.3395897730000002</v>
      </c>
      <c r="GS140">
        <v>4.5249191369999995</v>
      </c>
      <c r="GT140">
        <v>4.6916874310000001</v>
      </c>
      <c r="GU140">
        <v>4.9047313279999996</v>
      </c>
      <c r="GV140">
        <v>5.1409386600000007</v>
      </c>
      <c r="GW140">
        <v>5.364657652</v>
      </c>
      <c r="GX140">
        <v>5.5027082710000004</v>
      </c>
      <c r="GY140">
        <v>5.5497423910000006</v>
      </c>
      <c r="GZ140">
        <v>5.6041318450000004</v>
      </c>
      <c r="HA140">
        <v>5.6878801929999998</v>
      </c>
      <c r="HB140">
        <v>5.7908025780000001</v>
      </c>
      <c r="HC140">
        <v>5.8832521370000004</v>
      </c>
      <c r="HD140">
        <v>6.0746283749999996</v>
      </c>
      <c r="HE140">
        <v>6.3179294740000005</v>
      </c>
      <c r="HF140">
        <v>6.5717054209999999</v>
      </c>
      <c r="HG140">
        <v>6.7802128850000001</v>
      </c>
      <c r="HH140">
        <v>6.9313158900000005</v>
      </c>
      <c r="HI140">
        <v>7.0885370229999998</v>
      </c>
      <c r="HJ140">
        <v>7.1765226919999998</v>
      </c>
      <c r="HK140">
        <v>7.1910669819999997</v>
      </c>
      <c r="HL140">
        <v>7.1986026770000002</v>
      </c>
      <c r="HM140">
        <v>7.4011260159999992</v>
      </c>
      <c r="HN140">
        <v>7.7625498639999995</v>
      </c>
      <c r="HO140">
        <v>8.1404883899999998</v>
      </c>
      <c r="HP140">
        <v>8.4342100690000006</v>
      </c>
      <c r="HQ140">
        <v>8.6660027040000003</v>
      </c>
      <c r="HR140">
        <v>8.9053458190000008</v>
      </c>
      <c r="HS140">
        <v>9.1698184139999999</v>
      </c>
      <c r="HT140">
        <v>9.460672164</v>
      </c>
      <c r="HU140">
        <v>9.7528425390000013</v>
      </c>
      <c r="HV140">
        <v>10.02280285</v>
      </c>
      <c r="HW140">
        <v>10.282285760000001</v>
      </c>
      <c r="HX140">
        <v>10.54491627</v>
      </c>
      <c r="HY140">
        <v>10.80658805</v>
      </c>
      <c r="HZ140">
        <v>11.06763288</v>
      </c>
      <c r="IA140">
        <v>11.335340929999999</v>
      </c>
      <c r="IB140">
        <v>11.56331524</v>
      </c>
      <c r="IC140">
        <v>11.7603937</v>
      </c>
      <c r="ID140">
        <v>11.96145871</v>
      </c>
      <c r="IE140">
        <v>11.98749342</v>
      </c>
      <c r="IF140">
        <v>11.813838459999999</v>
      </c>
      <c r="IG140">
        <v>11.638310300000001</v>
      </c>
      <c r="IH140">
        <v>11.49467823</v>
      </c>
      <c r="II140">
        <v>11.32696646</v>
      </c>
      <c r="IJ140">
        <v>11.164925139999999</v>
      </c>
      <c r="IK140">
        <v>11.03984934</v>
      </c>
      <c r="IL140">
        <v>10.96888322</v>
      </c>
      <c r="IM140">
        <v>10.893742080000001</v>
      </c>
      <c r="IN140">
        <v>10.835603620000001</v>
      </c>
      <c r="IO140">
        <v>10.79149292</v>
      </c>
      <c r="IP140">
        <v>10.750256240000001</v>
      </c>
      <c r="IQ140">
        <v>10.773588289999999</v>
      </c>
      <c r="IR140">
        <v>10.863923209999999</v>
      </c>
      <c r="IS140">
        <v>10.965508720000001</v>
      </c>
      <c r="IT140">
        <v>11.05708055</v>
      </c>
      <c r="IU140">
        <v>11.14857574</v>
      </c>
      <c r="IV140">
        <v>11.246907539999999</v>
      </c>
      <c r="IW140">
        <v>11.093465119999999</v>
      </c>
      <c r="IX140">
        <v>10.610409429999999</v>
      </c>
      <c r="IY140">
        <v>10.1290774</v>
      </c>
      <c r="IZ140">
        <v>9.7855001159999997</v>
      </c>
      <c r="JA140">
        <v>9.6366152560000007</v>
      </c>
      <c r="JB140">
        <v>9.4962234189999997</v>
      </c>
      <c r="JC140">
        <v>9.5305371250000004</v>
      </c>
      <c r="JD140">
        <v>9.810630852000001</v>
      </c>
      <c r="JE140">
        <v>10.08036714</v>
      </c>
      <c r="JF140">
        <v>10.15063586</v>
      </c>
      <c r="JG140">
        <v>9.953570963999999</v>
      </c>
      <c r="JH140">
        <v>9.7667161310000008</v>
      </c>
      <c r="JI140">
        <v>9.7144362149999992</v>
      </c>
      <c r="JJ140">
        <v>9.8872468869999999</v>
      </c>
      <c r="JK140">
        <v>10.05024899</v>
      </c>
      <c r="JL140">
        <v>10.18060824</v>
      </c>
      <c r="JM140">
        <v>10.256962510000001</v>
      </c>
      <c r="JN140">
        <v>10.318921599999999</v>
      </c>
      <c r="JO140">
        <v>10.388046360000001</v>
      </c>
      <c r="JP140">
        <v>10.43978272</v>
      </c>
      <c r="JQ140">
        <v>10.48288384</v>
      </c>
      <c r="JR140">
        <v>10.618560069999999</v>
      </c>
      <c r="JS140">
        <v>10.88887392</v>
      </c>
      <c r="JT140">
        <v>11.15972884</v>
      </c>
      <c r="JU140">
        <v>11.298235380000001</v>
      </c>
      <c r="JV140">
        <v>11.21260878</v>
      </c>
      <c r="JW140">
        <v>11.111474770000001</v>
      </c>
      <c r="JX140">
        <v>11.115522390000001</v>
      </c>
      <c r="JY140">
        <v>11.27571032</v>
      </c>
      <c r="JZ140">
        <v>11.432114799999999</v>
      </c>
      <c r="KA140">
        <v>11.62166882</v>
      </c>
      <c r="KB140">
        <v>11.840826359999999</v>
      </c>
      <c r="KC140">
        <v>12.05392904</v>
      </c>
      <c r="KD140">
        <v>12.21130535</v>
      </c>
      <c r="KE140">
        <v>12.243966759999999</v>
      </c>
      <c r="KF140">
        <v>12.29185719</v>
      </c>
      <c r="KG140">
        <v>12.43555898</v>
      </c>
      <c r="KH140">
        <v>12.752838929999999</v>
      </c>
      <c r="KI140">
        <v>13.077726040000002</v>
      </c>
      <c r="KJ140">
        <v>13.352114589999999</v>
      </c>
      <c r="KK140">
        <v>13.568199330000001</v>
      </c>
      <c r="KL140">
        <v>13.786957399999999</v>
      </c>
      <c r="KM140">
        <v>13.9944451</v>
      </c>
      <c r="KN140">
        <v>14.160096999999999</v>
      </c>
      <c r="KO140">
        <v>14.330527439999999</v>
      </c>
      <c r="KP140">
        <v>14.5535423</v>
      </c>
      <c r="KQ140">
        <v>14.846032240000001</v>
      </c>
      <c r="KR140">
        <v>15.151168849999999</v>
      </c>
      <c r="KS140">
        <v>15.411266779999998</v>
      </c>
      <c r="KT140">
        <v>15.61558808</v>
      </c>
      <c r="KU140">
        <v>15.834485149999999</v>
      </c>
      <c r="KV140">
        <v>15.89568422</v>
      </c>
      <c r="KW140">
        <v>15.724028179999999</v>
      </c>
      <c r="KX140">
        <v>15.539420309999999</v>
      </c>
      <c r="KY140">
        <v>15.265112650000001</v>
      </c>
      <c r="KZ140">
        <v>14.749035450000001</v>
      </c>
      <c r="LA140">
        <v>14.247718730000001</v>
      </c>
      <c r="LB140">
        <v>13.900994529999998</v>
      </c>
      <c r="LC140">
        <v>13.744176850000001</v>
      </c>
      <c r="LD140">
        <v>13.621322080000001</v>
      </c>
      <c r="LE140">
        <v>13.43019928</v>
      </c>
      <c r="LF140">
        <v>13.101527900000001</v>
      </c>
      <c r="LG140">
        <v>12.774369360000001</v>
      </c>
      <c r="LH140">
        <v>12.59440311</v>
      </c>
      <c r="LI140">
        <v>12.699179990000001</v>
      </c>
      <c r="LJ140">
        <v>12.824980320000002</v>
      </c>
      <c r="LK140">
        <v>12.868380779999999</v>
      </c>
      <c r="LL140">
        <v>12.74449675</v>
      </c>
      <c r="LM140">
        <v>12.63615646</v>
      </c>
      <c r="LN140">
        <v>12.53864918</v>
      </c>
      <c r="LO140">
        <v>12.44454629</v>
      </c>
      <c r="LP140">
        <v>12.36667488</v>
      </c>
      <c r="LQ140">
        <v>12.29552498</v>
      </c>
      <c r="LR140">
        <v>12.235968120000001</v>
      </c>
      <c r="LS140">
        <v>12.19162249</v>
      </c>
      <c r="LT140">
        <v>12.09376166</v>
      </c>
      <c r="LU140">
        <v>11.919662259999999</v>
      </c>
      <c r="LV140">
        <v>11.745520539999999</v>
      </c>
      <c r="LW140">
        <v>11.580025280000001</v>
      </c>
      <c r="LX140">
        <v>11.461239640000001</v>
      </c>
      <c r="LY140">
        <v>11.334327780000001</v>
      </c>
      <c r="LZ140">
        <v>11.23937388</v>
      </c>
      <c r="MA140">
        <v>11.17409325</v>
      </c>
      <c r="MB140">
        <v>11.11816949</v>
      </c>
      <c r="MC140">
        <v>11.013050080000001</v>
      </c>
      <c r="MD140">
        <v>10.807751340000001</v>
      </c>
      <c r="ME140">
        <v>10.585217550000001</v>
      </c>
      <c r="MF140">
        <v>10.45001261</v>
      </c>
      <c r="MG140">
        <v>10.5656163</v>
      </c>
      <c r="MH140">
        <v>10.67342944</v>
      </c>
      <c r="MI140">
        <v>10.698424339999999</v>
      </c>
      <c r="MJ140">
        <v>10.446576970000001</v>
      </c>
      <c r="MK140">
        <v>10.187712790000001</v>
      </c>
      <c r="ML140">
        <v>10.00665948</v>
      </c>
      <c r="MM140">
        <v>9.9984799129999988</v>
      </c>
      <c r="MN140">
        <v>9.9892720100000005</v>
      </c>
      <c r="MO140">
        <v>9.9252527690000001</v>
      </c>
      <c r="MP140">
        <v>9.7215038729999996</v>
      </c>
      <c r="MQ140">
        <v>9.5004294229999999</v>
      </c>
      <c r="MR140">
        <v>9.3146225220000005</v>
      </c>
      <c r="MS140">
        <v>9.2061929159999991</v>
      </c>
      <c r="MT140">
        <v>9.0863159539999998</v>
      </c>
      <c r="MU140">
        <v>9.0706516050000001</v>
      </c>
      <c r="MV140">
        <v>9.3424407350000003</v>
      </c>
    </row>
    <row r="141" spans="1:360" x14ac:dyDescent="0.2">
      <c r="A141">
        <v>0.17</v>
      </c>
      <c r="B141">
        <v>0.19789198370000002</v>
      </c>
      <c r="C141">
        <v>0.2256956843</v>
      </c>
      <c r="D141">
        <v>0.25091025709999998</v>
      </c>
      <c r="E141">
        <v>0.35520406920000003</v>
      </c>
      <c r="F141">
        <v>0.4651956162</v>
      </c>
      <c r="G141">
        <v>0.56973003460000005</v>
      </c>
      <c r="H141">
        <v>0.75877397339999997</v>
      </c>
      <c r="I141">
        <v>0.94617319969999991</v>
      </c>
      <c r="J141">
        <v>1.1304423460000002</v>
      </c>
      <c r="K141">
        <v>1.3003947920000001</v>
      </c>
      <c r="L141">
        <v>1.461444105</v>
      </c>
      <c r="M141">
        <v>1.6269025730000002</v>
      </c>
      <c r="N141">
        <v>1.8432113640000001</v>
      </c>
      <c r="O141">
        <v>2.0552987960000002</v>
      </c>
      <c r="P141">
        <v>2.2780239680000003</v>
      </c>
      <c r="Q141">
        <v>2.546278671</v>
      </c>
      <c r="R141">
        <v>2.7981839000000002</v>
      </c>
      <c r="S141">
        <v>3.0651874139999999</v>
      </c>
      <c r="T141">
        <v>3.3031328950000001</v>
      </c>
      <c r="U141">
        <v>3.539082826</v>
      </c>
      <c r="V141">
        <v>3.7858660889999998</v>
      </c>
      <c r="W141">
        <v>3.9480616420000003</v>
      </c>
      <c r="X141">
        <v>4.1042627079999994</v>
      </c>
      <c r="Y141">
        <v>4.2647161560000004</v>
      </c>
      <c r="Z141">
        <v>4.3633403639999999</v>
      </c>
      <c r="AA141">
        <v>4.4571444729999996</v>
      </c>
      <c r="AB141">
        <v>4.5545146089999999</v>
      </c>
      <c r="AC141">
        <v>4.837585625</v>
      </c>
      <c r="AD141">
        <v>5.1367003389999999</v>
      </c>
      <c r="AE141">
        <v>5.4432610160000001</v>
      </c>
      <c r="AF141">
        <v>5.3970861330000002</v>
      </c>
      <c r="AG141">
        <v>5.3127670140000003</v>
      </c>
      <c r="AH141">
        <v>5.2222606349999996</v>
      </c>
      <c r="AI141">
        <v>4.9268969120000001</v>
      </c>
      <c r="AJ141">
        <v>4.5959471860000001</v>
      </c>
      <c r="AK141">
        <v>4.2756560109999997</v>
      </c>
      <c r="AL141">
        <v>4.1930959130000005</v>
      </c>
      <c r="AM141">
        <v>4.1348843469999998</v>
      </c>
      <c r="AN141">
        <v>4.0645742299999998</v>
      </c>
      <c r="AO141">
        <v>4.0258231960000002</v>
      </c>
      <c r="AP141">
        <v>3.9796678109999997</v>
      </c>
      <c r="AQ141">
        <v>3.9188890089999999</v>
      </c>
      <c r="AR141">
        <v>3.7073796780000001</v>
      </c>
      <c r="AS141">
        <v>3.4541374290000002</v>
      </c>
      <c r="AT141">
        <v>3.214076806</v>
      </c>
      <c r="AU141">
        <v>3.0503513459999998</v>
      </c>
      <c r="AV141">
        <v>2.8892011580000001</v>
      </c>
      <c r="AW141">
        <v>2.7510035750000004</v>
      </c>
      <c r="AX141">
        <v>2.507118593</v>
      </c>
      <c r="AY141">
        <v>2.2309382009999998</v>
      </c>
      <c r="AZ141">
        <v>1.9765887600000001</v>
      </c>
      <c r="BA141">
        <v>1.8542078100000001</v>
      </c>
      <c r="BB141">
        <v>1.7432733119999999</v>
      </c>
      <c r="BC141">
        <v>1.6365481040000001</v>
      </c>
      <c r="BD141">
        <v>1.5684638430000002</v>
      </c>
      <c r="BE141">
        <v>1.4903126960000002</v>
      </c>
      <c r="BF141">
        <v>1.429489904</v>
      </c>
      <c r="BG141">
        <v>1.2807938649999999</v>
      </c>
      <c r="BH141">
        <v>1.1088895030000001</v>
      </c>
      <c r="BI141">
        <v>0.95950006469999993</v>
      </c>
      <c r="BJ141">
        <v>0.8621492999</v>
      </c>
      <c r="BK141">
        <v>0.76660217009999998</v>
      </c>
      <c r="BL141">
        <v>0.68045636190000003</v>
      </c>
      <c r="BM141">
        <v>0.64208512399999995</v>
      </c>
      <c r="BN141">
        <v>0.61252822510000005</v>
      </c>
      <c r="BO141">
        <v>0.59650062189999997</v>
      </c>
      <c r="BP141">
        <v>0.48377710790000006</v>
      </c>
      <c r="BQ141">
        <v>0.36061115189999998</v>
      </c>
      <c r="BR141">
        <v>0.24398946309999997</v>
      </c>
      <c r="BS141">
        <v>0.12321292189999999</v>
      </c>
      <c r="BT141">
        <v>1.142131895E-2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</row>
    <row r="142" spans="1:360" x14ac:dyDescent="0.2">
      <c r="A142">
        <v>0.17</v>
      </c>
      <c r="B142">
        <v>0.1719054163</v>
      </c>
      <c r="C142">
        <v>0.17086221460000001</v>
      </c>
      <c r="D142">
        <v>0.16823121989999998</v>
      </c>
      <c r="E142">
        <v>0.2111196779</v>
      </c>
      <c r="F142">
        <v>0.2580063179</v>
      </c>
      <c r="G142">
        <v>0.30015360299999999</v>
      </c>
      <c r="H142">
        <v>0.32750148630000003</v>
      </c>
      <c r="I142">
        <v>0.35197754250000002</v>
      </c>
      <c r="J142">
        <v>0.37259389980000002</v>
      </c>
      <c r="K142">
        <v>0.41030394060000003</v>
      </c>
      <c r="L142">
        <v>0.44386038040000003</v>
      </c>
      <c r="M142">
        <v>0.47937658580000003</v>
      </c>
      <c r="N142">
        <v>0.57591686419999999</v>
      </c>
      <c r="O142">
        <v>0.67409928139999997</v>
      </c>
      <c r="P142">
        <v>0.77516138629999998</v>
      </c>
      <c r="Q142">
        <v>0.79001537960000001</v>
      </c>
      <c r="R142">
        <v>0.79293214839999993</v>
      </c>
      <c r="S142">
        <v>0.7985331215999999</v>
      </c>
      <c r="T142">
        <v>0.8238803818999999</v>
      </c>
      <c r="U142">
        <v>0.85245147630000007</v>
      </c>
      <c r="V142">
        <v>0.88337419549999996</v>
      </c>
      <c r="W142">
        <v>0.86336731569999992</v>
      </c>
      <c r="X142">
        <v>0.83733575190000009</v>
      </c>
      <c r="Y142">
        <v>0.81330828919999998</v>
      </c>
      <c r="Z142">
        <v>0.89191584220000009</v>
      </c>
      <c r="AA142">
        <v>0.97687744139999999</v>
      </c>
      <c r="AB142">
        <v>1.0634617339999999</v>
      </c>
      <c r="AC142">
        <v>1.074388264</v>
      </c>
      <c r="AD142">
        <v>1.0772904030000001</v>
      </c>
      <c r="AE142">
        <v>1.082905775</v>
      </c>
      <c r="AF142">
        <v>1.3705674189999999</v>
      </c>
      <c r="AG142">
        <v>1.6844511230000001</v>
      </c>
      <c r="AH142">
        <v>2.011231515</v>
      </c>
      <c r="AI142">
        <v>2.0825801729999998</v>
      </c>
      <c r="AJ142">
        <v>2.1372016459999998</v>
      </c>
      <c r="AK142">
        <v>2.182256201</v>
      </c>
      <c r="AL142">
        <v>2.175263883</v>
      </c>
      <c r="AM142">
        <v>2.148436792</v>
      </c>
      <c r="AN142">
        <v>2.1335487300000002</v>
      </c>
      <c r="AO142">
        <v>2.2507748240000001</v>
      </c>
      <c r="AP142">
        <v>2.3962951879999999</v>
      </c>
      <c r="AQ142">
        <v>2.5535813919999999</v>
      </c>
      <c r="AR142">
        <v>2.6053865890000001</v>
      </c>
      <c r="AS142">
        <v>2.6536489270000003</v>
      </c>
      <c r="AT142">
        <v>2.6944812919999999</v>
      </c>
      <c r="AU142">
        <v>2.791113964</v>
      </c>
      <c r="AV142">
        <v>2.898354909</v>
      </c>
      <c r="AW142">
        <v>2.9971428279999999</v>
      </c>
      <c r="AX142">
        <v>3.1570937909999999</v>
      </c>
      <c r="AY142">
        <v>3.3360038140000001</v>
      </c>
      <c r="AZ142">
        <v>3.507388551</v>
      </c>
      <c r="BA142">
        <v>3.7014585719999999</v>
      </c>
      <c r="BB142">
        <v>3.8926913249999999</v>
      </c>
      <c r="BC142">
        <v>4.0911596530000001</v>
      </c>
      <c r="BD142">
        <v>4.1555406460000004</v>
      </c>
      <c r="BE142">
        <v>4.1893919259999999</v>
      </c>
      <c r="BF142">
        <v>4.2292335780000005</v>
      </c>
      <c r="BG142">
        <v>4.0381124120000003</v>
      </c>
      <c r="BH142">
        <v>3.7944419360000001</v>
      </c>
      <c r="BI142">
        <v>3.5662137009999997</v>
      </c>
      <c r="BJ142">
        <v>3.5292154280000001</v>
      </c>
      <c r="BK142">
        <v>3.5190622720000002</v>
      </c>
      <c r="BL142">
        <v>3.5166104830000005</v>
      </c>
      <c r="BM142">
        <v>3.4473626379999995</v>
      </c>
      <c r="BN142">
        <v>3.3645698719999997</v>
      </c>
      <c r="BO142">
        <v>3.2937804239999999</v>
      </c>
      <c r="BP142">
        <v>3.2332536170000004</v>
      </c>
      <c r="BQ142">
        <v>3.1816246290000003</v>
      </c>
      <c r="BR142">
        <v>3.1366219389999999</v>
      </c>
      <c r="BS142">
        <v>3.0442575839999999</v>
      </c>
      <c r="BT142">
        <v>2.953368346</v>
      </c>
      <c r="BU142">
        <v>2.8597938329999999</v>
      </c>
      <c r="BV142">
        <v>2.7800343670000003</v>
      </c>
      <c r="BW142">
        <v>2.7033000889999999</v>
      </c>
      <c r="BX142">
        <v>2.6246747699999999</v>
      </c>
      <c r="BY142">
        <v>2.537446213</v>
      </c>
      <c r="BZ142">
        <v>2.4544904540000001</v>
      </c>
      <c r="CA142">
        <v>2.3772069510000002</v>
      </c>
      <c r="CB142">
        <v>2.2533912529999998</v>
      </c>
      <c r="CC142">
        <v>2.1325728779999999</v>
      </c>
      <c r="CD142">
        <v>2.0042002370000001</v>
      </c>
      <c r="CE142">
        <v>1.9957382369999999</v>
      </c>
      <c r="CF142">
        <v>2.0223470240000001</v>
      </c>
      <c r="CG142">
        <v>2.044545388</v>
      </c>
      <c r="CH142">
        <v>2.002513896</v>
      </c>
      <c r="CI142">
        <v>1.9444783510000001</v>
      </c>
      <c r="CJ142">
        <v>1.890621259</v>
      </c>
      <c r="CK142">
        <v>1.7803696959999999</v>
      </c>
      <c r="CL142">
        <v>1.663039049</v>
      </c>
      <c r="CM142">
        <v>1.5384064080000002</v>
      </c>
      <c r="CN142">
        <v>1.5803635470000001</v>
      </c>
      <c r="CO142">
        <v>1.6635698109999999</v>
      </c>
      <c r="CP142">
        <v>1.7478132659999999</v>
      </c>
      <c r="CQ142">
        <v>1.8185254909999999</v>
      </c>
      <c r="CR142">
        <v>1.8905055220000002</v>
      </c>
      <c r="CS142">
        <v>1.9602648069999999</v>
      </c>
      <c r="CT142">
        <v>1.9884524649999999</v>
      </c>
      <c r="CU142">
        <v>2.0131217560000003</v>
      </c>
      <c r="CV142">
        <v>2.0345856789999996</v>
      </c>
      <c r="CW142">
        <v>2.0153753920000002</v>
      </c>
      <c r="CX142">
        <v>1.980772762</v>
      </c>
      <c r="CY142">
        <v>1.9449839949999999</v>
      </c>
      <c r="CZ142">
        <v>2.0703674520000002</v>
      </c>
      <c r="DA142">
        <v>2.246945867</v>
      </c>
      <c r="DB142">
        <v>2.4310778920000002</v>
      </c>
      <c r="DC142">
        <v>2.3704033350000002</v>
      </c>
      <c r="DD142">
        <v>2.2280484949999999</v>
      </c>
      <c r="DE142">
        <v>2.0806294869999999</v>
      </c>
      <c r="DF142">
        <v>1.9978548360000001</v>
      </c>
      <c r="DG142">
        <v>1.9251318850000001</v>
      </c>
      <c r="DH142">
        <v>1.8579458310000001</v>
      </c>
      <c r="DI142">
        <v>1.8981006030000001</v>
      </c>
      <c r="DJ142">
        <v>1.9918727199999999</v>
      </c>
      <c r="DK142">
        <v>2.0845456259999997</v>
      </c>
      <c r="DL142">
        <v>2.2106925310000003</v>
      </c>
      <c r="DM142">
        <v>2.3594781519999999</v>
      </c>
      <c r="DN142">
        <v>2.4989169120000003</v>
      </c>
      <c r="DO142">
        <v>2.745179738</v>
      </c>
      <c r="DP142">
        <v>3.0374132280000001</v>
      </c>
      <c r="DQ142">
        <v>3.312196691</v>
      </c>
      <c r="DR142">
        <v>3.5129099349999997</v>
      </c>
      <c r="DS142">
        <v>3.7094797210000001</v>
      </c>
      <c r="DT142">
        <v>3.8910075670000004</v>
      </c>
      <c r="DU142">
        <v>3.8568789970000004</v>
      </c>
      <c r="DV142">
        <v>3.7285569710000002</v>
      </c>
      <c r="DW142">
        <v>3.5971056699999995</v>
      </c>
      <c r="DX142">
        <v>3.3520021189999998</v>
      </c>
      <c r="DY142">
        <v>3.0702789689999999</v>
      </c>
      <c r="DZ142">
        <v>2.7835395849999998</v>
      </c>
      <c r="EA142">
        <v>2.645777286</v>
      </c>
      <c r="EB142">
        <v>2.564639245</v>
      </c>
      <c r="EC142">
        <v>2.4829354320000001</v>
      </c>
      <c r="ED142">
        <v>2.4308094749999998</v>
      </c>
      <c r="EE142">
        <v>2.383344675</v>
      </c>
      <c r="EF142">
        <v>2.3368562349999999</v>
      </c>
      <c r="EG142">
        <v>2.3510724399999998</v>
      </c>
      <c r="EH142">
        <v>2.3975888190000001</v>
      </c>
      <c r="EI142">
        <v>2.439481142</v>
      </c>
      <c r="EJ142">
        <v>2.4193682839999999</v>
      </c>
      <c r="EK142">
        <v>2.3684291060000002</v>
      </c>
      <c r="EL142">
        <v>2.312107846</v>
      </c>
      <c r="EM142">
        <v>2.337760464</v>
      </c>
      <c r="EN142">
        <v>2.3970061139999999</v>
      </c>
      <c r="EO142">
        <v>2.4563962089999998</v>
      </c>
      <c r="EP142">
        <v>2.4277999779999999</v>
      </c>
      <c r="EQ142">
        <v>2.3502635650000001</v>
      </c>
      <c r="ER142">
        <v>2.2761412000000001</v>
      </c>
      <c r="ES142">
        <v>2.3713435559999998</v>
      </c>
      <c r="ET142">
        <v>2.5625835610000003</v>
      </c>
      <c r="EU142">
        <v>2.75786876</v>
      </c>
      <c r="EV142">
        <v>2.9488366750000004</v>
      </c>
      <c r="EW142">
        <v>3.1283328220000004</v>
      </c>
      <c r="EX142">
        <v>3.3141274699999999</v>
      </c>
      <c r="EY142">
        <v>3.4717255300000001</v>
      </c>
      <c r="EZ142">
        <v>3.6167833119999999</v>
      </c>
      <c r="FA142">
        <v>3.7632597750000003</v>
      </c>
      <c r="FB142">
        <v>3.8934804089999995</v>
      </c>
      <c r="FC142">
        <v>4.02105538</v>
      </c>
      <c r="FD142">
        <v>4.1486355960000001</v>
      </c>
      <c r="FE142">
        <v>4.1172401509999998</v>
      </c>
      <c r="FF142">
        <v>3.9979738070000002</v>
      </c>
      <c r="FG142">
        <v>3.8742960499999999</v>
      </c>
      <c r="FH142">
        <v>3.785229229</v>
      </c>
      <c r="FI142">
        <v>3.7186239799999998</v>
      </c>
      <c r="FJ142">
        <v>3.6504716849999999</v>
      </c>
      <c r="FK142">
        <v>3.7376793989999997</v>
      </c>
      <c r="FL142">
        <v>3.9146875669999996</v>
      </c>
      <c r="FM142">
        <v>4.0835840159999997</v>
      </c>
      <c r="FN142">
        <v>4.1105747159999995</v>
      </c>
      <c r="FO142">
        <v>4.0402358920000001</v>
      </c>
      <c r="FP142">
        <v>3.9829225720000001</v>
      </c>
      <c r="FQ142">
        <v>3.9569077449999996</v>
      </c>
      <c r="FR142">
        <v>3.9688424389999999</v>
      </c>
      <c r="FS142">
        <v>3.9894046150000002</v>
      </c>
      <c r="FT142">
        <v>4.0114581650000005</v>
      </c>
      <c r="FU142">
        <v>4.0586148130000002</v>
      </c>
      <c r="FV142">
        <v>4.0939826830000001</v>
      </c>
      <c r="FW142">
        <v>4.1729691799999999</v>
      </c>
      <c r="FX142">
        <v>4.2777609669999999</v>
      </c>
      <c r="FY142">
        <v>4.3692725359999995</v>
      </c>
      <c r="FZ142">
        <v>4.377012637</v>
      </c>
      <c r="GA142">
        <v>4.309389629</v>
      </c>
      <c r="GB142">
        <v>4.2401875810000007</v>
      </c>
      <c r="GC142">
        <v>4.1863271820000003</v>
      </c>
      <c r="GD142">
        <v>4.153691459</v>
      </c>
      <c r="GE142">
        <v>4.1190727439999995</v>
      </c>
      <c r="GF142">
        <v>4.1391913789999997</v>
      </c>
      <c r="GG142">
        <v>4.1994077780000003</v>
      </c>
      <c r="GH142">
        <v>4.2616903320000006</v>
      </c>
      <c r="GI142">
        <v>4.1751921860000003</v>
      </c>
      <c r="GJ142">
        <v>3.9742858679999999</v>
      </c>
      <c r="GK142">
        <v>3.782299627</v>
      </c>
      <c r="GL142">
        <v>3.6565667330000005</v>
      </c>
      <c r="GM142">
        <v>3.5649158659999998</v>
      </c>
      <c r="GN142">
        <v>3.4782476089999999</v>
      </c>
      <c r="GO142">
        <v>3.435369514</v>
      </c>
      <c r="GP142">
        <v>3.4286868529999999</v>
      </c>
      <c r="GQ142">
        <v>3.4239088149999999</v>
      </c>
      <c r="GR142">
        <v>3.4117338009999996</v>
      </c>
      <c r="GS142">
        <v>3.3970799810000001</v>
      </c>
      <c r="GT142">
        <v>3.3770925389999999</v>
      </c>
      <c r="GU142">
        <v>3.4025192959999999</v>
      </c>
      <c r="GV142">
        <v>3.4610253289999995</v>
      </c>
      <c r="GW142">
        <v>3.5144774339999998</v>
      </c>
      <c r="GX142">
        <v>3.6132488579999995</v>
      </c>
      <c r="GY142">
        <v>3.7450472890000004</v>
      </c>
      <c r="GZ142">
        <v>3.8766040770000001</v>
      </c>
      <c r="HA142">
        <v>3.8032243209999996</v>
      </c>
      <c r="HB142">
        <v>3.5520337200000003</v>
      </c>
      <c r="HC142">
        <v>3.2892489439999997</v>
      </c>
      <c r="HD142">
        <v>3.2083714639999998</v>
      </c>
      <c r="HE142">
        <v>3.2720537780000001</v>
      </c>
      <c r="HF142">
        <v>3.3377785139999996</v>
      </c>
      <c r="HG142">
        <v>3.4965148070000001</v>
      </c>
      <c r="HH142">
        <v>3.733724048</v>
      </c>
      <c r="HI142">
        <v>3.9718133720000002</v>
      </c>
      <c r="HJ142">
        <v>4.1792653599999996</v>
      </c>
      <c r="HK142">
        <v>4.3939233920000005</v>
      </c>
      <c r="HL142">
        <v>4.5998943479999994</v>
      </c>
      <c r="HM142">
        <v>4.7195364910000004</v>
      </c>
      <c r="HN142">
        <v>4.7402956290000002</v>
      </c>
      <c r="HO142">
        <v>4.7609267050000001</v>
      </c>
      <c r="HP142">
        <v>4.7254450740000005</v>
      </c>
      <c r="HQ142">
        <v>4.6414401940000003</v>
      </c>
      <c r="HR142">
        <v>4.5528598279999999</v>
      </c>
      <c r="HS142">
        <v>4.522203331</v>
      </c>
      <c r="HT142">
        <v>4.5418258250000001</v>
      </c>
      <c r="HU142">
        <v>4.559819311</v>
      </c>
      <c r="HV142">
        <v>4.5991864160000002</v>
      </c>
      <c r="HW142">
        <v>4.6601792699999995</v>
      </c>
      <c r="HX142">
        <v>4.721668191</v>
      </c>
      <c r="HY142">
        <v>4.7557896789999994</v>
      </c>
      <c r="HZ142">
        <v>4.761906078</v>
      </c>
      <c r="IA142">
        <v>4.7689323589999999</v>
      </c>
      <c r="IB142">
        <v>4.8802723139999999</v>
      </c>
      <c r="IC142">
        <v>5.1044320329999993</v>
      </c>
      <c r="ID142">
        <v>5.3372947440000003</v>
      </c>
      <c r="IE142">
        <v>5.4379777339999995</v>
      </c>
      <c r="IF142">
        <v>5.4054037790000002</v>
      </c>
      <c r="IG142">
        <v>5.3713083809999995</v>
      </c>
      <c r="IH142">
        <v>5.3225346020000002</v>
      </c>
      <c r="II142">
        <v>5.241805051</v>
      </c>
      <c r="IJ142">
        <v>5.1604604640000007</v>
      </c>
      <c r="IK142">
        <v>5.066660282</v>
      </c>
      <c r="IL142">
        <v>4.9526773099999994</v>
      </c>
      <c r="IM142">
        <v>4.8304597449999997</v>
      </c>
      <c r="IN142">
        <v>4.6257614230000001</v>
      </c>
      <c r="IO142">
        <v>4.310938578</v>
      </c>
      <c r="IP142">
        <v>3.9953184250000002</v>
      </c>
      <c r="IQ142">
        <v>3.7607363380000001</v>
      </c>
      <c r="IR142">
        <v>3.6123607739999999</v>
      </c>
      <c r="IS142">
        <v>3.4736325079999997</v>
      </c>
      <c r="IT142">
        <v>3.31564653</v>
      </c>
      <c r="IU142">
        <v>3.1224842640000001</v>
      </c>
      <c r="IV142">
        <v>2.937165126</v>
      </c>
      <c r="IW142">
        <v>2.9479216699999999</v>
      </c>
      <c r="IX142">
        <v>3.1998420110000003</v>
      </c>
      <c r="IY142">
        <v>3.4649007219999999</v>
      </c>
      <c r="IZ142">
        <v>3.6114513020000003</v>
      </c>
      <c r="JA142">
        <v>3.6162785849999999</v>
      </c>
      <c r="JB142">
        <v>3.6245669719999998</v>
      </c>
      <c r="JC142">
        <v>3.5621107739999998</v>
      </c>
      <c r="JD142">
        <v>3.4174075720000001</v>
      </c>
      <c r="JE142">
        <v>3.2771609180000003</v>
      </c>
      <c r="JF142">
        <v>3.2650183450000001</v>
      </c>
      <c r="JG142">
        <v>3.4314712940000001</v>
      </c>
      <c r="JH142">
        <v>3.5946795359999997</v>
      </c>
      <c r="JI142">
        <v>3.7104620100000001</v>
      </c>
      <c r="JJ142">
        <v>3.7503359889999999</v>
      </c>
      <c r="JK142">
        <v>3.7847369419999999</v>
      </c>
      <c r="JL142">
        <v>3.8131770729999999</v>
      </c>
      <c r="JM142">
        <v>3.8262775479999998</v>
      </c>
      <c r="JN142">
        <v>3.8329926120000004</v>
      </c>
      <c r="JO142">
        <v>3.8986281109999998</v>
      </c>
      <c r="JP142">
        <v>4.0298963649999999</v>
      </c>
      <c r="JQ142">
        <v>4.1604995020000004</v>
      </c>
      <c r="JR142">
        <v>4.258525229</v>
      </c>
      <c r="JS142">
        <v>4.3053282810000004</v>
      </c>
      <c r="JT142">
        <v>4.3567190849999999</v>
      </c>
      <c r="JU142">
        <v>4.3474851509999999</v>
      </c>
      <c r="JV142">
        <v>4.2347138869999998</v>
      </c>
      <c r="JW142">
        <v>4.1146217759999999</v>
      </c>
      <c r="JX142">
        <v>4.0656043500000001</v>
      </c>
      <c r="JY142">
        <v>4.1222061519999995</v>
      </c>
      <c r="JZ142">
        <v>4.1798004739999994</v>
      </c>
      <c r="KA142">
        <v>4.2168433099999998</v>
      </c>
      <c r="KB142">
        <v>4.2177251309999999</v>
      </c>
      <c r="KC142">
        <v>4.2186506050000006</v>
      </c>
      <c r="KD142">
        <v>4.3093912230000004</v>
      </c>
      <c r="KE142">
        <v>4.5840518679999995</v>
      </c>
      <c r="KF142">
        <v>4.8507652510000003</v>
      </c>
      <c r="KG142">
        <v>4.9999861579999996</v>
      </c>
      <c r="KH142">
        <v>4.9029644279999998</v>
      </c>
      <c r="KI142">
        <v>4.8005803760000001</v>
      </c>
      <c r="KJ142">
        <v>4.7134059210000006</v>
      </c>
      <c r="KK142">
        <v>4.6498334240000005</v>
      </c>
      <c r="KL142">
        <v>4.5815709030000002</v>
      </c>
      <c r="KM142">
        <v>4.545274934</v>
      </c>
      <c r="KN142">
        <v>4.5617252229999998</v>
      </c>
      <c r="KO142">
        <v>4.5753508570000001</v>
      </c>
      <c r="KP142">
        <v>4.4881924990000002</v>
      </c>
      <c r="KQ142">
        <v>4.190047721</v>
      </c>
      <c r="KR142">
        <v>3.8970950589999998</v>
      </c>
      <c r="KS142">
        <v>3.6702564969999996</v>
      </c>
      <c r="KT142">
        <v>3.5744829</v>
      </c>
      <c r="KU142">
        <v>3.4753456570000001</v>
      </c>
      <c r="KV142">
        <v>3.4463551400000001</v>
      </c>
      <c r="KW142">
        <v>3.5383419270000003</v>
      </c>
      <c r="KX142">
        <v>3.6304828159999998</v>
      </c>
      <c r="KY142">
        <v>3.6877609479999998</v>
      </c>
      <c r="KZ142">
        <v>3.6794930219999999</v>
      </c>
      <c r="LA142">
        <v>3.6685924910000001</v>
      </c>
      <c r="LB142">
        <v>3.6955255149999999</v>
      </c>
      <c r="LC142">
        <v>3.7995280350000002</v>
      </c>
      <c r="LD142">
        <v>3.9009360590000002</v>
      </c>
      <c r="LE142">
        <v>3.9342448119999998</v>
      </c>
      <c r="LF142">
        <v>3.8177364069999999</v>
      </c>
      <c r="LG142">
        <v>3.6969731939999999</v>
      </c>
      <c r="LH142">
        <v>3.6112648400000005</v>
      </c>
      <c r="LI142">
        <v>3.5974652069999999</v>
      </c>
      <c r="LJ142">
        <v>3.5841568650000002</v>
      </c>
      <c r="LK142">
        <v>3.5782974939999996</v>
      </c>
      <c r="LL142">
        <v>3.5886938910000001</v>
      </c>
      <c r="LM142">
        <v>3.594557123</v>
      </c>
      <c r="LN142">
        <v>3.6764654870000002</v>
      </c>
      <c r="LO142">
        <v>3.9643701179999997</v>
      </c>
      <c r="LP142">
        <v>4.2443967599999999</v>
      </c>
      <c r="LQ142">
        <v>4.4766557369999997</v>
      </c>
      <c r="LR142">
        <v>4.5861305319999994</v>
      </c>
      <c r="LS142">
        <v>4.6923373240000004</v>
      </c>
      <c r="LT142">
        <v>4.8004777489999997</v>
      </c>
      <c r="LU142">
        <v>4.9097434930000006</v>
      </c>
      <c r="LV142">
        <v>5.0149374550000001</v>
      </c>
      <c r="LW142">
        <v>5.0955139970000003</v>
      </c>
      <c r="LX142">
        <v>5.1052616730000002</v>
      </c>
      <c r="LY142">
        <v>5.1086986410000002</v>
      </c>
      <c r="LZ142">
        <v>5.1304414299999994</v>
      </c>
      <c r="MA142">
        <v>5.1866310819999999</v>
      </c>
      <c r="MB142">
        <v>5.2410220780000003</v>
      </c>
      <c r="MC142">
        <v>5.2211939649999994</v>
      </c>
      <c r="MD142">
        <v>4.977931345</v>
      </c>
      <c r="ME142">
        <v>4.7285035569999998</v>
      </c>
      <c r="MF142">
        <v>4.498796649</v>
      </c>
      <c r="MG142">
        <v>4.3444208880000001</v>
      </c>
      <c r="MH142">
        <v>4.1877856680000001</v>
      </c>
      <c r="MI142">
        <v>4.049004139</v>
      </c>
      <c r="MJ142">
        <v>3.9683579609999997</v>
      </c>
      <c r="MK142">
        <v>3.8849629169999997</v>
      </c>
      <c r="ML142">
        <v>3.8338460650000004</v>
      </c>
      <c r="MM142">
        <v>3.8736597249999996</v>
      </c>
      <c r="MN142">
        <v>3.9131681810000001</v>
      </c>
      <c r="MO142">
        <v>3.9150581880000002</v>
      </c>
      <c r="MP142">
        <v>3.8162983599999998</v>
      </c>
      <c r="MQ142">
        <v>3.7103595660000002</v>
      </c>
      <c r="MR142">
        <v>3.6131684719999999</v>
      </c>
      <c r="MS142">
        <v>3.5252530960000001</v>
      </c>
      <c r="MT142">
        <v>3.431668352</v>
      </c>
      <c r="MU142">
        <v>3.3771965869999998</v>
      </c>
      <c r="MV142">
        <v>3.4294842210000001</v>
      </c>
    </row>
    <row r="143" spans="1:360" x14ac:dyDescent="0.2">
      <c r="A143">
        <v>0.17</v>
      </c>
      <c r="B143">
        <v>0.2042011675</v>
      </c>
      <c r="C143">
        <v>0.2389424051</v>
      </c>
      <c r="D143">
        <v>0.27091759709999996</v>
      </c>
      <c r="E143">
        <v>0.32174359060000002</v>
      </c>
      <c r="F143">
        <v>0.37466664669999999</v>
      </c>
      <c r="G143">
        <v>0.42084313649999999</v>
      </c>
      <c r="H143">
        <v>0.52314132550000003</v>
      </c>
      <c r="I143">
        <v>0.6243986493</v>
      </c>
      <c r="J143">
        <v>0.7226670758</v>
      </c>
      <c r="K143">
        <v>0.83566599899999994</v>
      </c>
      <c r="L143">
        <v>0.94468281480000005</v>
      </c>
      <c r="M143">
        <v>1.056367595</v>
      </c>
      <c r="N143">
        <v>1.1068903400000001</v>
      </c>
      <c r="O143">
        <v>1.1483053860000001</v>
      </c>
      <c r="P143">
        <v>1.196944534</v>
      </c>
      <c r="Q143">
        <v>1.3326545830000001</v>
      </c>
      <c r="R143">
        <v>1.4661943900000001</v>
      </c>
      <c r="S143">
        <v>1.6075250320000001</v>
      </c>
      <c r="T143">
        <v>1.6995663380000001</v>
      </c>
      <c r="U143">
        <v>1.7890152860000001</v>
      </c>
      <c r="V143">
        <v>1.8835191710000001</v>
      </c>
      <c r="W143">
        <v>2.0292595020000004</v>
      </c>
      <c r="X143">
        <v>2.1777987750000003</v>
      </c>
      <c r="Y143">
        <v>2.3296406629999997</v>
      </c>
      <c r="Z143">
        <v>2.344018208</v>
      </c>
      <c r="AA143">
        <v>2.342666989</v>
      </c>
      <c r="AB143">
        <v>2.3485621320000001</v>
      </c>
      <c r="AC143">
        <v>2.4120114719999997</v>
      </c>
      <c r="AD143">
        <v>2.4830766300000002</v>
      </c>
      <c r="AE143">
        <v>2.5564842169999999</v>
      </c>
      <c r="AF143">
        <v>2.2743682880000002</v>
      </c>
      <c r="AG143">
        <v>1.9649315999999999</v>
      </c>
      <c r="AH143">
        <v>1.6443521990000001</v>
      </c>
      <c r="AI143">
        <v>1.6187463039999999</v>
      </c>
      <c r="AJ143">
        <v>1.6175616749999999</v>
      </c>
      <c r="AK143">
        <v>1.6196565980000002</v>
      </c>
      <c r="AL143">
        <v>1.670452147</v>
      </c>
      <c r="AM143">
        <v>1.7361343819999999</v>
      </c>
      <c r="AN143">
        <v>1.795254146</v>
      </c>
      <c r="AO143">
        <v>1.7252403379999999</v>
      </c>
      <c r="AP143">
        <v>1.6316183660000001</v>
      </c>
      <c r="AQ143">
        <v>1.531969023</v>
      </c>
      <c r="AR143">
        <v>1.5191380329999999</v>
      </c>
      <c r="AS143">
        <v>1.5138594919999999</v>
      </c>
      <c r="AT143">
        <v>1.511488575</v>
      </c>
      <c r="AU143">
        <v>1.461324866</v>
      </c>
      <c r="AV143">
        <v>1.4027203079999999</v>
      </c>
      <c r="AW143">
        <v>1.346760696</v>
      </c>
      <c r="AX143">
        <v>1.2465476719999999</v>
      </c>
      <c r="AY143">
        <v>1.131638183</v>
      </c>
      <c r="AZ143">
        <v>1.0207324259999999</v>
      </c>
      <c r="BA143">
        <v>0.89894920229999997</v>
      </c>
      <c r="BB143">
        <v>0.78326391749999991</v>
      </c>
      <c r="BC143">
        <v>0.6624177591</v>
      </c>
      <c r="BD143">
        <v>0.63876016679999992</v>
      </c>
      <c r="BE143">
        <v>0.63971213199999999</v>
      </c>
      <c r="BF143">
        <v>0.63419171799999996</v>
      </c>
      <c r="BG143">
        <v>0.78240934840000009</v>
      </c>
      <c r="BH143">
        <v>0.96741163400000008</v>
      </c>
      <c r="BI143">
        <v>1.1352202679999999</v>
      </c>
      <c r="BJ143">
        <v>1.1813741770000001</v>
      </c>
      <c r="BK143">
        <v>1.2115151500000001</v>
      </c>
      <c r="BL143">
        <v>1.2340629570000001</v>
      </c>
      <c r="BM143">
        <v>1.310687594</v>
      </c>
      <c r="BN143">
        <v>1.3992591809999999</v>
      </c>
      <c r="BO143">
        <v>1.4751781210000001</v>
      </c>
      <c r="BP143">
        <v>1.5454955479999999</v>
      </c>
      <c r="BQ143">
        <v>1.6083640699999999</v>
      </c>
      <c r="BR143">
        <v>1.663676929</v>
      </c>
      <c r="BS143">
        <v>1.7647179770000001</v>
      </c>
      <c r="BT143">
        <v>1.8638426350000001</v>
      </c>
      <c r="BU143">
        <v>1.964548054</v>
      </c>
      <c r="BV143">
        <v>2.0561648960000003</v>
      </c>
      <c r="BW143">
        <v>2.1447313270000001</v>
      </c>
      <c r="BX143">
        <v>2.235870985</v>
      </c>
      <c r="BY143">
        <v>2.3379970399999999</v>
      </c>
      <c r="BZ143">
        <v>2.436578983</v>
      </c>
      <c r="CA143">
        <v>2.527675635</v>
      </c>
      <c r="CB143">
        <v>2.6734427750000003</v>
      </c>
      <c r="CC143">
        <v>2.8162966469999997</v>
      </c>
      <c r="CD143">
        <v>2.9671714339999999</v>
      </c>
      <c r="CE143">
        <v>2.9865672270000001</v>
      </c>
      <c r="CF143">
        <v>2.9653099859999998</v>
      </c>
      <c r="CG143">
        <v>2.9487778749999998</v>
      </c>
      <c r="CH143">
        <v>3.0050288620000001</v>
      </c>
      <c r="CI143">
        <v>3.0790919149999998</v>
      </c>
      <c r="CJ143">
        <v>3.1474247950000001</v>
      </c>
      <c r="CK143">
        <v>3.2857336280000005</v>
      </c>
      <c r="CL143">
        <v>3.4332622229999998</v>
      </c>
      <c r="CM143">
        <v>3.5892467749999999</v>
      </c>
      <c r="CN143">
        <v>3.5368236409999998</v>
      </c>
      <c r="CO143">
        <v>3.4339646260000003</v>
      </c>
      <c r="CP143">
        <v>3.3291069130000004</v>
      </c>
      <c r="CQ143">
        <v>3.2477116629999996</v>
      </c>
      <c r="CR143">
        <v>3.1655744509999999</v>
      </c>
      <c r="CS143">
        <v>3.085764186</v>
      </c>
      <c r="CT143">
        <v>3.0594548559999999</v>
      </c>
      <c r="CU143">
        <v>3.0367416240000003</v>
      </c>
      <c r="CV143">
        <v>3.0182591809999999</v>
      </c>
      <c r="CW143">
        <v>3.0456608789999997</v>
      </c>
      <c r="CX143">
        <v>3.0912860169999998</v>
      </c>
      <c r="CY143">
        <v>3.138232264</v>
      </c>
      <c r="CZ143">
        <v>3.0035824330000001</v>
      </c>
      <c r="DA143">
        <v>2.8125127010000002</v>
      </c>
      <c r="DB143">
        <v>2.6132642809999997</v>
      </c>
      <c r="DC143">
        <v>2.6729272219999998</v>
      </c>
      <c r="DD143">
        <v>2.8181455419999999</v>
      </c>
      <c r="DE143">
        <v>2.9681146580000002</v>
      </c>
      <c r="DF143">
        <v>3.0603288470000001</v>
      </c>
      <c r="DG143">
        <v>3.1436142469999999</v>
      </c>
      <c r="DH143">
        <v>3.2219641440000002</v>
      </c>
      <c r="DI143">
        <v>3.1822594230000001</v>
      </c>
      <c r="DJ143">
        <v>3.084619848</v>
      </c>
      <c r="DK143">
        <v>2.9886846020000002</v>
      </c>
      <c r="DL143">
        <v>2.8619960890000002</v>
      </c>
      <c r="DM143">
        <v>2.7147316269999999</v>
      </c>
      <c r="DN143">
        <v>2.5755013039999999</v>
      </c>
      <c r="DO143">
        <v>2.347652745</v>
      </c>
      <c r="DP143">
        <v>2.0813825769999998</v>
      </c>
      <c r="DQ143">
        <v>1.8263938659999999</v>
      </c>
      <c r="DR143">
        <v>1.6684173289999999</v>
      </c>
      <c r="DS143">
        <v>1.52573983</v>
      </c>
      <c r="DT143">
        <v>1.390499879</v>
      </c>
      <c r="DU143">
        <v>1.4333681149999999</v>
      </c>
      <c r="DV143">
        <v>1.5568974549999999</v>
      </c>
      <c r="DW143">
        <v>1.6814394060000002</v>
      </c>
      <c r="DX143">
        <v>1.9147437909999998</v>
      </c>
      <c r="DY143">
        <v>2.185315857</v>
      </c>
      <c r="DZ143">
        <v>2.456422763</v>
      </c>
      <c r="EA143">
        <v>2.6115761649999998</v>
      </c>
      <c r="EB143">
        <v>2.7217404430000003</v>
      </c>
      <c r="EC143">
        <v>2.8279984679999997</v>
      </c>
      <c r="ED143">
        <v>2.90787606</v>
      </c>
      <c r="EE143">
        <v>2.9848124199999999</v>
      </c>
      <c r="EF143">
        <v>3.059102744</v>
      </c>
      <c r="EG143">
        <v>3.065707432</v>
      </c>
      <c r="EH143">
        <v>3.0373684009999997</v>
      </c>
      <c r="EI143">
        <v>3.0114532550000002</v>
      </c>
      <c r="EJ143">
        <v>3.0472384839999997</v>
      </c>
      <c r="EK143">
        <v>3.113354272</v>
      </c>
      <c r="EL143">
        <v>3.1835396949999999</v>
      </c>
      <c r="EM143">
        <v>3.1679003079999997</v>
      </c>
      <c r="EN143">
        <v>3.116155097</v>
      </c>
      <c r="EO143">
        <v>3.0628629040000002</v>
      </c>
      <c r="EP143">
        <v>3.1068863100000002</v>
      </c>
      <c r="EQ143">
        <v>3.2029414319999998</v>
      </c>
      <c r="ER143">
        <v>3.2963549260000002</v>
      </c>
      <c r="ES143">
        <v>3.208394776</v>
      </c>
      <c r="ET143">
        <v>3.0178584130000004</v>
      </c>
      <c r="EU143">
        <v>2.8205840440000003</v>
      </c>
      <c r="EV143">
        <v>2.645463608</v>
      </c>
      <c r="EW143">
        <v>2.4890313449999999</v>
      </c>
      <c r="EX143">
        <v>2.326471373</v>
      </c>
      <c r="EY143">
        <v>2.199808838</v>
      </c>
      <c r="EZ143">
        <v>2.0870818849999999</v>
      </c>
      <c r="FA143">
        <v>1.9733754860000001</v>
      </c>
      <c r="FB143">
        <v>1.878025061</v>
      </c>
      <c r="FC143">
        <v>1.7841307159999999</v>
      </c>
      <c r="FD143">
        <v>1.6914487410000001</v>
      </c>
      <c r="FE143">
        <v>1.7229539200000001</v>
      </c>
      <c r="FF143">
        <v>1.824362434</v>
      </c>
      <c r="FG143">
        <v>1.929069927</v>
      </c>
      <c r="FH143">
        <v>2.0065811920000001</v>
      </c>
      <c r="FI143">
        <v>2.0673517289999999</v>
      </c>
      <c r="FJ143">
        <v>2.129213397</v>
      </c>
      <c r="FK143">
        <v>2.0580058070000002</v>
      </c>
      <c r="FL143">
        <v>1.9088199669999999</v>
      </c>
      <c r="FM143">
        <v>1.7656263400000001</v>
      </c>
      <c r="FN143">
        <v>1.7421019860000002</v>
      </c>
      <c r="FO143">
        <v>1.79610439</v>
      </c>
      <c r="FP143">
        <v>1.8404200589999999</v>
      </c>
      <c r="FQ143">
        <v>1.8609053269999998</v>
      </c>
      <c r="FR143">
        <v>1.8526174360000001</v>
      </c>
      <c r="FS143">
        <v>1.8378132920000001</v>
      </c>
      <c r="FT143">
        <v>1.8211036900000002</v>
      </c>
      <c r="FU143">
        <v>1.784895924</v>
      </c>
      <c r="FV143">
        <v>1.7573965620000001</v>
      </c>
      <c r="FW143">
        <v>1.698250724</v>
      </c>
      <c r="FX143">
        <v>1.618815364</v>
      </c>
      <c r="FY143">
        <v>1.548661834</v>
      </c>
      <c r="FZ143">
        <v>1.546232077</v>
      </c>
      <c r="GA143">
        <v>1.5995404960000001</v>
      </c>
      <c r="GB143">
        <v>1.6551317230000002</v>
      </c>
      <c r="GC143">
        <v>1.7012295800000001</v>
      </c>
      <c r="GD143">
        <v>1.7344316389999999</v>
      </c>
      <c r="GE143">
        <v>1.7697585219999998</v>
      </c>
      <c r="GF143">
        <v>1.7611288150000002</v>
      </c>
      <c r="GG143">
        <v>1.7228831189999998</v>
      </c>
      <c r="GH143">
        <v>1.6816912610000001</v>
      </c>
      <c r="GI143">
        <v>1.7598999349999997</v>
      </c>
      <c r="GJ143">
        <v>1.9292629499999998</v>
      </c>
      <c r="GK143">
        <v>2.0884152839999999</v>
      </c>
      <c r="GL143">
        <v>2.1985903809999998</v>
      </c>
      <c r="GM143">
        <v>2.2817187140000001</v>
      </c>
      <c r="GN143">
        <v>2.3614689000000002</v>
      </c>
      <c r="GO143">
        <v>2.4000475699999999</v>
      </c>
      <c r="GP143">
        <v>2.4060324939999997</v>
      </c>
      <c r="GQ143">
        <v>2.4107385540000004</v>
      </c>
      <c r="GR143">
        <v>2.4209927280000003</v>
      </c>
      <c r="GS143">
        <v>2.4348636779999997</v>
      </c>
      <c r="GT143">
        <v>2.4526576049999997</v>
      </c>
      <c r="GU143">
        <v>2.4298763559999998</v>
      </c>
      <c r="GV143">
        <v>2.3782841100000001</v>
      </c>
      <c r="GW143">
        <v>2.3302024559999999</v>
      </c>
      <c r="GX143">
        <v>2.2440558199999998</v>
      </c>
      <c r="GY143">
        <v>2.129626515</v>
      </c>
      <c r="GZ143">
        <v>2.016143096</v>
      </c>
      <c r="HA143">
        <v>2.0692958030000002</v>
      </c>
      <c r="HB143">
        <v>2.2693330490000001</v>
      </c>
      <c r="HC143">
        <v>2.478513381</v>
      </c>
      <c r="HD143">
        <v>2.5299853529999998</v>
      </c>
      <c r="HE143">
        <v>2.4590338850000002</v>
      </c>
      <c r="HF143">
        <v>2.3840617110000002</v>
      </c>
      <c r="HG143">
        <v>2.2296190180000002</v>
      </c>
      <c r="HH143">
        <v>2.0070979549999999</v>
      </c>
      <c r="HI143">
        <v>1.7821004790000001</v>
      </c>
      <c r="HJ143">
        <v>1.599346468</v>
      </c>
      <c r="HK143">
        <v>1.4221807100000001</v>
      </c>
      <c r="HL143">
        <v>1.251686034</v>
      </c>
      <c r="HM143">
        <v>1.1522944369999999</v>
      </c>
      <c r="HN143">
        <v>1.135629875</v>
      </c>
      <c r="HO143">
        <v>1.1177952329999998</v>
      </c>
      <c r="HP143">
        <v>1.142818281</v>
      </c>
      <c r="HQ143">
        <v>1.205816451</v>
      </c>
      <c r="HR143">
        <v>1.271473399</v>
      </c>
      <c r="HS143">
        <v>1.299240312</v>
      </c>
      <c r="HT143">
        <v>1.2921826889999999</v>
      </c>
      <c r="HU143">
        <v>1.2860024130000001</v>
      </c>
      <c r="HV143">
        <v>1.2678340289999999</v>
      </c>
      <c r="HW143">
        <v>1.233226511</v>
      </c>
      <c r="HX143">
        <v>1.199326544</v>
      </c>
      <c r="HY143">
        <v>1.1846032560000002</v>
      </c>
      <c r="HZ143">
        <v>1.1912673469999999</v>
      </c>
      <c r="IA143">
        <v>1.197419228</v>
      </c>
      <c r="IB143">
        <v>1.12897362</v>
      </c>
      <c r="IC143">
        <v>0.9824596483000001</v>
      </c>
      <c r="ID143">
        <v>0.83000331820000006</v>
      </c>
      <c r="IE143">
        <v>0.76544448759999995</v>
      </c>
      <c r="IF143">
        <v>0.78784826269999997</v>
      </c>
      <c r="IG143">
        <v>0.81043331029999988</v>
      </c>
      <c r="IH143">
        <v>0.8459065133</v>
      </c>
      <c r="II143">
        <v>0.90069703749999996</v>
      </c>
      <c r="IJ143">
        <v>0.95691098019999998</v>
      </c>
      <c r="IK143">
        <v>1.02253916</v>
      </c>
      <c r="IL143">
        <v>1.1048923100000001</v>
      </c>
      <c r="IM143">
        <v>1.193888702</v>
      </c>
      <c r="IN143">
        <v>1.345791116</v>
      </c>
      <c r="IO143">
        <v>1.584372889</v>
      </c>
      <c r="IP143">
        <v>1.8221778009999998</v>
      </c>
      <c r="IQ143">
        <v>2.0097630290000001</v>
      </c>
      <c r="IR143">
        <v>2.1433327520000001</v>
      </c>
      <c r="IS143">
        <v>2.2674915310000001</v>
      </c>
      <c r="IT143">
        <v>2.4172670959999998</v>
      </c>
      <c r="IU143">
        <v>2.6062926370000001</v>
      </c>
      <c r="IV143">
        <v>2.78879622</v>
      </c>
      <c r="IW143">
        <v>2.7729606850000001</v>
      </c>
      <c r="IX143">
        <v>2.5168419000000002</v>
      </c>
      <c r="IY143">
        <v>2.2476017700000002</v>
      </c>
      <c r="IZ143">
        <v>2.0983270969999999</v>
      </c>
      <c r="JA143">
        <v>2.0952055189999998</v>
      </c>
      <c r="JB143">
        <v>2.0877420820000001</v>
      </c>
      <c r="JC143">
        <v>2.14688824</v>
      </c>
      <c r="JD143">
        <v>2.283691251</v>
      </c>
      <c r="JE143">
        <v>2.4139146310000004</v>
      </c>
      <c r="JF143">
        <v>2.4283589809999997</v>
      </c>
      <c r="JG143">
        <v>2.276881028</v>
      </c>
      <c r="JH143">
        <v>2.128701693</v>
      </c>
      <c r="JI143">
        <v>2.0264515959999998</v>
      </c>
      <c r="JJ143">
        <v>2.0004526250000003</v>
      </c>
      <c r="JK143">
        <v>1.9772574000000001</v>
      </c>
      <c r="JL143">
        <v>1.9622932530000001</v>
      </c>
      <c r="JM143">
        <v>1.964104039</v>
      </c>
      <c r="JN143">
        <v>1.96937531</v>
      </c>
      <c r="JO143">
        <v>1.929908349</v>
      </c>
      <c r="JP143">
        <v>1.8385920390000001</v>
      </c>
      <c r="JQ143">
        <v>1.7463466409999999</v>
      </c>
      <c r="JR143">
        <v>1.6841129159999999</v>
      </c>
      <c r="JS143">
        <v>1.664914456</v>
      </c>
      <c r="JT143">
        <v>1.6432022239999999</v>
      </c>
      <c r="JU143">
        <v>1.6690552949999999</v>
      </c>
      <c r="JV143">
        <v>1.77585455</v>
      </c>
      <c r="JW143">
        <v>1.8862025280000001</v>
      </c>
      <c r="JX143">
        <v>1.942580642</v>
      </c>
      <c r="JY143">
        <v>1.914235237</v>
      </c>
      <c r="JZ143">
        <v>1.884793902</v>
      </c>
      <c r="KA143">
        <v>1.8729742279999999</v>
      </c>
      <c r="KB143">
        <v>1.8876567649999998</v>
      </c>
      <c r="KC143">
        <v>1.9019102409999999</v>
      </c>
      <c r="KD143">
        <v>1.8416565499999999</v>
      </c>
      <c r="KE143">
        <v>1.625364499</v>
      </c>
      <c r="KF143">
        <v>1.4169613679999999</v>
      </c>
      <c r="KG143">
        <v>1.2972544159999999</v>
      </c>
      <c r="KH143">
        <v>1.3660808309999999</v>
      </c>
      <c r="KI143">
        <v>1.4374788590000001</v>
      </c>
      <c r="KJ143">
        <v>1.5000550269999999</v>
      </c>
      <c r="KK143">
        <v>1.550140117</v>
      </c>
      <c r="KL143">
        <v>1.6028264180000003</v>
      </c>
      <c r="KM143">
        <v>1.632017936</v>
      </c>
      <c r="KN143">
        <v>1.6192186660000001</v>
      </c>
      <c r="KO143">
        <v>1.6081371279999999</v>
      </c>
      <c r="KP143">
        <v>1.6778837149999999</v>
      </c>
      <c r="KQ143">
        <v>1.9111742260000002</v>
      </c>
      <c r="KR143">
        <v>2.1415797949999997</v>
      </c>
      <c r="KS143">
        <v>2.3239516939999998</v>
      </c>
      <c r="KT143">
        <v>2.4138561809999999</v>
      </c>
      <c r="KU143">
        <v>2.5080832119999998</v>
      </c>
      <c r="KV143">
        <v>2.5392686119999999</v>
      </c>
      <c r="KW143">
        <v>2.4677621250000001</v>
      </c>
      <c r="KX143">
        <v>2.394131089</v>
      </c>
      <c r="KY143">
        <v>2.3559087619999999</v>
      </c>
      <c r="KZ143">
        <v>2.3799119380000002</v>
      </c>
      <c r="LA143">
        <v>2.4033565109999997</v>
      </c>
      <c r="LB143">
        <v>2.3980856719999997</v>
      </c>
      <c r="LC143">
        <v>2.3237920729999999</v>
      </c>
      <c r="LD143">
        <v>2.2514550460000002</v>
      </c>
      <c r="LE143">
        <v>2.2368571250000002</v>
      </c>
      <c r="LF143">
        <v>2.3546952980000002</v>
      </c>
      <c r="LG143">
        <v>2.4766724010000001</v>
      </c>
      <c r="LH143">
        <v>2.566315742</v>
      </c>
      <c r="LI143">
        <v>2.5961158549999999</v>
      </c>
      <c r="LJ143">
        <v>2.6233596779999999</v>
      </c>
      <c r="LK143">
        <v>2.6457194770000001</v>
      </c>
      <c r="LL143">
        <v>2.6538795419999999</v>
      </c>
      <c r="LM143">
        <v>2.6610622149999998</v>
      </c>
      <c r="LN143">
        <v>2.6023257260000001</v>
      </c>
      <c r="LO143">
        <v>2.353487543</v>
      </c>
      <c r="LP143">
        <v>2.112683885</v>
      </c>
      <c r="LQ143">
        <v>1.9153451690000001</v>
      </c>
      <c r="LR143">
        <v>1.8382565319999999</v>
      </c>
      <c r="LS143">
        <v>1.7636994739999998</v>
      </c>
      <c r="LT143">
        <v>1.688618631</v>
      </c>
      <c r="LU143">
        <v>1.618901838</v>
      </c>
      <c r="LV143">
        <v>1.5500011140000001</v>
      </c>
      <c r="LW143">
        <v>1.5001478559999999</v>
      </c>
      <c r="LX143">
        <v>1.5028234629999999</v>
      </c>
      <c r="LY143">
        <v>1.5070620020000001</v>
      </c>
      <c r="LZ143">
        <v>1.5006519200000001</v>
      </c>
      <c r="MA143">
        <v>1.4681595380000001</v>
      </c>
      <c r="MB143">
        <v>1.437393336</v>
      </c>
      <c r="MC143">
        <v>1.4587195719999999</v>
      </c>
      <c r="MD143">
        <v>1.6426284470000001</v>
      </c>
      <c r="ME143">
        <v>1.828954738</v>
      </c>
      <c r="MF143">
        <v>2.005742846</v>
      </c>
      <c r="MG143">
        <v>2.1396541349999998</v>
      </c>
      <c r="MH143">
        <v>2.2735306350000002</v>
      </c>
      <c r="MI143">
        <v>2.3966739349999999</v>
      </c>
      <c r="MJ143">
        <v>2.4786971920000003</v>
      </c>
      <c r="MK143">
        <v>2.5618140280000001</v>
      </c>
      <c r="ML143">
        <v>2.6171030750000002</v>
      </c>
      <c r="MM143">
        <v>2.589486027</v>
      </c>
      <c r="MN143">
        <v>2.5611163810000002</v>
      </c>
      <c r="MO143">
        <v>2.567422466</v>
      </c>
      <c r="MP143">
        <v>2.66404906</v>
      </c>
      <c r="MQ143">
        <v>2.766284481</v>
      </c>
      <c r="MR143">
        <v>2.8604903559999997</v>
      </c>
      <c r="MS143">
        <v>2.9473066270000001</v>
      </c>
      <c r="MT143">
        <v>3.0385739190000001</v>
      </c>
      <c r="MU143">
        <v>3.0928421889999997</v>
      </c>
      <c r="MV143">
        <v>3.0408384489999998</v>
      </c>
    </row>
    <row r="144" spans="1:360" x14ac:dyDescent="0.2">
      <c r="A144">
        <v>0.17</v>
      </c>
      <c r="B144">
        <v>0.17867852619999999</v>
      </c>
      <c r="C144">
        <v>0.1850951307</v>
      </c>
      <c r="D144">
        <v>0.18972113860000001</v>
      </c>
      <c r="E144">
        <v>0.22910053160000002</v>
      </c>
      <c r="F144">
        <v>0.27165189169999998</v>
      </c>
      <c r="G144">
        <v>0.30938167480000001</v>
      </c>
      <c r="H144">
        <v>0.31757218199999998</v>
      </c>
      <c r="I144">
        <v>0.32244969130000001</v>
      </c>
      <c r="J144">
        <v>0.3233633152</v>
      </c>
      <c r="K144">
        <v>0.377019775</v>
      </c>
      <c r="L144">
        <v>0.42987225970000004</v>
      </c>
      <c r="M144">
        <v>0.48439128210000004</v>
      </c>
      <c r="N144">
        <v>0.55931436349999997</v>
      </c>
      <c r="O144">
        <v>0.63438995300000001</v>
      </c>
      <c r="P144">
        <v>0.71187132419999999</v>
      </c>
      <c r="Q144">
        <v>0.77106725339999993</v>
      </c>
      <c r="R144">
        <v>0.82335447950000007</v>
      </c>
      <c r="S144">
        <v>0.88041340309999994</v>
      </c>
      <c r="T144">
        <v>0.83476220080000008</v>
      </c>
      <c r="U144">
        <v>0.78730429560000004</v>
      </c>
      <c r="V144">
        <v>0.74144747440000003</v>
      </c>
      <c r="W144">
        <v>0.87626067950000008</v>
      </c>
      <c r="X144">
        <v>1.017956788</v>
      </c>
      <c r="Y144">
        <v>1.1648775260000002</v>
      </c>
      <c r="Z144">
        <v>1.3064632939999998</v>
      </c>
      <c r="AA144">
        <v>1.4410424979999998</v>
      </c>
      <c r="AB144">
        <v>1.5877854399999998</v>
      </c>
      <c r="AC144">
        <v>1.830806817</v>
      </c>
      <c r="AD144">
        <v>2.0852469259999999</v>
      </c>
      <c r="AE144">
        <v>2.3552223250000002</v>
      </c>
      <c r="AF144">
        <v>2.5353824500000002</v>
      </c>
      <c r="AG144">
        <v>2.7163265129999998</v>
      </c>
      <c r="AH144">
        <v>2.9068128529999999</v>
      </c>
      <c r="AI144">
        <v>3.289403718</v>
      </c>
      <c r="AJ144">
        <v>3.709550568</v>
      </c>
      <c r="AK144">
        <v>4.1155464789999998</v>
      </c>
      <c r="AL144">
        <v>4.4013326589999995</v>
      </c>
      <c r="AM144">
        <v>4.689614078</v>
      </c>
      <c r="AN144">
        <v>4.9822841639999993</v>
      </c>
      <c r="AO144">
        <v>5.1717596640000005</v>
      </c>
      <c r="AP144">
        <v>5.348038002</v>
      </c>
      <c r="AQ144">
        <v>5.5356156309999998</v>
      </c>
      <c r="AR144">
        <v>5.6714111369999998</v>
      </c>
      <c r="AS144">
        <v>5.8068622770000005</v>
      </c>
      <c r="AT144">
        <v>5.93757541</v>
      </c>
      <c r="AU144">
        <v>6.2290572050000002</v>
      </c>
      <c r="AV144">
        <v>6.5501579749999994</v>
      </c>
      <c r="AW144">
        <v>6.8611508210000007</v>
      </c>
      <c r="AX144">
        <v>6.8754282910000004</v>
      </c>
      <c r="AY144">
        <v>6.8436268140000003</v>
      </c>
      <c r="AZ144">
        <v>6.8122700689999993</v>
      </c>
      <c r="BA144">
        <v>6.7872786869999997</v>
      </c>
      <c r="BB144">
        <v>6.773706121</v>
      </c>
      <c r="BC144">
        <v>6.7586051150000008</v>
      </c>
      <c r="BD144">
        <v>7.1251368349999993</v>
      </c>
      <c r="BE144">
        <v>7.5586813690000003</v>
      </c>
      <c r="BF144">
        <v>8.0009823390000001</v>
      </c>
      <c r="BG144">
        <v>8.103255171999999</v>
      </c>
      <c r="BH144">
        <v>8.1480932729999989</v>
      </c>
      <c r="BI144">
        <v>8.1846959330000004</v>
      </c>
      <c r="BJ144">
        <v>8.0159103619999996</v>
      </c>
      <c r="BK144">
        <v>7.7960155439999994</v>
      </c>
      <c r="BL144">
        <v>7.5863772879999996</v>
      </c>
      <c r="BM144">
        <v>7.731839711000001</v>
      </c>
      <c r="BN144">
        <v>7.954791824</v>
      </c>
      <c r="BO144">
        <v>8.1803840240000003</v>
      </c>
      <c r="BP144">
        <v>8.3493947070000001</v>
      </c>
      <c r="BQ144">
        <v>8.5073081189999993</v>
      </c>
      <c r="BR144">
        <v>8.6609781120000005</v>
      </c>
      <c r="BS144">
        <v>8.6068837470000013</v>
      </c>
      <c r="BT144">
        <v>8.5086937119999995</v>
      </c>
      <c r="BU144">
        <v>8.4047360330000007</v>
      </c>
      <c r="BV144">
        <v>8.6663558520000006</v>
      </c>
      <c r="BW144">
        <v>9.0145101610000005</v>
      </c>
      <c r="BX144">
        <v>9.3555177779999994</v>
      </c>
      <c r="BY144">
        <v>9.3615807790000005</v>
      </c>
      <c r="BZ144">
        <v>9.2871295539999998</v>
      </c>
      <c r="CA144">
        <v>9.2089902010000007</v>
      </c>
      <c r="CB144">
        <v>8.9554504930000007</v>
      </c>
      <c r="CC144">
        <v>8.6790565859999997</v>
      </c>
      <c r="CD144">
        <v>8.3845940100000007</v>
      </c>
      <c r="CE144">
        <v>8.2372878969999999</v>
      </c>
      <c r="CF144">
        <v>8.1213335110000013</v>
      </c>
      <c r="CG144">
        <v>7.9967297940000002</v>
      </c>
      <c r="CH144">
        <v>8.1258186830000003</v>
      </c>
      <c r="CI144">
        <v>8.3257485409999994</v>
      </c>
      <c r="CJ144">
        <v>8.5174583730000002</v>
      </c>
      <c r="CK144">
        <v>8.4090958399999991</v>
      </c>
      <c r="CL144">
        <v>8.2146710709999997</v>
      </c>
      <c r="CM144">
        <v>8.0071536989999998</v>
      </c>
      <c r="CN144">
        <v>7.8640886100000005</v>
      </c>
      <c r="CO144">
        <v>7.7427238559999996</v>
      </c>
      <c r="CP144">
        <v>7.611512585999999</v>
      </c>
      <c r="CQ144">
        <v>7.3120199270000006</v>
      </c>
      <c r="CR144">
        <v>6.9551010560000002</v>
      </c>
      <c r="CS144">
        <v>6.5923425320000009</v>
      </c>
      <c r="CT144">
        <v>6.4232266819999992</v>
      </c>
      <c r="CU144">
        <v>6.3011012719999995</v>
      </c>
      <c r="CV144">
        <v>6.1687059500000005</v>
      </c>
      <c r="CW144">
        <v>5.8969221099999993</v>
      </c>
      <c r="CX144">
        <v>5.5771886510000002</v>
      </c>
      <c r="CY144">
        <v>5.2403073190000002</v>
      </c>
      <c r="CZ144">
        <v>5.0912858390000002</v>
      </c>
      <c r="DA144">
        <v>4.9965294499999997</v>
      </c>
      <c r="DB144">
        <v>4.8961250349999998</v>
      </c>
      <c r="DC144">
        <v>4.9466412699999998</v>
      </c>
      <c r="DD144">
        <v>5.0431698919999999</v>
      </c>
      <c r="DE144">
        <v>5.1437713629999999</v>
      </c>
      <c r="DF144">
        <v>5.2562300789999998</v>
      </c>
      <c r="DG144">
        <v>5.3812514670000002</v>
      </c>
      <c r="DH144">
        <v>5.5043650389999996</v>
      </c>
      <c r="DI144">
        <v>5.7655484609999998</v>
      </c>
      <c r="DJ144">
        <v>6.06683767</v>
      </c>
      <c r="DK144">
        <v>6.3799098090000008</v>
      </c>
      <c r="DL144">
        <v>6.5843092039999993</v>
      </c>
      <c r="DM144">
        <v>6.7528997499999992</v>
      </c>
      <c r="DN144">
        <v>6.9202315990000001</v>
      </c>
      <c r="DO144">
        <v>7.1134817069999992</v>
      </c>
      <c r="DP144">
        <v>7.3239123380000004</v>
      </c>
      <c r="DQ144">
        <v>7.5168715309999996</v>
      </c>
      <c r="DR144">
        <v>7.409158205999999</v>
      </c>
      <c r="DS144">
        <v>7.1732228090000003</v>
      </c>
      <c r="DT144">
        <v>6.9368087200000002</v>
      </c>
      <c r="DU144">
        <v>6.8699960219999996</v>
      </c>
      <c r="DV144">
        <v>6.883525928000001</v>
      </c>
      <c r="DW144">
        <v>6.8976935170000004</v>
      </c>
      <c r="DX144">
        <v>6.8649136530000003</v>
      </c>
      <c r="DY144">
        <v>6.8188787660000001</v>
      </c>
      <c r="DZ144">
        <v>6.7705467059999993</v>
      </c>
      <c r="EA144">
        <v>6.6278784450000003</v>
      </c>
      <c r="EB144">
        <v>6.4453430130000005</v>
      </c>
      <c r="EC144">
        <v>6.2694635889999999</v>
      </c>
      <c r="ED144">
        <v>6.1658950079999997</v>
      </c>
      <c r="EE144">
        <v>6.076104237</v>
      </c>
      <c r="EF144">
        <v>5.998618252</v>
      </c>
      <c r="EG144">
        <v>5.9984947359999996</v>
      </c>
      <c r="EH144">
        <v>6.0388984889999993</v>
      </c>
      <c r="EI144">
        <v>6.1006964669999997</v>
      </c>
      <c r="EJ144">
        <v>6.013693548</v>
      </c>
      <c r="EK144">
        <v>5.8750471819999994</v>
      </c>
      <c r="EL144">
        <v>5.7457434279999999</v>
      </c>
      <c r="EM144">
        <v>5.5489495799999995</v>
      </c>
      <c r="EN144">
        <v>5.344265375</v>
      </c>
      <c r="EO144">
        <v>5.1334553810000001</v>
      </c>
      <c r="EP144">
        <v>4.947162777</v>
      </c>
      <c r="EQ144">
        <v>4.7642076119999999</v>
      </c>
      <c r="ER144">
        <v>4.5797809840000001</v>
      </c>
      <c r="ES144">
        <v>4.5070814979999998</v>
      </c>
      <c r="ET144">
        <v>4.5110081730000005</v>
      </c>
      <c r="EU144">
        <v>4.5189175190000004</v>
      </c>
      <c r="EV144">
        <v>4.5092249789999999</v>
      </c>
      <c r="EW144">
        <v>4.497754102</v>
      </c>
      <c r="EX144">
        <v>4.4835718820000006</v>
      </c>
      <c r="EY144">
        <v>4.4605197800000003</v>
      </c>
      <c r="EZ144">
        <v>4.4291992449999995</v>
      </c>
      <c r="FA144">
        <v>4.3969694019999999</v>
      </c>
      <c r="FB144">
        <v>4.1968822069999998</v>
      </c>
      <c r="FC144">
        <v>3.886031316</v>
      </c>
      <c r="FD144">
        <v>3.5834186820000005</v>
      </c>
      <c r="FE144">
        <v>3.330473547</v>
      </c>
      <c r="FF144">
        <v>3.116867246</v>
      </c>
      <c r="FG144">
        <v>2.8937524290000001</v>
      </c>
      <c r="FH144">
        <v>2.8647658260000002</v>
      </c>
      <c r="FI144">
        <v>2.9337053769999999</v>
      </c>
      <c r="FJ144">
        <v>3.0043386700000001</v>
      </c>
      <c r="FK144">
        <v>2.924934285</v>
      </c>
      <c r="FL144">
        <v>2.7577057570000001</v>
      </c>
      <c r="FM144">
        <v>2.593992096</v>
      </c>
      <c r="FN144">
        <v>2.5036688099999997</v>
      </c>
      <c r="FO144">
        <v>2.4457751180000002</v>
      </c>
      <c r="FP144">
        <v>2.3872339489999996</v>
      </c>
      <c r="FQ144">
        <v>2.358202398</v>
      </c>
      <c r="FR144">
        <v>2.3489282</v>
      </c>
      <c r="FS144">
        <v>2.3389608420000001</v>
      </c>
      <c r="FT144">
        <v>2.3458700870000002</v>
      </c>
      <c r="FU144">
        <v>2.3617129530000001</v>
      </c>
      <c r="FV144">
        <v>2.3784748599999999</v>
      </c>
      <c r="FW144">
        <v>2.3744576660000001</v>
      </c>
      <c r="FX144">
        <v>2.3565646789999999</v>
      </c>
      <c r="FY144">
        <v>2.3405139669999997</v>
      </c>
      <c r="FZ144">
        <v>2.2732676930000002</v>
      </c>
      <c r="GA144">
        <v>2.162487681</v>
      </c>
      <c r="GB144">
        <v>2.0570709890000001</v>
      </c>
      <c r="GC144">
        <v>1.9818152580000001</v>
      </c>
      <c r="GD144">
        <v>1.9321159970000001</v>
      </c>
      <c r="GE144">
        <v>1.8814849750000002</v>
      </c>
      <c r="GF144">
        <v>1.9102743280000001</v>
      </c>
      <c r="GG144">
        <v>1.9969323029999999</v>
      </c>
      <c r="GH144">
        <v>2.081911818</v>
      </c>
      <c r="GI144">
        <v>2.2181200509999996</v>
      </c>
      <c r="GJ144">
        <v>2.3988921520000002</v>
      </c>
      <c r="GK144">
        <v>2.5655853309999999</v>
      </c>
      <c r="GL144">
        <v>2.7260105370000001</v>
      </c>
      <c r="GM144">
        <v>2.897826926</v>
      </c>
      <c r="GN144">
        <v>3.0636545859999997</v>
      </c>
      <c r="GO144">
        <v>3.116598352</v>
      </c>
      <c r="GP144">
        <v>3.0792834789999999</v>
      </c>
      <c r="GQ144">
        <v>3.036269807</v>
      </c>
      <c r="GR144">
        <v>3.0698661610000002</v>
      </c>
      <c r="GS144">
        <v>3.1641800179999997</v>
      </c>
      <c r="GT144">
        <v>3.2579560549999997</v>
      </c>
      <c r="GU144">
        <v>3.3016890540000001</v>
      </c>
      <c r="GV144">
        <v>3.3036698689999997</v>
      </c>
      <c r="GW144">
        <v>3.3041704119999999</v>
      </c>
      <c r="GX144">
        <v>3.3864249979999999</v>
      </c>
      <c r="GY144">
        <v>3.541594393</v>
      </c>
      <c r="GZ144">
        <v>3.6929883249999995</v>
      </c>
      <c r="HA144">
        <v>3.6793733639999999</v>
      </c>
      <c r="HB144">
        <v>3.5214370050000001</v>
      </c>
      <c r="HC144">
        <v>3.358271351</v>
      </c>
      <c r="HD144">
        <v>3.283909736</v>
      </c>
      <c r="HE144">
        <v>3.285828967</v>
      </c>
      <c r="HF144">
        <v>3.2861879920000003</v>
      </c>
      <c r="HG144">
        <v>3.2044691440000004</v>
      </c>
      <c r="HH144">
        <v>3.0526156069999999</v>
      </c>
      <c r="HI144">
        <v>2.8994766169999999</v>
      </c>
      <c r="HJ144">
        <v>2.8344123849999998</v>
      </c>
      <c r="HK144">
        <v>2.8367949960000001</v>
      </c>
      <c r="HL144">
        <v>2.8390796470000002</v>
      </c>
      <c r="HM144">
        <v>2.840761476</v>
      </c>
      <c r="HN144">
        <v>2.8447260879999998</v>
      </c>
      <c r="HO144">
        <v>2.8476347479999999</v>
      </c>
      <c r="HP144">
        <v>2.7514675899999999</v>
      </c>
      <c r="HQ144">
        <v>2.5671315699999999</v>
      </c>
      <c r="HR144">
        <v>2.3752069519999996</v>
      </c>
      <c r="HS144">
        <v>2.2720799730000003</v>
      </c>
      <c r="HT144">
        <v>2.246260999</v>
      </c>
      <c r="HU144">
        <v>2.218633042</v>
      </c>
      <c r="HV144">
        <v>2.2288997899999998</v>
      </c>
      <c r="HW144">
        <v>2.280385232</v>
      </c>
      <c r="HX144">
        <v>2.3293592830000001</v>
      </c>
      <c r="HY144">
        <v>2.3574639070000001</v>
      </c>
      <c r="HZ144">
        <v>2.3595515429999998</v>
      </c>
      <c r="IA144">
        <v>2.3616601749999999</v>
      </c>
      <c r="IB144">
        <v>2.32659174</v>
      </c>
      <c r="IC144">
        <v>2.2554003690000002</v>
      </c>
      <c r="ID144">
        <v>2.1817833950000001</v>
      </c>
      <c r="IE144">
        <v>2.1098747630000001</v>
      </c>
      <c r="IF144">
        <v>2.0347749529999999</v>
      </c>
      <c r="IG144">
        <v>1.9587560529999999</v>
      </c>
      <c r="IH144">
        <v>1.90258357</v>
      </c>
      <c r="II144">
        <v>1.8519723889999999</v>
      </c>
      <c r="IJ144">
        <v>1.804696275</v>
      </c>
      <c r="IK144">
        <v>1.8041392529999998</v>
      </c>
      <c r="IL144">
        <v>1.8686153840000002</v>
      </c>
      <c r="IM144">
        <v>1.939625028</v>
      </c>
      <c r="IN144">
        <v>1.979467938</v>
      </c>
      <c r="IO144">
        <v>1.9990013389999999</v>
      </c>
      <c r="IP144">
        <v>2.011342516</v>
      </c>
      <c r="IQ144">
        <v>2.1094682410000001</v>
      </c>
      <c r="IR144">
        <v>2.3146016710000001</v>
      </c>
      <c r="IS144">
        <v>2.5090867459999999</v>
      </c>
      <c r="IT144">
        <v>2.5711790269999999</v>
      </c>
      <c r="IU144">
        <v>2.4609194599999999</v>
      </c>
      <c r="IV144">
        <v>2.3526857799999998</v>
      </c>
      <c r="IW144">
        <v>2.3018977869999997</v>
      </c>
      <c r="IX144">
        <v>2.3378300859999999</v>
      </c>
      <c r="IY144">
        <v>2.3717291989999998</v>
      </c>
      <c r="IZ144">
        <v>2.4564872549999999</v>
      </c>
      <c r="JA144">
        <v>2.5988829330000001</v>
      </c>
      <c r="JB144">
        <v>2.7389033860000001</v>
      </c>
      <c r="JC144">
        <v>2.8073791099999998</v>
      </c>
      <c r="JD144">
        <v>2.7822664850000001</v>
      </c>
      <c r="JE144">
        <v>2.754035832</v>
      </c>
      <c r="JF144">
        <v>2.8318464529999998</v>
      </c>
      <c r="JG144">
        <v>3.063366544</v>
      </c>
      <c r="JH144">
        <v>3.2863627130000004</v>
      </c>
      <c r="JI144">
        <v>3.4124615939999998</v>
      </c>
      <c r="JJ144">
        <v>3.3855054000000004</v>
      </c>
      <c r="JK144">
        <v>3.3542368420000002</v>
      </c>
      <c r="JL144">
        <v>3.3267024200000002</v>
      </c>
      <c r="JM144">
        <v>3.3036777559999999</v>
      </c>
      <c r="JN144">
        <v>3.2795577790000001</v>
      </c>
      <c r="JO144">
        <v>3.1797786340000003</v>
      </c>
      <c r="JP144">
        <v>2.9678446729999997</v>
      </c>
      <c r="JQ144">
        <v>2.7553995530000002</v>
      </c>
      <c r="JR144">
        <v>2.607564693</v>
      </c>
      <c r="JS144">
        <v>2.524490412</v>
      </c>
      <c r="JT144">
        <v>2.4426901860000001</v>
      </c>
      <c r="JU144">
        <v>2.3794455559999999</v>
      </c>
      <c r="JV144">
        <v>2.3541932979999998</v>
      </c>
      <c r="JW144">
        <v>2.3270194590000002</v>
      </c>
      <c r="JX144">
        <v>2.2927729559999999</v>
      </c>
      <c r="JY144">
        <v>2.2467129890000002</v>
      </c>
      <c r="JZ144">
        <v>2.1989021370000001</v>
      </c>
      <c r="KA144">
        <v>2.227674199</v>
      </c>
      <c r="KB144">
        <v>2.3804603559999999</v>
      </c>
      <c r="KC144">
        <v>2.5325617559999998</v>
      </c>
      <c r="KD144">
        <v>2.6472495299999999</v>
      </c>
      <c r="KE144">
        <v>2.7175344080000001</v>
      </c>
      <c r="KF144">
        <v>2.789516952</v>
      </c>
      <c r="KG144">
        <v>2.9163908469999997</v>
      </c>
      <c r="KH144">
        <v>3.1340929269999998</v>
      </c>
      <c r="KI144">
        <v>3.3619420440000001</v>
      </c>
      <c r="KJ144">
        <v>3.5536799649999997</v>
      </c>
      <c r="KK144">
        <v>3.6927174159999998</v>
      </c>
      <c r="KL144">
        <v>3.8391560939999998</v>
      </c>
      <c r="KM144">
        <v>4.0127651569999996</v>
      </c>
      <c r="KN144">
        <v>4.2453309059999995</v>
      </c>
      <c r="KO144">
        <v>4.4851476020000005</v>
      </c>
      <c r="KP144">
        <v>4.673029101</v>
      </c>
      <c r="KQ144">
        <v>4.775364529</v>
      </c>
      <c r="KR144">
        <v>4.8909189050000004</v>
      </c>
      <c r="KS144">
        <v>5.0137405160000004</v>
      </c>
      <c r="KT144">
        <v>5.181283348</v>
      </c>
      <c r="KU144">
        <v>5.3614741420000005</v>
      </c>
      <c r="KV144">
        <v>5.4084535259999997</v>
      </c>
      <c r="KW144">
        <v>5.2577078579999998</v>
      </c>
      <c r="KX144">
        <v>5.0967376729999998</v>
      </c>
      <c r="KY144">
        <v>5.0483248090000004</v>
      </c>
      <c r="KZ144">
        <v>5.1960472050000002</v>
      </c>
      <c r="LA144">
        <v>5.3419730310000002</v>
      </c>
      <c r="LB144">
        <v>5.4692830849999998</v>
      </c>
      <c r="LC144">
        <v>5.5789404070000002</v>
      </c>
      <c r="LD144">
        <v>5.6865361830000003</v>
      </c>
      <c r="LE144">
        <v>5.7825331260000006</v>
      </c>
      <c r="LF144">
        <v>5.8424502839999999</v>
      </c>
      <c r="LG144">
        <v>5.9064116799999997</v>
      </c>
      <c r="LH144">
        <v>5.8689714129999997</v>
      </c>
      <c r="LI144">
        <v>5.6164282849999996</v>
      </c>
      <c r="LJ144">
        <v>5.3685193569999994</v>
      </c>
      <c r="LK144">
        <v>5.1595444769999999</v>
      </c>
      <c r="LL144">
        <v>5.0290845080000004</v>
      </c>
      <c r="LM144">
        <v>4.9242605340000001</v>
      </c>
      <c r="LN144">
        <v>4.7934126419999998</v>
      </c>
      <c r="LO144">
        <v>4.6076567729999995</v>
      </c>
      <c r="LP144">
        <v>4.4309565199999996</v>
      </c>
      <c r="LQ144">
        <v>4.2672720000000002</v>
      </c>
      <c r="LR144">
        <v>4.1240347709999998</v>
      </c>
      <c r="LS144">
        <v>3.9866098220000001</v>
      </c>
      <c r="LT144">
        <v>3.8568860699999998</v>
      </c>
      <c r="LU144">
        <v>3.7617213429999996</v>
      </c>
      <c r="LV144">
        <v>3.6704862570000003</v>
      </c>
      <c r="LW144">
        <v>3.587130299</v>
      </c>
      <c r="LX144">
        <v>3.5356727919999997</v>
      </c>
      <c r="LY144">
        <v>3.4849146970000002</v>
      </c>
      <c r="LZ144">
        <v>3.455874911</v>
      </c>
      <c r="MA144">
        <v>3.4868288919999997</v>
      </c>
      <c r="MB144">
        <v>3.517414134</v>
      </c>
      <c r="MC144">
        <v>3.5250692700000004</v>
      </c>
      <c r="MD144">
        <v>3.4630463799999998</v>
      </c>
      <c r="ME144">
        <v>3.3957037939999997</v>
      </c>
      <c r="MF144">
        <v>3.3424657080000002</v>
      </c>
      <c r="MG144">
        <v>3.3253662580000003</v>
      </c>
      <c r="MH144">
        <v>3.3054509429999999</v>
      </c>
      <c r="MI144">
        <v>3.335605717</v>
      </c>
      <c r="MJ144">
        <v>3.5097851819999999</v>
      </c>
      <c r="MK144">
        <v>3.6836445289999999</v>
      </c>
      <c r="ML144">
        <v>3.7724208519999998</v>
      </c>
      <c r="MM144">
        <v>3.6102764199999999</v>
      </c>
      <c r="MN144">
        <v>3.4548082719999997</v>
      </c>
      <c r="MO144">
        <v>3.3425917270000003</v>
      </c>
      <c r="MP144">
        <v>3.3911006440000002</v>
      </c>
      <c r="MQ144">
        <v>3.4398929900000002</v>
      </c>
      <c r="MR144">
        <v>3.4912201980000002</v>
      </c>
      <c r="MS144">
        <v>3.550768396</v>
      </c>
      <c r="MT144">
        <v>3.6127502220000003</v>
      </c>
      <c r="MU144">
        <v>3.7012821310000001</v>
      </c>
      <c r="MV144">
        <v>3.8748900869999998</v>
      </c>
    </row>
    <row r="145" spans="1:360" x14ac:dyDescent="0.2">
      <c r="A145">
        <v>0.17</v>
      </c>
      <c r="B145">
        <v>0.1974279088</v>
      </c>
      <c r="C145">
        <v>0.2247088505</v>
      </c>
      <c r="D145">
        <v>0.24942607920000001</v>
      </c>
      <c r="E145">
        <v>0.30396706230000003</v>
      </c>
      <c r="F145">
        <v>0.36144762390000001</v>
      </c>
      <c r="G145">
        <v>0.41225457239999996</v>
      </c>
      <c r="H145">
        <v>0.53530355210000002</v>
      </c>
      <c r="I145">
        <v>0.65780551030000001</v>
      </c>
      <c r="J145">
        <v>0.7773903432</v>
      </c>
      <c r="K145">
        <v>0.87158534070000004</v>
      </c>
      <c r="L145">
        <v>0.95798278510000001</v>
      </c>
      <c r="M145">
        <v>1.0473772799999999</v>
      </c>
      <c r="N145">
        <v>1.1221542609999999</v>
      </c>
      <c r="O145">
        <v>1.1895700419999999</v>
      </c>
      <c r="P145">
        <v>1.264704767</v>
      </c>
      <c r="Q145">
        <v>1.351254588</v>
      </c>
      <c r="R145">
        <v>1.430016043</v>
      </c>
      <c r="S145">
        <v>1.5142808560000001</v>
      </c>
      <c r="T145">
        <v>1.6852193670000002</v>
      </c>
      <c r="U145">
        <v>1.8592202839999998</v>
      </c>
      <c r="V145">
        <v>2.0390611760000001</v>
      </c>
      <c r="W145">
        <v>2.0032517109999999</v>
      </c>
      <c r="X145">
        <v>1.9549369229999998</v>
      </c>
      <c r="Y145">
        <v>1.9064254110000001</v>
      </c>
      <c r="Z145">
        <v>1.8673322780000001</v>
      </c>
      <c r="AA145">
        <v>1.8287007670000002</v>
      </c>
      <c r="AB145">
        <v>1.7865595870000002</v>
      </c>
      <c r="AC145">
        <v>1.625484089</v>
      </c>
      <c r="AD145">
        <v>1.4520886980000001</v>
      </c>
      <c r="AE145">
        <v>1.2698056639999999</v>
      </c>
      <c r="AF145">
        <v>1.173077103</v>
      </c>
      <c r="AG145">
        <v>1.081715204</v>
      </c>
      <c r="AH145">
        <v>0.98568676259999999</v>
      </c>
      <c r="AI145">
        <v>0.74855531180000001</v>
      </c>
      <c r="AJ145">
        <v>0.4873448527</v>
      </c>
      <c r="AK145">
        <v>0.23090116730000002</v>
      </c>
      <c r="AL145">
        <v>0.1232552401</v>
      </c>
      <c r="AM145">
        <v>1.9854768889999999E-2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5.1043268770000004E-2</v>
      </c>
      <c r="EQ145">
        <v>0.12976966149999999</v>
      </c>
      <c r="ER145">
        <v>0.2100751572</v>
      </c>
      <c r="ES145">
        <v>0.43079005380000002</v>
      </c>
      <c r="ET145">
        <v>0.70519689419999998</v>
      </c>
      <c r="EU145">
        <v>0.97506043780000007</v>
      </c>
      <c r="EV145">
        <v>1.112240117</v>
      </c>
      <c r="EW145">
        <v>1.159817243</v>
      </c>
      <c r="EX145">
        <v>1.2104698860000001</v>
      </c>
      <c r="EY145">
        <v>1.2599189530000001</v>
      </c>
      <c r="EZ145">
        <v>1.3080564209999999</v>
      </c>
      <c r="FA145">
        <v>1.357706109</v>
      </c>
      <c r="FB145">
        <v>1.5325555850000001</v>
      </c>
      <c r="FC145">
        <v>1.7865705829999998</v>
      </c>
      <c r="FD145">
        <v>2.036635392</v>
      </c>
      <c r="FE145">
        <v>2.2653632749999999</v>
      </c>
      <c r="FF145">
        <v>2.4747526799999999</v>
      </c>
      <c r="FG145">
        <v>2.6936498179999999</v>
      </c>
      <c r="FH145">
        <v>2.728056874</v>
      </c>
      <c r="FI145">
        <v>2.6723718269999996</v>
      </c>
      <c r="FJ145">
        <v>2.615336053</v>
      </c>
      <c r="FK145">
        <v>2.7042996430000001</v>
      </c>
      <c r="FL145">
        <v>2.878834763</v>
      </c>
      <c r="FM145">
        <v>3.0484575029999998</v>
      </c>
      <c r="FN145">
        <v>3.1500279099999999</v>
      </c>
      <c r="FO145">
        <v>3.2187552660000001</v>
      </c>
      <c r="FP145">
        <v>3.2893132179999998</v>
      </c>
      <c r="FQ145">
        <v>3.3264602249999999</v>
      </c>
      <c r="FR145">
        <v>3.3427561080000001</v>
      </c>
      <c r="FS145">
        <v>3.3605810680000001</v>
      </c>
      <c r="FT145">
        <v>3.3572855880000003</v>
      </c>
      <c r="FU145">
        <v>3.3442295120000001</v>
      </c>
      <c r="FV145">
        <v>3.3292867580000003</v>
      </c>
      <c r="FW145">
        <v>3.3390199730000001</v>
      </c>
      <c r="FX145">
        <v>3.3633714379999997</v>
      </c>
      <c r="FY145">
        <v>3.3844273789999999</v>
      </c>
      <c r="FZ145">
        <v>3.4681012460000002</v>
      </c>
      <c r="GA145">
        <v>3.6001901789999997</v>
      </c>
      <c r="GB145">
        <v>3.7269931339999998</v>
      </c>
      <c r="GC145">
        <v>3.8235034199999998</v>
      </c>
      <c r="GD145">
        <v>3.8967482019999999</v>
      </c>
      <c r="GE145">
        <v>3.9717039539999996</v>
      </c>
      <c r="GF145">
        <v>3.9519128590000001</v>
      </c>
      <c r="GG145">
        <v>3.8672116389999998</v>
      </c>
      <c r="GH145">
        <v>3.7818958210000004</v>
      </c>
      <c r="GI145">
        <v>3.6450379470000001</v>
      </c>
      <c r="GJ145">
        <v>3.4620760770000003</v>
      </c>
      <c r="GK145">
        <v>3.2886727960000002</v>
      </c>
      <c r="GL145">
        <v>3.1352772739999999</v>
      </c>
      <c r="GM145">
        <v>2.9760895600000001</v>
      </c>
      <c r="GN145">
        <v>2.8235193299999999</v>
      </c>
      <c r="GO145">
        <v>2.7809576490000003</v>
      </c>
      <c r="GP145">
        <v>2.830231806</v>
      </c>
      <c r="GQ145">
        <v>2.8845538250000002</v>
      </c>
      <c r="GR145">
        <v>2.8630401920000002</v>
      </c>
      <c r="GS145">
        <v>2.7833036560000002</v>
      </c>
      <c r="GT145">
        <v>2.7020134809999998</v>
      </c>
      <c r="GU145">
        <v>2.6700987839999999</v>
      </c>
      <c r="GV145">
        <v>2.6789920779999998</v>
      </c>
      <c r="GW145">
        <v>2.6876622210000001</v>
      </c>
      <c r="GX145">
        <v>2.6199873849999999</v>
      </c>
      <c r="GY145">
        <v>2.482507134</v>
      </c>
      <c r="GZ145">
        <v>2.3495533929999999</v>
      </c>
      <c r="HA145">
        <v>2.3654242519999999</v>
      </c>
      <c r="HB145">
        <v>2.51294006</v>
      </c>
      <c r="HC145">
        <v>2.6633368320000002</v>
      </c>
      <c r="HD145">
        <v>2.7374484720000001</v>
      </c>
      <c r="HE145">
        <v>2.7447593850000001</v>
      </c>
      <c r="HF145">
        <v>2.752664148</v>
      </c>
      <c r="HG145">
        <v>2.841874089</v>
      </c>
      <c r="HH145">
        <v>2.997709827</v>
      </c>
      <c r="HI145">
        <v>3.1540544119999998</v>
      </c>
      <c r="HJ145">
        <v>3.2250175370000003</v>
      </c>
      <c r="HK145">
        <v>3.22853558</v>
      </c>
      <c r="HL145">
        <v>3.2312896329999998</v>
      </c>
      <c r="HM145">
        <v>3.2348968309999995</v>
      </c>
      <c r="HN145">
        <v>3.2362168810000003</v>
      </c>
      <c r="HO145">
        <v>3.2376847709999996</v>
      </c>
      <c r="HP145">
        <v>3.3417110639999996</v>
      </c>
      <c r="HQ145">
        <v>3.5379231779999998</v>
      </c>
      <c r="HR145">
        <v>3.7413365700000001</v>
      </c>
      <c r="HS145">
        <v>3.8546116149999996</v>
      </c>
      <c r="HT145">
        <v>3.8870279860000001</v>
      </c>
      <c r="HU145">
        <v>3.9207904070000001</v>
      </c>
      <c r="HV145">
        <v>3.9156193940000001</v>
      </c>
      <c r="HW145">
        <v>3.8624595209999999</v>
      </c>
      <c r="HX145">
        <v>3.8129994059999999</v>
      </c>
      <c r="HY145">
        <v>3.7879714660000001</v>
      </c>
      <c r="HZ145">
        <v>3.7950240150000001</v>
      </c>
      <c r="IA145">
        <v>3.8019422359999999</v>
      </c>
      <c r="IB145">
        <v>3.8495170350000003</v>
      </c>
      <c r="IC145">
        <v>3.9389666619999999</v>
      </c>
      <c r="ID145">
        <v>4.0310673870000002</v>
      </c>
      <c r="IE145">
        <v>4.1220417170000001</v>
      </c>
      <c r="IF145">
        <v>4.2160759250000002</v>
      </c>
      <c r="IG145">
        <v>4.3103621520000006</v>
      </c>
      <c r="IH145">
        <v>4.3835277499999998</v>
      </c>
      <c r="II145">
        <v>4.4476092300000003</v>
      </c>
      <c r="IJ145">
        <v>4.5084286899999997</v>
      </c>
      <c r="IK145">
        <v>4.5099817809999996</v>
      </c>
      <c r="IL145">
        <v>4.4304792080000004</v>
      </c>
      <c r="IM145">
        <v>4.3433626000000007</v>
      </c>
      <c r="IN145">
        <v>4.2936758810000004</v>
      </c>
      <c r="IO145">
        <v>4.2698901520000003</v>
      </c>
      <c r="IP145">
        <v>4.2540331120000001</v>
      </c>
      <c r="IQ145">
        <v>4.140202543</v>
      </c>
      <c r="IR145">
        <v>3.9009725340000001</v>
      </c>
      <c r="IS145">
        <v>3.6734984110000002</v>
      </c>
      <c r="IT145">
        <v>3.5959539909999996</v>
      </c>
      <c r="IU145">
        <v>3.7082357830000001</v>
      </c>
      <c r="IV145">
        <v>3.8199096150000003</v>
      </c>
      <c r="IW145">
        <v>3.87058714</v>
      </c>
      <c r="IX145">
        <v>3.831524215</v>
      </c>
      <c r="IY145">
        <v>3.7951651879999999</v>
      </c>
      <c r="IZ145">
        <v>3.7035771189999998</v>
      </c>
      <c r="JA145">
        <v>3.5528032100000004</v>
      </c>
      <c r="JB145">
        <v>3.4029254430000004</v>
      </c>
      <c r="JC145">
        <v>3.3306249910000001</v>
      </c>
      <c r="JD145">
        <v>3.3595178410000002</v>
      </c>
      <c r="JE145">
        <v>3.3894158829999999</v>
      </c>
      <c r="JF145">
        <v>3.3110992829999999</v>
      </c>
      <c r="JG145">
        <v>3.0715528339999998</v>
      </c>
      <c r="JH145">
        <v>2.8417513940000001</v>
      </c>
      <c r="JI145">
        <v>2.7092661179999999</v>
      </c>
      <c r="JJ145">
        <v>2.734683596</v>
      </c>
      <c r="JK145">
        <v>2.7628468699999997</v>
      </c>
      <c r="JL145">
        <v>2.7899579160000001</v>
      </c>
      <c r="JM145">
        <v>2.8172493359999997</v>
      </c>
      <c r="JN145">
        <v>2.8440389740000001</v>
      </c>
      <c r="JO145">
        <v>2.9459927210000001</v>
      </c>
      <c r="JP145">
        <v>3.1579256829999998</v>
      </c>
      <c r="JQ145">
        <v>3.3687087480000004</v>
      </c>
      <c r="JR145">
        <v>3.5211266459999999</v>
      </c>
      <c r="JS145">
        <v>3.6139431610000003</v>
      </c>
      <c r="JT145">
        <v>3.7062432419999998</v>
      </c>
      <c r="JU145">
        <v>3.7787341699999999</v>
      </c>
      <c r="JV145">
        <v>3.8131067489999997</v>
      </c>
      <c r="JW145">
        <v>3.8479660069999997</v>
      </c>
      <c r="JX145">
        <v>3.8919694499999999</v>
      </c>
      <c r="JY145">
        <v>3.9504417169999999</v>
      </c>
      <c r="JZ145">
        <v>4.0095110720000005</v>
      </c>
      <c r="KA145">
        <v>3.9827720519999996</v>
      </c>
      <c r="KB145">
        <v>3.8122621730000001</v>
      </c>
      <c r="KC145">
        <v>3.6414960080000003</v>
      </c>
      <c r="KD145">
        <v>3.5203555689999999</v>
      </c>
      <c r="KE145">
        <v>3.456067987</v>
      </c>
      <c r="KF145">
        <v>3.3912960569999999</v>
      </c>
      <c r="KG145">
        <v>3.2731416759999998</v>
      </c>
      <c r="KH145">
        <v>3.0664241859999999</v>
      </c>
      <c r="KI145">
        <v>2.8495049830000001</v>
      </c>
      <c r="KJ145">
        <v>2.6726048339999999</v>
      </c>
      <c r="KK145">
        <v>2.558635046</v>
      </c>
      <c r="KL145">
        <v>2.437820436</v>
      </c>
      <c r="KM145">
        <v>2.298008775</v>
      </c>
      <c r="KN145">
        <v>2.1121918159999997</v>
      </c>
      <c r="KO145">
        <v>1.9205143800000002</v>
      </c>
      <c r="KP145">
        <v>1.775482346</v>
      </c>
      <c r="KQ145">
        <v>1.7023343909999999</v>
      </c>
      <c r="KR145">
        <v>1.6203039200000002</v>
      </c>
      <c r="KS145">
        <v>1.53318526</v>
      </c>
      <c r="KT145">
        <v>1.415901896</v>
      </c>
      <c r="KU145">
        <v>1.2903204479999999</v>
      </c>
      <c r="KV145">
        <v>1.254240368</v>
      </c>
      <c r="KW145">
        <v>1.352752613</v>
      </c>
      <c r="KX145">
        <v>1.457717785</v>
      </c>
      <c r="KY145">
        <v>1.4838309489999999</v>
      </c>
      <c r="KZ145">
        <v>1.3678089410000001</v>
      </c>
      <c r="LA145">
        <v>1.2533903719999999</v>
      </c>
      <c r="LB145">
        <v>1.1579407159999999</v>
      </c>
      <c r="LC145">
        <v>1.078171317</v>
      </c>
      <c r="LD145">
        <v>1.0024651410000001</v>
      </c>
      <c r="LE145">
        <v>0.93484249280000009</v>
      </c>
      <c r="LF145">
        <v>0.89448777439999994</v>
      </c>
      <c r="LG145">
        <v>0.85255936049999992</v>
      </c>
      <c r="LH145">
        <v>0.87487569510000007</v>
      </c>
      <c r="LI145">
        <v>1.037383511</v>
      </c>
      <c r="LJ145">
        <v>1.1956133500000001</v>
      </c>
      <c r="LK145">
        <v>1.3355889830000001</v>
      </c>
      <c r="LL145">
        <v>1.4368196</v>
      </c>
      <c r="LM145">
        <v>1.5157011549999999</v>
      </c>
      <c r="LN145">
        <v>1.6213880249999999</v>
      </c>
      <c r="LO145">
        <v>1.7765531189999999</v>
      </c>
      <c r="LP145">
        <v>1.9256634549999998</v>
      </c>
      <c r="LQ145">
        <v>2.0649748880000001</v>
      </c>
      <c r="LR145">
        <v>2.1971645460000002</v>
      </c>
      <c r="LS145">
        <v>2.3243133459999998</v>
      </c>
      <c r="LT145">
        <v>2.4461473460000001</v>
      </c>
      <c r="LU145">
        <v>2.5448975890000001</v>
      </c>
      <c r="LV145">
        <v>2.6377525909999999</v>
      </c>
      <c r="LW145">
        <v>2.7261682249999999</v>
      </c>
      <c r="LX145">
        <v>2.7896060249999999</v>
      </c>
      <c r="LY145">
        <v>2.8486892300000002</v>
      </c>
      <c r="LZ145">
        <v>2.8909899119999998</v>
      </c>
      <c r="MA145">
        <v>2.8784260100000001</v>
      </c>
      <c r="MB145">
        <v>2.865720064</v>
      </c>
      <c r="MC145">
        <v>2.8740180830000002</v>
      </c>
      <c r="MD145">
        <v>2.9496134679999999</v>
      </c>
      <c r="ME145">
        <v>3.027638332</v>
      </c>
      <c r="MF145">
        <v>3.0936193539999999</v>
      </c>
      <c r="MG145">
        <v>3.125577206</v>
      </c>
      <c r="MH145">
        <v>3.1582516310000002</v>
      </c>
      <c r="MI145">
        <v>3.1427674760000004</v>
      </c>
      <c r="MJ145">
        <v>2.9832461819999998</v>
      </c>
      <c r="MK145">
        <v>2.8227254029999997</v>
      </c>
      <c r="ML145">
        <v>2.7433518320000001</v>
      </c>
      <c r="MM145">
        <v>2.8975192789999999</v>
      </c>
      <c r="MN145">
        <v>3.0446455720000003</v>
      </c>
      <c r="MO145">
        <v>3.1514382139999997</v>
      </c>
      <c r="MP145">
        <v>3.1067285770000002</v>
      </c>
      <c r="MQ145">
        <v>3.0605790609999999</v>
      </c>
      <c r="MR145">
        <v>3.0130122360000002</v>
      </c>
      <c r="MS145">
        <v>2.9616463</v>
      </c>
      <c r="MT145">
        <v>2.9071839389999998</v>
      </c>
      <c r="MU145">
        <v>2.830344926</v>
      </c>
      <c r="MV145">
        <v>2.6761397470000001</v>
      </c>
    </row>
    <row r="146" spans="1:360" x14ac:dyDescent="0.2">
      <c r="A146">
        <v>0.17</v>
      </c>
      <c r="B146">
        <v>0.1705875087</v>
      </c>
      <c r="C146">
        <v>0.16791669519999999</v>
      </c>
      <c r="D146">
        <v>0.1638726653</v>
      </c>
      <c r="E146">
        <v>0.15499826889999999</v>
      </c>
      <c r="F146">
        <v>0.14696709889999998</v>
      </c>
      <c r="G146">
        <v>0.1342513977</v>
      </c>
      <c r="H146">
        <v>8.8486796079999999E-2</v>
      </c>
      <c r="I146">
        <v>4.1014400999999999E-2</v>
      </c>
      <c r="J146">
        <v>0</v>
      </c>
      <c r="K146">
        <v>0</v>
      </c>
      <c r="L146">
        <v>1.475680978E-3</v>
      </c>
      <c r="M146">
        <v>8.0089592000000005E-3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2.1347278170000001E-3</v>
      </c>
      <c r="Z146">
        <v>8.897136407999999E-2</v>
      </c>
      <c r="AA146">
        <v>0.17871723710000001</v>
      </c>
      <c r="AB146">
        <v>0.273203641</v>
      </c>
      <c r="AC146">
        <v>0.29508194399999998</v>
      </c>
      <c r="AD146">
        <v>0.31135164720000003</v>
      </c>
      <c r="AE146">
        <v>0.33204848619999999</v>
      </c>
      <c r="AF146">
        <v>0.43291250209999999</v>
      </c>
      <c r="AG146">
        <v>0.54734152650000001</v>
      </c>
      <c r="AH146">
        <v>0.66748628980000002</v>
      </c>
      <c r="AI146">
        <v>0.7489749428000001</v>
      </c>
      <c r="AJ146">
        <v>0.83287259850000006</v>
      </c>
      <c r="AK146">
        <v>0.91195662420000012</v>
      </c>
      <c r="AL146">
        <v>0.98748776949999995</v>
      </c>
      <c r="AM146">
        <v>1.0659503420000001</v>
      </c>
      <c r="AN146">
        <v>1.1451113719999999</v>
      </c>
      <c r="AO146">
        <v>1.192899368</v>
      </c>
      <c r="AP146">
        <v>1.2356959190000001</v>
      </c>
      <c r="AQ146">
        <v>1.2800228360000001</v>
      </c>
      <c r="AR146">
        <v>1.3215591900000001</v>
      </c>
      <c r="AS146">
        <v>1.361537177</v>
      </c>
      <c r="AT146">
        <v>1.403185364</v>
      </c>
      <c r="AU146">
        <v>1.4324256479999999</v>
      </c>
      <c r="AV146">
        <v>1.460709968</v>
      </c>
      <c r="AW146">
        <v>1.491039676</v>
      </c>
      <c r="AX146">
        <v>1.4771897140000001</v>
      </c>
      <c r="AY146">
        <v>1.4573327089999999</v>
      </c>
      <c r="AZ146">
        <v>1.439383294</v>
      </c>
      <c r="BA146">
        <v>1.7421172410000001</v>
      </c>
      <c r="BB146">
        <v>2.1017717559999998</v>
      </c>
      <c r="BC146">
        <v>2.4738131109999997</v>
      </c>
      <c r="BD146">
        <v>2.5897274700000001</v>
      </c>
      <c r="BE146">
        <v>2.6576256030000001</v>
      </c>
      <c r="BF146">
        <v>2.7238812750000001</v>
      </c>
      <c r="BG146">
        <v>2.7960897770000002</v>
      </c>
      <c r="BH146">
        <v>2.8736623530000003</v>
      </c>
      <c r="BI146">
        <v>2.9422641119999997</v>
      </c>
      <c r="BJ146">
        <v>3.0093177990000002</v>
      </c>
      <c r="BK146">
        <v>3.080662899</v>
      </c>
      <c r="BL146">
        <v>3.1473234400000001</v>
      </c>
      <c r="BM146">
        <v>3.3021783460000003</v>
      </c>
      <c r="BN146">
        <v>3.4723432179999998</v>
      </c>
      <c r="BO146">
        <v>3.641224378</v>
      </c>
      <c r="BP146">
        <v>3.8827370819999998</v>
      </c>
      <c r="BQ146">
        <v>4.1297587230000001</v>
      </c>
      <c r="BR146">
        <v>4.3774106939999999</v>
      </c>
      <c r="BS146">
        <v>4.404195799</v>
      </c>
      <c r="BT146">
        <v>4.383855531</v>
      </c>
      <c r="BU146">
        <v>4.3633193719999994</v>
      </c>
      <c r="BV146">
        <v>4.4945922860000005</v>
      </c>
      <c r="BW146">
        <v>4.6618163830000006</v>
      </c>
      <c r="BX146">
        <v>4.8263038460000001</v>
      </c>
      <c r="BY146">
        <v>4.762878883</v>
      </c>
      <c r="BZ146">
        <v>4.6428154929999996</v>
      </c>
      <c r="CA146">
        <v>4.5193612490000001</v>
      </c>
      <c r="CB146">
        <v>4.4324747909999997</v>
      </c>
      <c r="CC146">
        <v>4.3605128339999997</v>
      </c>
      <c r="CD146">
        <v>4.2838786980000005</v>
      </c>
      <c r="CE146">
        <v>4.370874057</v>
      </c>
      <c r="CF146">
        <v>4.499634468</v>
      </c>
      <c r="CG146">
        <v>4.626343286</v>
      </c>
      <c r="CH146">
        <v>4.6001784969999999</v>
      </c>
      <c r="CI146">
        <v>4.5397855429999998</v>
      </c>
      <c r="CJ146">
        <v>4.481704315</v>
      </c>
      <c r="CK146">
        <v>4.6519478940000001</v>
      </c>
      <c r="CL146">
        <v>4.8920923199999997</v>
      </c>
      <c r="CM146">
        <v>5.1372401960000005</v>
      </c>
      <c r="CN146">
        <v>5.3250374740000002</v>
      </c>
      <c r="CO146">
        <v>5.489807613</v>
      </c>
      <c r="CP146">
        <v>5.6571184370000003</v>
      </c>
      <c r="CQ146">
        <v>5.7452833319999996</v>
      </c>
      <c r="CR146">
        <v>5.8153573719999994</v>
      </c>
      <c r="CS146">
        <v>5.8820057520000004</v>
      </c>
      <c r="CT146">
        <v>5.8981524610000005</v>
      </c>
      <c r="CU146">
        <v>5.9053979999999999</v>
      </c>
      <c r="CV146">
        <v>5.9084403270000001</v>
      </c>
      <c r="CW146">
        <v>6.0059003620000002</v>
      </c>
      <c r="CX146">
        <v>6.1343072599999999</v>
      </c>
      <c r="CY146">
        <v>6.265120026</v>
      </c>
      <c r="CZ146">
        <v>6.3499640809999995</v>
      </c>
      <c r="DA146">
        <v>6.4168518800000003</v>
      </c>
      <c r="DB146">
        <v>6.4844134699999998</v>
      </c>
      <c r="DC146">
        <v>6.5707765650000001</v>
      </c>
      <c r="DD146">
        <v>6.662167137</v>
      </c>
      <c r="DE146">
        <v>6.7563684230000005</v>
      </c>
      <c r="DF146">
        <v>6.7517417570000005</v>
      </c>
      <c r="DG146">
        <v>6.7105888180000006</v>
      </c>
      <c r="DH146">
        <v>6.6712323629999997</v>
      </c>
      <c r="DI146">
        <v>6.4364340029999996</v>
      </c>
      <c r="DJ146">
        <v>6.1233561569999999</v>
      </c>
      <c r="DK146">
        <v>5.8063275519999999</v>
      </c>
      <c r="DL146">
        <v>5.5329687840000004</v>
      </c>
      <c r="DM146">
        <v>5.265787091</v>
      </c>
      <c r="DN146">
        <v>5.007718369</v>
      </c>
      <c r="DO146">
        <v>4.811325783</v>
      </c>
      <c r="DP146">
        <v>4.6260808679999998</v>
      </c>
      <c r="DQ146">
        <v>4.4629115079999995</v>
      </c>
      <c r="DR146">
        <v>4.3265975470000004</v>
      </c>
      <c r="DS146">
        <v>4.1816008160000004</v>
      </c>
      <c r="DT146">
        <v>4.0627759179999998</v>
      </c>
      <c r="DU146">
        <v>3.8403807650000004</v>
      </c>
      <c r="DV146">
        <v>3.5717630469999997</v>
      </c>
      <c r="DW146">
        <v>3.3049977579999998</v>
      </c>
      <c r="DX146">
        <v>3.069752297</v>
      </c>
      <c r="DY146">
        <v>2.8539224610000002</v>
      </c>
      <c r="DZ146">
        <v>2.6458006159999998</v>
      </c>
      <c r="EA146">
        <v>2.510738339</v>
      </c>
      <c r="EB146">
        <v>2.4104996669999998</v>
      </c>
      <c r="EC146">
        <v>2.320323396</v>
      </c>
      <c r="ED146">
        <v>2.2314844329999999</v>
      </c>
      <c r="EE146">
        <v>2.137034732</v>
      </c>
      <c r="EF146">
        <v>2.051045104</v>
      </c>
      <c r="EG146">
        <v>1.8681997560000001</v>
      </c>
      <c r="EH146">
        <v>1.644612653</v>
      </c>
      <c r="EI146">
        <v>1.4207258920000001</v>
      </c>
      <c r="EJ146">
        <v>1.3304521229999999</v>
      </c>
      <c r="EK146">
        <v>1.308619636</v>
      </c>
      <c r="EL146">
        <v>1.288282535</v>
      </c>
      <c r="EM146">
        <v>1.2132736309999999</v>
      </c>
      <c r="EN146">
        <v>1.113363281</v>
      </c>
      <c r="EO146">
        <v>1.0130436190000001</v>
      </c>
      <c r="EP146">
        <v>1.080158411</v>
      </c>
      <c r="EQ146">
        <v>1.2408491989999999</v>
      </c>
      <c r="ER146">
        <v>1.3951309590000001</v>
      </c>
      <c r="ES146">
        <v>1.5755444619999999</v>
      </c>
      <c r="ET146">
        <v>1.7631346740000002</v>
      </c>
      <c r="EU146">
        <v>1.9580996289999999</v>
      </c>
      <c r="EV146">
        <v>2.0089285129999999</v>
      </c>
      <c r="EW146">
        <v>1.9833585139999999</v>
      </c>
      <c r="EX146">
        <v>1.956340102</v>
      </c>
      <c r="EY146">
        <v>1.9760568599999999</v>
      </c>
      <c r="EZ146">
        <v>2.020355833</v>
      </c>
      <c r="FA146">
        <v>2.064850114</v>
      </c>
      <c r="FB146">
        <v>1.9653164789999999</v>
      </c>
      <c r="FC146">
        <v>1.7712824870000001</v>
      </c>
      <c r="FD146">
        <v>1.588749258</v>
      </c>
      <c r="FE146">
        <v>1.4562390010000001</v>
      </c>
      <c r="FF146">
        <v>1.364270911</v>
      </c>
      <c r="FG146">
        <v>1.272475443</v>
      </c>
      <c r="FH146">
        <v>1.1902261089999999</v>
      </c>
      <c r="FI146">
        <v>1.1271320149999999</v>
      </c>
      <c r="FJ146">
        <v>1.064134103</v>
      </c>
      <c r="FK146">
        <v>0.99533331089999999</v>
      </c>
      <c r="FL146">
        <v>0.92517247149999993</v>
      </c>
      <c r="FM146">
        <v>0.84950944959999997</v>
      </c>
      <c r="FN146">
        <v>0.82936912780000005</v>
      </c>
      <c r="FO146">
        <v>0.82691616400000001</v>
      </c>
      <c r="FP146">
        <v>0.8281926611999999</v>
      </c>
      <c r="FQ146">
        <v>0.87046187269999997</v>
      </c>
      <c r="FR146">
        <v>0.94223182900000002</v>
      </c>
      <c r="FS146">
        <v>1.0175647140000001</v>
      </c>
      <c r="FT146">
        <v>1.189543088</v>
      </c>
      <c r="FU146">
        <v>1.4192290539999999</v>
      </c>
      <c r="FV146">
        <v>1.6539208619999999</v>
      </c>
      <c r="FW146">
        <v>1.890372411</v>
      </c>
      <c r="FX146">
        <v>2.1400671029999998</v>
      </c>
      <c r="FY146">
        <v>2.3837132329999999</v>
      </c>
      <c r="FZ146">
        <v>2.5066042689999999</v>
      </c>
      <c r="GA146">
        <v>2.5634282989999999</v>
      </c>
      <c r="GB146">
        <v>2.6155020429999998</v>
      </c>
      <c r="GC146">
        <v>2.6501598359999998</v>
      </c>
      <c r="GD146">
        <v>2.6770255720000002</v>
      </c>
      <c r="GE146">
        <v>2.7029460809999999</v>
      </c>
      <c r="GF146">
        <v>2.7106507710000001</v>
      </c>
      <c r="GG146">
        <v>2.7142498910000001</v>
      </c>
      <c r="GH146">
        <v>2.7114485080000001</v>
      </c>
      <c r="GI146">
        <v>2.7177057329999998</v>
      </c>
      <c r="GJ146">
        <v>2.7285268149999999</v>
      </c>
      <c r="GK146">
        <v>2.7311967079999997</v>
      </c>
      <c r="GL146">
        <v>2.7638510540000003</v>
      </c>
      <c r="GM146">
        <v>2.816829603</v>
      </c>
      <c r="GN146">
        <v>2.8680314920000001</v>
      </c>
      <c r="GO146">
        <v>2.8884466450000001</v>
      </c>
      <c r="GP146">
        <v>2.882138029</v>
      </c>
      <c r="GQ146">
        <v>2.8766813259999999</v>
      </c>
      <c r="GR146">
        <v>2.876204982</v>
      </c>
      <c r="GS146">
        <v>2.879668385</v>
      </c>
      <c r="GT146">
        <v>2.8903664030000003</v>
      </c>
      <c r="GU146">
        <v>2.8055489179999999</v>
      </c>
      <c r="GV146">
        <v>2.6478258100000001</v>
      </c>
      <c r="GW146">
        <v>2.4959024350000001</v>
      </c>
      <c r="GX146">
        <v>2.3401759950000001</v>
      </c>
      <c r="GY146">
        <v>2.1834102070000001</v>
      </c>
      <c r="GZ146">
        <v>2.0272543229999997</v>
      </c>
      <c r="HA146">
        <v>1.981985868</v>
      </c>
      <c r="HB146">
        <v>2.041831508</v>
      </c>
      <c r="HC146">
        <v>2.1091889669999997</v>
      </c>
      <c r="HD146">
        <v>2.0213918099999999</v>
      </c>
      <c r="HE146">
        <v>1.8232789970000001</v>
      </c>
      <c r="HF146">
        <v>1.6161416130000001</v>
      </c>
      <c r="HG146">
        <v>1.5745305189999999</v>
      </c>
      <c r="HH146">
        <v>1.673466269</v>
      </c>
      <c r="HI146">
        <v>1.7685847979999998</v>
      </c>
      <c r="HJ146">
        <v>1.7933434500000001</v>
      </c>
      <c r="HK146">
        <v>1.7626683850000002</v>
      </c>
      <c r="HL146">
        <v>1.733576266</v>
      </c>
      <c r="HM146">
        <v>1.7292103140000001</v>
      </c>
      <c r="HN146">
        <v>1.7525378979999999</v>
      </c>
      <c r="HO146">
        <v>1.7756250090000001</v>
      </c>
      <c r="HP146">
        <v>1.697983383</v>
      </c>
      <c r="HQ146">
        <v>1.529687386</v>
      </c>
      <c r="HR146">
        <v>1.354126207</v>
      </c>
      <c r="HS146">
        <v>1.1780934490000001</v>
      </c>
      <c r="HT146">
        <v>0.99339511359999988</v>
      </c>
      <c r="HU146">
        <v>0.80608466319999994</v>
      </c>
      <c r="HV146">
        <v>0.69578037970000006</v>
      </c>
      <c r="HW146">
        <v>0.65187266300000002</v>
      </c>
      <c r="HX146">
        <v>0.60377313070000005</v>
      </c>
      <c r="HY146">
        <v>0.54088481460000004</v>
      </c>
      <c r="HZ146">
        <v>0.46025161940000003</v>
      </c>
      <c r="IA146">
        <v>0.37592762530000001</v>
      </c>
      <c r="IB146">
        <v>0.32954976270000003</v>
      </c>
      <c r="IC146">
        <v>0.31943883940000001</v>
      </c>
      <c r="ID146">
        <v>0.30909072780000002</v>
      </c>
      <c r="IE146">
        <v>0.31959319679999998</v>
      </c>
      <c r="IF146">
        <v>0.35269393400000004</v>
      </c>
      <c r="IG146">
        <v>0.3853339476</v>
      </c>
      <c r="IH146">
        <v>0.39840573079999997</v>
      </c>
      <c r="II146">
        <v>0.39015708049999998</v>
      </c>
      <c r="IJ146">
        <v>0.3825749215</v>
      </c>
      <c r="IK146">
        <v>0.38573088840000003</v>
      </c>
      <c r="IL146">
        <v>0.40281718259999999</v>
      </c>
      <c r="IM146">
        <v>0.42101948720000004</v>
      </c>
      <c r="IN146">
        <v>0.3635565395</v>
      </c>
      <c r="IO146">
        <v>0.2203207314</v>
      </c>
      <c r="IP146">
        <v>7.3000126400000004E-2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9.6643822339999991E-3</v>
      </c>
      <c r="JJ146">
        <v>7.3747408959999997E-2</v>
      </c>
      <c r="JK146">
        <v>0.11918713510000001</v>
      </c>
      <c r="JL146">
        <v>0.27552314950000001</v>
      </c>
      <c r="JM146">
        <v>0.54275294249999995</v>
      </c>
      <c r="JN146">
        <v>0.80379663950000002</v>
      </c>
      <c r="JO146">
        <v>0.96887725460000007</v>
      </c>
      <c r="JP146">
        <v>0.96745663359999989</v>
      </c>
      <c r="JQ146">
        <v>0.96835166019999996</v>
      </c>
      <c r="JR146">
        <v>0.9722385294</v>
      </c>
      <c r="JS146">
        <v>0.95834913850000003</v>
      </c>
      <c r="JT146">
        <v>0.95005764269999993</v>
      </c>
      <c r="JU146">
        <v>0.99546352059999998</v>
      </c>
      <c r="JV146">
        <v>1.120942076</v>
      </c>
      <c r="JW146">
        <v>1.241519805</v>
      </c>
      <c r="JX146">
        <v>1.362220379</v>
      </c>
      <c r="JY146">
        <v>1.453252185</v>
      </c>
      <c r="JZ146">
        <v>1.5501911130000001</v>
      </c>
      <c r="KA146">
        <v>1.6146329599999998</v>
      </c>
      <c r="KB146">
        <v>1.6226016169999999</v>
      </c>
      <c r="KC146">
        <v>1.633967967</v>
      </c>
      <c r="KD146">
        <v>1.695088674</v>
      </c>
      <c r="KE146">
        <v>1.8587974109999998</v>
      </c>
      <c r="KF146">
        <v>2.018691257</v>
      </c>
      <c r="KG146">
        <v>2.1609126839999999</v>
      </c>
      <c r="KH146">
        <v>2.2540966180000002</v>
      </c>
      <c r="KI146">
        <v>2.3502051530000001</v>
      </c>
      <c r="KJ146">
        <v>2.3876578140000002</v>
      </c>
      <c r="KK146">
        <v>2.3205300310000001</v>
      </c>
      <c r="KL146">
        <v>2.2505076229999998</v>
      </c>
      <c r="KM146">
        <v>2.2634980680000001</v>
      </c>
      <c r="KN146">
        <v>2.4299788869999999</v>
      </c>
      <c r="KO146">
        <v>2.5968738610000002</v>
      </c>
      <c r="KP146">
        <v>2.7478401860000004</v>
      </c>
      <c r="KQ146">
        <v>2.8861310630000001</v>
      </c>
      <c r="KR146">
        <v>3.029632104</v>
      </c>
      <c r="KS146">
        <v>3.1474626460000001</v>
      </c>
      <c r="KT146">
        <v>3.2350813800000005</v>
      </c>
      <c r="KU146">
        <v>3.3333176069999997</v>
      </c>
      <c r="KV146">
        <v>3.4502417450000005</v>
      </c>
      <c r="KW146">
        <v>3.6403140270000001</v>
      </c>
      <c r="KX146">
        <v>3.8221518320000003</v>
      </c>
      <c r="KY146">
        <v>3.9557920800000002</v>
      </c>
      <c r="KZ146">
        <v>3.994018246</v>
      </c>
      <c r="LA146">
        <v>4.0181376579999997</v>
      </c>
      <c r="LB146">
        <v>4.0911589390000005</v>
      </c>
      <c r="LC146">
        <v>4.2391802759999999</v>
      </c>
      <c r="LD146">
        <v>4.377533348</v>
      </c>
      <c r="LE146">
        <v>4.4295376439999998</v>
      </c>
      <c r="LF146">
        <v>4.3085745370000001</v>
      </c>
      <c r="LG146">
        <v>4.1797230499999998</v>
      </c>
      <c r="LH146">
        <v>4.065046712</v>
      </c>
      <c r="LI146">
        <v>3.9929721180000004</v>
      </c>
      <c r="LJ146">
        <v>3.913191952</v>
      </c>
      <c r="LK146">
        <v>3.9161350159999997</v>
      </c>
      <c r="LL146">
        <v>4.0907997460000001</v>
      </c>
      <c r="LM146">
        <v>4.2496939099999995</v>
      </c>
      <c r="LN146">
        <v>4.3431578780000004</v>
      </c>
      <c r="LO146">
        <v>4.260224579</v>
      </c>
      <c r="LP146">
        <v>4.1793789310000005</v>
      </c>
      <c r="LQ146">
        <v>4.126062009</v>
      </c>
      <c r="LR146">
        <v>4.164732291</v>
      </c>
      <c r="LS146">
        <v>4.2020745509999999</v>
      </c>
      <c r="LT146">
        <v>4.2330823820000001</v>
      </c>
      <c r="LU146">
        <v>4.2493315150000006</v>
      </c>
      <c r="LV146">
        <v>4.2580499530000004</v>
      </c>
      <c r="LW146">
        <v>4.2843932169999999</v>
      </c>
      <c r="LX146">
        <v>4.339116926</v>
      </c>
      <c r="LY146">
        <v>4.3845235950000001</v>
      </c>
      <c r="LZ146">
        <v>4.4906144829999999</v>
      </c>
      <c r="MA146">
        <v>4.7861304129999995</v>
      </c>
      <c r="MB146">
        <v>5.0678351670000001</v>
      </c>
      <c r="MC146">
        <v>5.2447805569999995</v>
      </c>
      <c r="MD146">
        <v>5.0695799770000001</v>
      </c>
      <c r="ME146">
        <v>4.8712930500000002</v>
      </c>
      <c r="MF146">
        <v>4.7960339960000002</v>
      </c>
      <c r="MG146">
        <v>5.0310376879999996</v>
      </c>
      <c r="MH146">
        <v>5.2582070349999999</v>
      </c>
      <c r="MI146">
        <v>5.5070226870000001</v>
      </c>
      <c r="MJ146">
        <v>5.757848503</v>
      </c>
      <c r="MK146">
        <v>6.0131061809999995</v>
      </c>
      <c r="ML146">
        <v>6.2817763380000002</v>
      </c>
      <c r="MM146">
        <v>6.6213242670000003</v>
      </c>
      <c r="MN146">
        <v>6.9399858869999997</v>
      </c>
      <c r="MO146">
        <v>7.2326500300000003</v>
      </c>
      <c r="MP146">
        <v>7.3140961300000003</v>
      </c>
      <c r="MQ146">
        <v>7.4059636600000003</v>
      </c>
      <c r="MR146">
        <v>7.4392423519999999</v>
      </c>
      <c r="MS146">
        <v>7.3673284140000002</v>
      </c>
      <c r="MT146">
        <v>7.2956910309999996</v>
      </c>
      <c r="MU146">
        <v>7.249344196</v>
      </c>
      <c r="MV146">
        <v>7.2567025430000003</v>
      </c>
    </row>
    <row r="147" spans="1:360" x14ac:dyDescent="0.2">
      <c r="A147">
        <v>0.17</v>
      </c>
      <c r="B147">
        <v>0.20551911319999999</v>
      </c>
      <c r="C147">
        <v>0.24188809889999999</v>
      </c>
      <c r="D147">
        <v>0.27527657930000005</v>
      </c>
      <c r="E147">
        <v>0.3835616999</v>
      </c>
      <c r="F147">
        <v>0.49749718640000001</v>
      </c>
      <c r="G147">
        <v>0.60456538430000006</v>
      </c>
      <c r="H147">
        <v>0.81281806810000001</v>
      </c>
      <c r="I147">
        <v>1.0197250660000001</v>
      </c>
      <c r="J147">
        <v>1.2222399749999999</v>
      </c>
      <c r="K147">
        <v>1.371433583</v>
      </c>
      <c r="L147">
        <v>1.50621022</v>
      </c>
      <c r="M147">
        <v>1.6462309009999998</v>
      </c>
      <c r="N147">
        <v>1.765542371</v>
      </c>
      <c r="O147">
        <v>1.869041817</v>
      </c>
      <c r="P147">
        <v>1.9883818210000002</v>
      </c>
      <c r="Q147">
        <v>2.2426638489999999</v>
      </c>
      <c r="R147">
        <v>2.4885804290000002</v>
      </c>
      <c r="S147">
        <v>2.7497488990000001</v>
      </c>
      <c r="T147">
        <v>2.886611587</v>
      </c>
      <c r="U147">
        <v>3.0185087079999997</v>
      </c>
      <c r="V147">
        <v>3.1567861019999999</v>
      </c>
      <c r="W147">
        <v>3.253577473</v>
      </c>
      <c r="X147">
        <v>3.3475235839999997</v>
      </c>
      <c r="Y147">
        <v>3.4439722309999996</v>
      </c>
      <c r="Z147">
        <v>3.3732907200000004</v>
      </c>
      <c r="AA147">
        <v>3.2836590149999996</v>
      </c>
      <c r="AB147">
        <v>3.1986421160000003</v>
      </c>
      <c r="AC147">
        <v>3.2695353679999997</v>
      </c>
      <c r="AD147">
        <v>3.3581439939999997</v>
      </c>
      <c r="AE147">
        <v>3.4478232570000005</v>
      </c>
      <c r="AF147">
        <v>3.376652972</v>
      </c>
      <c r="AG147">
        <v>3.2883416919999999</v>
      </c>
      <c r="AH147">
        <v>3.1963408140000005</v>
      </c>
      <c r="AI147">
        <v>3.1514837519999999</v>
      </c>
      <c r="AJ147">
        <v>3.1082668609999997</v>
      </c>
      <c r="AK147">
        <v>3.0637402059999999</v>
      </c>
      <c r="AL147">
        <v>3.028203741</v>
      </c>
      <c r="AM147">
        <v>2.9846332069999999</v>
      </c>
      <c r="AN147">
        <v>2.9461882159999999</v>
      </c>
      <c r="AO147">
        <v>2.9362983549999999</v>
      </c>
      <c r="AP147">
        <v>2.9358051190000003</v>
      </c>
      <c r="AQ147">
        <v>2.9389452199999999</v>
      </c>
      <c r="AR147">
        <v>2.9294384730000003</v>
      </c>
      <c r="AS147">
        <v>2.9259141249999998</v>
      </c>
      <c r="AT147">
        <v>2.9161120450000002</v>
      </c>
      <c r="AU147">
        <v>2.9187720180000003</v>
      </c>
      <c r="AV147">
        <v>2.9228511130000001</v>
      </c>
      <c r="AW147">
        <v>2.9193835960000003</v>
      </c>
      <c r="AX147">
        <v>2.9698838489999999</v>
      </c>
      <c r="AY147">
        <v>3.0274978159999999</v>
      </c>
      <c r="AZ147">
        <v>3.080358908</v>
      </c>
      <c r="BA147">
        <v>2.7353395740000002</v>
      </c>
      <c r="BB147">
        <v>2.3228150630000002</v>
      </c>
      <c r="BC147">
        <v>1.8954513419999999</v>
      </c>
      <c r="BD147">
        <v>1.787085759</v>
      </c>
      <c r="BE147">
        <v>1.74096688</v>
      </c>
      <c r="BF147">
        <v>1.6943127570000001</v>
      </c>
      <c r="BG147">
        <v>1.647593847</v>
      </c>
      <c r="BH147">
        <v>1.5980986209999999</v>
      </c>
      <c r="BI147">
        <v>1.552033164</v>
      </c>
      <c r="BJ147">
        <v>1.5122393759999999</v>
      </c>
      <c r="BK147">
        <v>1.47022316</v>
      </c>
      <c r="BL147">
        <v>1.431056101</v>
      </c>
      <c r="BM147">
        <v>1.3224268290000001</v>
      </c>
      <c r="BN147">
        <v>1.2027193270000001</v>
      </c>
      <c r="BO147">
        <v>1.0817913259999998</v>
      </c>
      <c r="BP147">
        <v>0.92096431190000005</v>
      </c>
      <c r="BQ147">
        <v>0.75851325940000003</v>
      </c>
      <c r="BR147">
        <v>0.59394182610000001</v>
      </c>
      <c r="BS147">
        <v>0.57861681610000004</v>
      </c>
      <c r="BT147">
        <v>0.59398274870000001</v>
      </c>
      <c r="BU147">
        <v>0.60842836160000002</v>
      </c>
      <c r="BV147">
        <v>0.53748291430000006</v>
      </c>
      <c r="BW147">
        <v>0.44507906019999999</v>
      </c>
      <c r="BX147">
        <v>0.35500309530000002</v>
      </c>
      <c r="BY147">
        <v>0.39565769749999996</v>
      </c>
      <c r="BZ147">
        <v>0.46949901080000001</v>
      </c>
      <c r="CA147">
        <v>0.54344762499999999</v>
      </c>
      <c r="CB147">
        <v>0.60834394349999998</v>
      </c>
      <c r="CC147">
        <v>0.6662621809</v>
      </c>
      <c r="CD147">
        <v>0.72697836429999996</v>
      </c>
      <c r="CE147">
        <v>0.68535178659999996</v>
      </c>
      <c r="CF147">
        <v>0.61546791890000008</v>
      </c>
      <c r="CG147">
        <v>0.54670699700000003</v>
      </c>
      <c r="CH147">
        <v>0.57759370080000005</v>
      </c>
      <c r="CI147">
        <v>0.63058160520000006</v>
      </c>
      <c r="CJ147">
        <v>0.68067905630000003</v>
      </c>
      <c r="CK147">
        <v>0.58593639180000001</v>
      </c>
      <c r="CL147">
        <v>0.44562332629999996</v>
      </c>
      <c r="CM147">
        <v>0.30208341299999997</v>
      </c>
      <c r="CN147">
        <v>0.2115236321</v>
      </c>
      <c r="CO147">
        <v>0.14071226370000001</v>
      </c>
      <c r="CP147">
        <v>6.8457976229999995E-2</v>
      </c>
      <c r="CQ147">
        <v>4.3280190869999999E-2</v>
      </c>
      <c r="CR147">
        <v>2.8388104399999996E-2</v>
      </c>
      <c r="CS147">
        <v>1.484236243E-2</v>
      </c>
      <c r="CT147">
        <v>2.1522398890000002E-2</v>
      </c>
      <c r="CU147">
        <v>2.9959941069999999E-2</v>
      </c>
      <c r="CV147">
        <v>4.0917911710000004E-2</v>
      </c>
      <c r="CW147">
        <v>1.67294251E-2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5.9266984120000003E-3</v>
      </c>
      <c r="DJ147">
        <v>3.4745628899999999E-2</v>
      </c>
      <c r="DK147">
        <v>6.2881494499999996E-2</v>
      </c>
      <c r="DL147">
        <v>0.21528815179999999</v>
      </c>
      <c r="DM147">
        <v>0.42440351510000002</v>
      </c>
      <c r="DN147">
        <v>0.62292983099999999</v>
      </c>
      <c r="DO147">
        <v>0.78006314290000001</v>
      </c>
      <c r="DP147">
        <v>0.93021589220000001</v>
      </c>
      <c r="DQ147">
        <v>1.058929161</v>
      </c>
      <c r="DR147">
        <v>1.1772895560000001</v>
      </c>
      <c r="DS147">
        <v>1.305334518</v>
      </c>
      <c r="DT147">
        <v>1.409190473</v>
      </c>
      <c r="DU147">
        <v>1.6022998959999999</v>
      </c>
      <c r="DV147">
        <v>1.8373655990000002</v>
      </c>
      <c r="DW147">
        <v>2.0699842140000002</v>
      </c>
      <c r="DX147">
        <v>2.2980086380000002</v>
      </c>
      <c r="DY147">
        <v>2.5197629159999999</v>
      </c>
      <c r="DZ147">
        <v>2.7310956000000002</v>
      </c>
      <c r="EA147">
        <v>2.8839507919999998</v>
      </c>
      <c r="EB147">
        <v>3.007162085</v>
      </c>
      <c r="EC147">
        <v>3.1157958720000001</v>
      </c>
      <c r="ED147">
        <v>3.2308122129999997</v>
      </c>
      <c r="EE147">
        <v>3.3549862589999999</v>
      </c>
      <c r="EF147">
        <v>3.4688741830000001</v>
      </c>
      <c r="EG147">
        <v>3.7013057750000002</v>
      </c>
      <c r="EH147">
        <v>3.9858946099999999</v>
      </c>
      <c r="EI147">
        <v>4.2680036909999997</v>
      </c>
      <c r="EJ147">
        <v>4.3918517420000001</v>
      </c>
      <c r="EK147">
        <v>4.4342409940000005</v>
      </c>
      <c r="EL147">
        <v>4.4725674710000005</v>
      </c>
      <c r="EM147">
        <v>4.5874896810000001</v>
      </c>
      <c r="EN147">
        <v>4.736669494</v>
      </c>
      <c r="EO147">
        <v>4.8842271630000003</v>
      </c>
      <c r="EP147">
        <v>4.7819032620000002</v>
      </c>
      <c r="EQ147">
        <v>4.5363598700000001</v>
      </c>
      <c r="ER147">
        <v>4.301703989</v>
      </c>
      <c r="ES147">
        <v>4.049019586</v>
      </c>
      <c r="ET147">
        <v>3.7994497219999999</v>
      </c>
      <c r="EU147">
        <v>3.5390637300000001</v>
      </c>
      <c r="EV147">
        <v>3.4692579549999998</v>
      </c>
      <c r="EW147">
        <v>3.501540946</v>
      </c>
      <c r="EX147">
        <v>3.5343750979999999</v>
      </c>
      <c r="EY147">
        <v>3.5221535950000002</v>
      </c>
      <c r="EZ147">
        <v>3.483446163</v>
      </c>
      <c r="FA147">
        <v>3.444473812</v>
      </c>
      <c r="FB147">
        <v>3.5725706640000001</v>
      </c>
      <c r="FC147">
        <v>3.8057722799999998</v>
      </c>
      <c r="FD147">
        <v>4.0277343410000004</v>
      </c>
      <c r="FE147">
        <v>4.2019694169999999</v>
      </c>
      <c r="FF147">
        <v>4.3366800009999995</v>
      </c>
      <c r="FG147">
        <v>4.4717255140000001</v>
      </c>
      <c r="FH147">
        <v>4.5957854999999999</v>
      </c>
      <c r="FI147">
        <v>4.6987834939999997</v>
      </c>
      <c r="FJ147">
        <v>4.8019175110000001</v>
      </c>
      <c r="FK147">
        <v>4.9134526520000001</v>
      </c>
      <c r="FL147">
        <v>5.026592333</v>
      </c>
      <c r="FM147">
        <v>5.1458553230000001</v>
      </c>
      <c r="FN147">
        <v>5.1894639399999996</v>
      </c>
      <c r="FO147">
        <v>5.2050853799999999</v>
      </c>
      <c r="FP147">
        <v>5.2171001229999998</v>
      </c>
      <c r="FQ147">
        <v>5.1638580599999999</v>
      </c>
      <c r="FR147">
        <v>5.0668782029999999</v>
      </c>
      <c r="FS147">
        <v>4.9664339320000002</v>
      </c>
      <c r="FT147">
        <v>4.7249734349999999</v>
      </c>
      <c r="FU147">
        <v>4.4037063400000003</v>
      </c>
      <c r="FV147">
        <v>4.0732588029999999</v>
      </c>
      <c r="FW147">
        <v>3.7772447170000003</v>
      </c>
      <c r="FX147">
        <v>3.4850522399999999</v>
      </c>
      <c r="FY147">
        <v>3.1978566979999998</v>
      </c>
      <c r="FZ147">
        <v>3.066848298</v>
      </c>
      <c r="GA147">
        <v>3.0184074860000001</v>
      </c>
      <c r="GB147">
        <v>2.9752233559999999</v>
      </c>
      <c r="GC147">
        <v>2.9494375800000001</v>
      </c>
      <c r="GD147">
        <v>2.9334990109999999</v>
      </c>
      <c r="GE147">
        <v>2.9189997060000001</v>
      </c>
      <c r="GF147">
        <v>2.9190587899999998</v>
      </c>
      <c r="GG147">
        <v>2.9226584</v>
      </c>
      <c r="GH147">
        <v>2.9317695389999998</v>
      </c>
      <c r="GI147">
        <v>2.9323429830000003</v>
      </c>
      <c r="GJ147">
        <v>2.9282824030000003</v>
      </c>
      <c r="GK147">
        <v>2.929454185</v>
      </c>
      <c r="GL147">
        <v>2.9051780360000001</v>
      </c>
      <c r="GM147">
        <v>2.861142793</v>
      </c>
      <c r="GN147">
        <v>2.8196219759999996</v>
      </c>
      <c r="GO147">
        <v>2.8093173180000002</v>
      </c>
      <c r="GP147">
        <v>2.8294844709999998</v>
      </c>
      <c r="GQ147">
        <v>2.8483572619999999</v>
      </c>
      <c r="GR147">
        <v>2.8618112300000003</v>
      </c>
      <c r="GS147">
        <v>2.8726833030000001</v>
      </c>
      <c r="GT147">
        <v>2.8741317550000001</v>
      </c>
      <c r="GU147">
        <v>2.9734935810000001</v>
      </c>
      <c r="GV147">
        <v>3.1473649630000002</v>
      </c>
      <c r="GW147">
        <v>3.3135179090000002</v>
      </c>
      <c r="GX147">
        <v>3.4904771289999998</v>
      </c>
      <c r="GY147">
        <v>3.6724411310000002</v>
      </c>
      <c r="GZ147">
        <v>3.8546124160000002</v>
      </c>
      <c r="HA147">
        <v>3.9016891300000003</v>
      </c>
      <c r="HB147">
        <v>3.8233890149999996</v>
      </c>
      <c r="HC147">
        <v>3.7347688859999999</v>
      </c>
      <c r="HD147">
        <v>3.8327827490000002</v>
      </c>
      <c r="HE147">
        <v>4.0653376809999999</v>
      </c>
      <c r="HF147">
        <v>4.3068940930000004</v>
      </c>
      <c r="HG147">
        <v>4.3439109470000004</v>
      </c>
      <c r="HH147">
        <v>4.2036992440000001</v>
      </c>
      <c r="HI147">
        <v>4.0669620960000001</v>
      </c>
      <c r="HJ147">
        <v>4.0276488239999999</v>
      </c>
      <c r="HK147">
        <v>4.0619777250000002</v>
      </c>
      <c r="HL147">
        <v>4.0938709419999997</v>
      </c>
      <c r="HM147">
        <v>4.0969786209999999</v>
      </c>
      <c r="HN147">
        <v>4.0689376399999997</v>
      </c>
      <c r="HO147">
        <v>4.0398459689999999</v>
      </c>
      <c r="HP147">
        <v>4.1372596030000004</v>
      </c>
      <c r="HQ147">
        <v>4.3493694950000004</v>
      </c>
      <c r="HR147">
        <v>4.5696916160000001</v>
      </c>
      <c r="HS147">
        <v>4.809895676</v>
      </c>
      <c r="HT147">
        <v>5.0764839159999999</v>
      </c>
      <c r="HU147">
        <v>5.3456853540000004</v>
      </c>
      <c r="HV147">
        <v>5.5142166499999998</v>
      </c>
      <c r="HW147">
        <v>5.5891735860000002</v>
      </c>
      <c r="HX147">
        <v>5.6715523339999994</v>
      </c>
      <c r="HY147">
        <v>5.7858754770000003</v>
      </c>
      <c r="HZ147">
        <v>5.9400065270000004</v>
      </c>
      <c r="IA147">
        <v>6.0999968199999994</v>
      </c>
      <c r="IB147">
        <v>6.1895456510000004</v>
      </c>
      <c r="IC147">
        <v>6.2142749390000001</v>
      </c>
      <c r="ID147">
        <v>6.2387053530000003</v>
      </c>
      <c r="IE147">
        <v>6.2218769829999996</v>
      </c>
      <c r="IF147">
        <v>6.1561342190000001</v>
      </c>
      <c r="IG147">
        <v>6.0900892769999997</v>
      </c>
      <c r="IH147">
        <v>6.0711853269999994</v>
      </c>
      <c r="II147">
        <v>6.0941644139999998</v>
      </c>
      <c r="IJ147">
        <v>6.1178683349999998</v>
      </c>
      <c r="IK147">
        <v>6.120442079</v>
      </c>
      <c r="IL147">
        <v>6.099994337</v>
      </c>
      <c r="IM147">
        <v>6.0796452470000002</v>
      </c>
      <c r="IN147">
        <v>6.202655322</v>
      </c>
      <c r="IO147">
        <v>6.495656616999999</v>
      </c>
      <c r="IP147">
        <v>6.793951528</v>
      </c>
      <c r="IQ147">
        <v>7.043852695</v>
      </c>
      <c r="IR147">
        <v>7.2427793779999998</v>
      </c>
      <c r="IS147">
        <v>7.4385210369999992</v>
      </c>
      <c r="IT147">
        <v>7.5768137779999991</v>
      </c>
      <c r="IU147">
        <v>7.6518790860000001</v>
      </c>
      <c r="IV147">
        <v>7.7282539910000008</v>
      </c>
      <c r="IW147">
        <v>7.6970247919999997</v>
      </c>
      <c r="IX147">
        <v>7.5333186190000001</v>
      </c>
      <c r="IY147">
        <v>7.3676373150000005</v>
      </c>
      <c r="IZ147">
        <v>7.3189170360000002</v>
      </c>
      <c r="JA147">
        <v>7.419093717</v>
      </c>
      <c r="JB147">
        <v>7.5230953670000007</v>
      </c>
      <c r="JC147">
        <v>7.5070965759999995</v>
      </c>
      <c r="JD147">
        <v>7.350048277</v>
      </c>
      <c r="JE147">
        <v>7.195382317</v>
      </c>
      <c r="JF147">
        <v>6.9958810819999995</v>
      </c>
      <c r="JG147">
        <v>6.6877034169999998</v>
      </c>
      <c r="JH147">
        <v>6.3973589849999994</v>
      </c>
      <c r="JI147">
        <v>6.1113740120000006</v>
      </c>
      <c r="JJ147">
        <v>5.8634205970000002</v>
      </c>
      <c r="JK147">
        <v>5.6206245619999997</v>
      </c>
      <c r="JL147">
        <v>5.4069182490000003</v>
      </c>
      <c r="JM147">
        <v>5.2613628019999998</v>
      </c>
      <c r="JN147">
        <v>5.1196653510000001</v>
      </c>
      <c r="JO147">
        <v>5.0449754219999994</v>
      </c>
      <c r="JP147">
        <v>5.0950624449999999</v>
      </c>
      <c r="JQ147">
        <v>5.1403668260000002</v>
      </c>
      <c r="JR147">
        <v>5.1747450820000003</v>
      </c>
      <c r="JS147">
        <v>5.2215892239999997</v>
      </c>
      <c r="JT147">
        <v>5.2622100820000002</v>
      </c>
      <c r="JU147">
        <v>5.2241095479999995</v>
      </c>
      <c r="JV147">
        <v>5.0691316139999998</v>
      </c>
      <c r="JW147">
        <v>4.9177762729999994</v>
      </c>
      <c r="JX147">
        <v>4.7722968379999999</v>
      </c>
      <c r="JY147">
        <v>4.6714860810000003</v>
      </c>
      <c r="JZ147">
        <v>4.5621021659999998</v>
      </c>
      <c r="KA147">
        <v>4.4964501370000001</v>
      </c>
      <c r="KB147">
        <v>4.5007980380000001</v>
      </c>
      <c r="KC147">
        <v>4.5000106409999994</v>
      </c>
      <c r="KD147">
        <v>4.4368623310000004</v>
      </c>
      <c r="KE147">
        <v>4.2394025449999999</v>
      </c>
      <c r="KF147">
        <v>4.0483863019999999</v>
      </c>
      <c r="KG147">
        <v>3.882982836</v>
      </c>
      <c r="KH147">
        <v>3.7854629879999999</v>
      </c>
      <c r="KI147">
        <v>3.684004909</v>
      </c>
      <c r="KJ147">
        <v>3.6492986419999998</v>
      </c>
      <c r="KK147">
        <v>3.7357207019999996</v>
      </c>
      <c r="KL147">
        <v>3.8250270920000005</v>
      </c>
      <c r="KM147">
        <v>3.8204317860000003</v>
      </c>
      <c r="KN147">
        <v>3.6388477930000005</v>
      </c>
      <c r="KO147">
        <v>3.4571376959999998</v>
      </c>
      <c r="KP147">
        <v>3.3003816169999998</v>
      </c>
      <c r="KQ147">
        <v>3.1661871039999996</v>
      </c>
      <c r="KR147">
        <v>3.028283021</v>
      </c>
      <c r="KS147">
        <v>2.917008869</v>
      </c>
      <c r="KT147">
        <v>2.842226562</v>
      </c>
      <c r="KU147">
        <v>2.7587083620000001</v>
      </c>
      <c r="KV147">
        <v>2.6574165770000002</v>
      </c>
      <c r="KW147">
        <v>2.4925734670000002</v>
      </c>
      <c r="KX147">
        <v>2.3337311610000002</v>
      </c>
      <c r="KY147">
        <v>2.2204107139999998</v>
      </c>
      <c r="KZ147">
        <v>2.1924621150000001</v>
      </c>
      <c r="LA147">
        <v>2.1752611989999999</v>
      </c>
      <c r="LB147">
        <v>2.1211049879999999</v>
      </c>
      <c r="LC147">
        <v>2.004292677</v>
      </c>
      <c r="LD147">
        <v>1.8966166069999999</v>
      </c>
      <c r="LE147">
        <v>1.8557567930000001</v>
      </c>
      <c r="LF147">
        <v>1.9523655470000001</v>
      </c>
      <c r="LG147">
        <v>2.0557276760000001</v>
      </c>
      <c r="LH147">
        <v>2.148914838</v>
      </c>
      <c r="LI147">
        <v>2.2134761650000003</v>
      </c>
      <c r="LJ147">
        <v>2.2837424899999998</v>
      </c>
      <c r="LK147">
        <v>2.2855333030000002</v>
      </c>
      <c r="LL147">
        <v>2.1430610749999999</v>
      </c>
      <c r="LM147">
        <v>2.0104572510000001</v>
      </c>
      <c r="LN147">
        <v>1.9363212349999999</v>
      </c>
      <c r="LO147">
        <v>2.007674948</v>
      </c>
      <c r="LP147">
        <v>2.0783711010000001</v>
      </c>
      <c r="LQ147">
        <v>2.12590273</v>
      </c>
      <c r="LR147">
        <v>2.1024843660000001</v>
      </c>
      <c r="LS147">
        <v>2.0801126220000001</v>
      </c>
      <c r="LT147">
        <v>2.063042636</v>
      </c>
      <c r="LU147">
        <v>2.0620076410000001</v>
      </c>
      <c r="LV147">
        <v>2.0649237349999998</v>
      </c>
      <c r="LW147">
        <v>2.055253242</v>
      </c>
      <c r="LX147">
        <v>2.0246083989999999</v>
      </c>
      <c r="LY147">
        <v>1.9979731689999998</v>
      </c>
      <c r="LZ147">
        <v>1.9269802009999999</v>
      </c>
      <c r="MA147">
        <v>1.7085186860000001</v>
      </c>
      <c r="MB147">
        <v>1.500739815</v>
      </c>
      <c r="MC147">
        <v>1.366770941</v>
      </c>
      <c r="MD147">
        <v>1.4879406070000001</v>
      </c>
      <c r="ME147">
        <v>1.623370226</v>
      </c>
      <c r="MF147">
        <v>1.672937975</v>
      </c>
      <c r="MG147">
        <v>1.5067637739999999</v>
      </c>
      <c r="MH147">
        <v>1.3439014069999999</v>
      </c>
      <c r="MI147">
        <v>1.174012692</v>
      </c>
      <c r="MJ147">
        <v>1.0204169009999999</v>
      </c>
      <c r="MK147">
        <v>0.86226355839999991</v>
      </c>
      <c r="ML147">
        <v>0.7056319579</v>
      </c>
      <c r="MM147">
        <v>0.52978595959999997</v>
      </c>
      <c r="MN147">
        <v>0.36321910290000003</v>
      </c>
      <c r="MO147">
        <v>0.20064039989999999</v>
      </c>
      <c r="MP147">
        <v>0.11356653799999999</v>
      </c>
      <c r="MQ147">
        <v>2.0588681839999998E-2</v>
      </c>
      <c r="MR147">
        <v>0</v>
      </c>
      <c r="MS147">
        <v>0</v>
      </c>
      <c r="MT147">
        <v>0</v>
      </c>
      <c r="MU147">
        <v>0</v>
      </c>
      <c r="MV147">
        <v>0</v>
      </c>
    </row>
    <row r="148" spans="1:360" x14ac:dyDescent="0.2">
      <c r="A148">
        <v>0.17</v>
      </c>
      <c r="B148">
        <v>0.18745101240000001</v>
      </c>
      <c r="C148">
        <v>0.20356796709999997</v>
      </c>
      <c r="D148">
        <v>0.21759372889999998</v>
      </c>
      <c r="E148">
        <v>0.28370286010000001</v>
      </c>
      <c r="F148">
        <v>0.3538585507</v>
      </c>
      <c r="G148">
        <v>0.41925076859999999</v>
      </c>
      <c r="H148">
        <v>0.40400415359999997</v>
      </c>
      <c r="I148">
        <v>0.38263787690000001</v>
      </c>
      <c r="J148">
        <v>0.35544845400000002</v>
      </c>
      <c r="K148">
        <v>0.45651961200000002</v>
      </c>
      <c r="L148">
        <v>0.5614742076</v>
      </c>
      <c r="M148">
        <v>0.66831963689999996</v>
      </c>
      <c r="N148">
        <v>0.73198645529999995</v>
      </c>
      <c r="O148">
        <v>0.79311702630000003</v>
      </c>
      <c r="P148">
        <v>0.85677709699999993</v>
      </c>
      <c r="Q148">
        <v>0.89218775490000002</v>
      </c>
      <c r="R148">
        <v>0.92105764020000014</v>
      </c>
      <c r="S148">
        <v>0.9527616016999999</v>
      </c>
      <c r="T148">
        <v>0.86895112959999987</v>
      </c>
      <c r="U148">
        <v>0.78214132949999993</v>
      </c>
      <c r="V148">
        <v>0.69388904660000006</v>
      </c>
      <c r="W148">
        <v>0.7330679685</v>
      </c>
      <c r="X148">
        <v>0.77727432559999998</v>
      </c>
      <c r="Y148">
        <v>0.82370927520000004</v>
      </c>
      <c r="Z148">
        <v>0.86878450419999997</v>
      </c>
      <c r="AA148">
        <v>0.91022296499999999</v>
      </c>
      <c r="AB148">
        <v>0.95667452899999994</v>
      </c>
      <c r="AC148">
        <v>1.046944093</v>
      </c>
      <c r="AD148">
        <v>1.142619246</v>
      </c>
      <c r="AE148">
        <v>1.2448616180000001</v>
      </c>
      <c r="AF148">
        <v>1.20398048</v>
      </c>
      <c r="AG148">
        <v>1.1571552540000001</v>
      </c>
      <c r="AH148">
        <v>1.110573099</v>
      </c>
      <c r="AI148">
        <v>1.164123193</v>
      </c>
      <c r="AJ148">
        <v>1.231627823</v>
      </c>
      <c r="AK148">
        <v>1.293793661</v>
      </c>
      <c r="AL148">
        <v>1.443657747</v>
      </c>
      <c r="AM148">
        <v>1.6105510940000001</v>
      </c>
      <c r="AN148">
        <v>1.776785904</v>
      </c>
      <c r="AO148">
        <v>1.881228326</v>
      </c>
      <c r="AP148">
        <v>1.975326967</v>
      </c>
      <c r="AQ148">
        <v>2.0759045399999998</v>
      </c>
      <c r="AR148">
        <v>2.042793139</v>
      </c>
      <c r="AS148">
        <v>1.9982568919999999</v>
      </c>
      <c r="AT148">
        <v>1.947082701</v>
      </c>
      <c r="AU148">
        <v>1.7947185479999999</v>
      </c>
      <c r="AV148">
        <v>1.6231166700000002</v>
      </c>
      <c r="AW148">
        <v>1.4463958909999999</v>
      </c>
      <c r="AX148">
        <v>1.2864678279999999</v>
      </c>
      <c r="AY148">
        <v>1.105509268</v>
      </c>
      <c r="AZ148">
        <v>0.92873759940000011</v>
      </c>
      <c r="BA148">
        <v>0.9715435496</v>
      </c>
      <c r="BB148">
        <v>1.0607370149999999</v>
      </c>
      <c r="BC148">
        <v>1.1527041440000001</v>
      </c>
      <c r="BD148">
        <v>1.082212543</v>
      </c>
      <c r="BE148">
        <v>0.98255492680000001</v>
      </c>
      <c r="BF148">
        <v>0.88337524000000001</v>
      </c>
      <c r="BG148">
        <v>0.80950464749999995</v>
      </c>
      <c r="BH148">
        <v>0.73572565400000001</v>
      </c>
      <c r="BI148">
        <v>0.67090043699999991</v>
      </c>
      <c r="BJ148">
        <v>0.5424304472</v>
      </c>
      <c r="BK148">
        <v>0.39410333880000004</v>
      </c>
      <c r="BL148">
        <v>0.25322300610000004</v>
      </c>
      <c r="BM148">
        <v>0.16813520830000001</v>
      </c>
      <c r="BN148">
        <v>9.8194186070000009E-2</v>
      </c>
      <c r="BO148">
        <v>2.8692390049999999E-2</v>
      </c>
      <c r="BP148">
        <v>8.9159056929999994E-3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1.5321404090000001E-3</v>
      </c>
      <c r="CN148">
        <v>1.5380421060000002E-2</v>
      </c>
      <c r="CO148">
        <v>3.085863887E-2</v>
      </c>
      <c r="CP148">
        <v>5.0199589730000001E-2</v>
      </c>
      <c r="CQ148">
        <v>4.753140661E-2</v>
      </c>
      <c r="CR148">
        <v>3.2987352249999997E-2</v>
      </c>
      <c r="CS148">
        <v>2.3192947210000002E-2</v>
      </c>
      <c r="CT148">
        <v>0.1014109326</v>
      </c>
      <c r="CU148">
        <v>0.1981178763</v>
      </c>
      <c r="CV148">
        <v>0.30312602249999998</v>
      </c>
      <c r="CW148">
        <v>0.47828641490000001</v>
      </c>
      <c r="CX148">
        <v>0.68060769389999998</v>
      </c>
      <c r="CY148">
        <v>0.89586501029999999</v>
      </c>
      <c r="CZ148">
        <v>0.94867207279999999</v>
      </c>
      <c r="DA148">
        <v>0.96245373439999993</v>
      </c>
      <c r="DB148">
        <v>0.97931872070000003</v>
      </c>
      <c r="DC148">
        <v>1.143316827</v>
      </c>
      <c r="DD148">
        <v>1.370633475</v>
      </c>
      <c r="DE148">
        <v>1.588140876</v>
      </c>
      <c r="DF148">
        <v>1.6622736499999999</v>
      </c>
      <c r="DG148">
        <v>1.6918980100000001</v>
      </c>
      <c r="DH148">
        <v>1.723639004</v>
      </c>
      <c r="DI148">
        <v>1.6611869630000002</v>
      </c>
      <c r="DJ148">
        <v>1.582041654</v>
      </c>
      <c r="DK148">
        <v>1.495753412</v>
      </c>
      <c r="DL148">
        <v>1.5840705930000001</v>
      </c>
      <c r="DM148">
        <v>1.744606597</v>
      </c>
      <c r="DN148">
        <v>1.8924248000000001</v>
      </c>
      <c r="DO148">
        <v>2.1012995980000002</v>
      </c>
      <c r="DP148">
        <v>2.3420028469999998</v>
      </c>
      <c r="DQ148">
        <v>2.5495838440000003</v>
      </c>
      <c r="DR148">
        <v>2.7282651000000002</v>
      </c>
      <c r="DS148">
        <v>2.9141884359999999</v>
      </c>
      <c r="DT148">
        <v>3.065024561</v>
      </c>
      <c r="DU148">
        <v>3.1459485910000002</v>
      </c>
      <c r="DV148">
        <v>3.2027804370000004</v>
      </c>
      <c r="DW148">
        <v>3.2529959699999997</v>
      </c>
      <c r="DX148">
        <v>3.3704961790000003</v>
      </c>
      <c r="DY148">
        <v>3.5119122969999998</v>
      </c>
      <c r="DZ148">
        <v>3.651899319</v>
      </c>
      <c r="EA148">
        <v>3.5994160380000002</v>
      </c>
      <c r="EB148">
        <v>3.4651626409999996</v>
      </c>
      <c r="EC148">
        <v>3.3289293640000004</v>
      </c>
      <c r="ED148">
        <v>3.0839604270000001</v>
      </c>
      <c r="EE148">
        <v>2.7562464719999999</v>
      </c>
      <c r="EF148">
        <v>2.4397045419999999</v>
      </c>
      <c r="EG148">
        <v>2.4095067870000002</v>
      </c>
      <c r="EH148">
        <v>2.5291181279999999</v>
      </c>
      <c r="EI148">
        <v>2.6503524430000001</v>
      </c>
      <c r="EJ148">
        <v>2.5137616179999998</v>
      </c>
      <c r="EK148">
        <v>2.2615522729999999</v>
      </c>
      <c r="EL148">
        <v>2.0000993299999998</v>
      </c>
      <c r="EM148">
        <v>1.8585183439999999</v>
      </c>
      <c r="EN148">
        <v>1.7653534769999999</v>
      </c>
      <c r="EO148">
        <v>1.6718408499999999</v>
      </c>
      <c r="EP148">
        <v>1.6936571869999999</v>
      </c>
      <c r="EQ148">
        <v>1.7721680980000001</v>
      </c>
      <c r="ER148">
        <v>1.8486693249999999</v>
      </c>
      <c r="ES148">
        <v>1.8511320929999999</v>
      </c>
      <c r="ET148">
        <v>1.8091638670000001</v>
      </c>
      <c r="EU148">
        <v>1.763428115</v>
      </c>
      <c r="EV148">
        <v>1.6016822430000002</v>
      </c>
      <c r="EW148">
        <v>1.3803386210000002</v>
      </c>
      <c r="EX148">
        <v>1.152344662</v>
      </c>
      <c r="EY148">
        <v>1.1794102770000001</v>
      </c>
      <c r="EZ148">
        <v>1.3392336330000001</v>
      </c>
      <c r="FA148">
        <v>1.5015607530000001</v>
      </c>
      <c r="FB148">
        <v>1.763544588</v>
      </c>
      <c r="FC148">
        <v>2.0865104799999998</v>
      </c>
      <c r="FD148">
        <v>2.4128061199999999</v>
      </c>
      <c r="FE148">
        <v>2.5402224019999999</v>
      </c>
      <c r="FF148">
        <v>2.5565792479999998</v>
      </c>
      <c r="FG148">
        <v>2.5774564770000001</v>
      </c>
      <c r="FH148">
        <v>2.7382324470000001</v>
      </c>
      <c r="FI148">
        <v>2.9827868959999999</v>
      </c>
      <c r="FJ148">
        <v>3.23912208</v>
      </c>
      <c r="FK148">
        <v>3.443986448</v>
      </c>
      <c r="FL148">
        <v>3.6394361740000001</v>
      </c>
      <c r="FM148">
        <v>3.8227643690000002</v>
      </c>
      <c r="FN148">
        <v>3.8340897120000004</v>
      </c>
      <c r="FO148">
        <v>3.7245036069999999</v>
      </c>
      <c r="FP148">
        <v>3.630359135</v>
      </c>
      <c r="FQ148">
        <v>3.6642627880000003</v>
      </c>
      <c r="FR148">
        <v>3.7996961789999997</v>
      </c>
      <c r="FS148">
        <v>3.950939457</v>
      </c>
      <c r="FT148">
        <v>4.0225219750000001</v>
      </c>
      <c r="FU148">
        <v>4.0761973510000002</v>
      </c>
      <c r="FV148">
        <v>4.1140257700000005</v>
      </c>
      <c r="FW148">
        <v>4.2338978450000004</v>
      </c>
      <c r="FX148">
        <v>4.4046926080000004</v>
      </c>
      <c r="FY148">
        <v>4.5567816150000002</v>
      </c>
      <c r="FZ148">
        <v>4.6860603879999996</v>
      </c>
      <c r="GA148">
        <v>4.7934241859999993</v>
      </c>
      <c r="GB148">
        <v>4.8906546390000001</v>
      </c>
      <c r="GC148">
        <v>4.9671475630000002</v>
      </c>
      <c r="GD148">
        <v>5.0372919449999998</v>
      </c>
      <c r="GE148">
        <v>5.1071340669999996</v>
      </c>
      <c r="GF148">
        <v>5.1646480070000003</v>
      </c>
      <c r="GG148">
        <v>5.218702145</v>
      </c>
      <c r="GH148">
        <v>5.272033929</v>
      </c>
      <c r="GI148">
        <v>5.2792520779999998</v>
      </c>
      <c r="GJ148">
        <v>5.2499655069999998</v>
      </c>
      <c r="GK148">
        <v>5.2250393559999999</v>
      </c>
      <c r="GL148">
        <v>5.273410181</v>
      </c>
      <c r="GM148">
        <v>5.3874108109999996</v>
      </c>
      <c r="GN148">
        <v>5.500351996</v>
      </c>
      <c r="GO148">
        <v>5.4395071069999998</v>
      </c>
      <c r="GP148">
        <v>5.2212143060000002</v>
      </c>
      <c r="GQ148">
        <v>5.0027199209999997</v>
      </c>
      <c r="GR148">
        <v>4.7690017510000002</v>
      </c>
      <c r="GS148">
        <v>4.5340546609999999</v>
      </c>
      <c r="GT148">
        <v>4.3008239269999997</v>
      </c>
      <c r="GU148">
        <v>4.2709375359999999</v>
      </c>
      <c r="GV148">
        <v>4.4191779289999999</v>
      </c>
      <c r="GW148">
        <v>4.5684184869999998</v>
      </c>
      <c r="GX148">
        <v>4.4903812090000006</v>
      </c>
      <c r="GY148">
        <v>4.2251572780000002</v>
      </c>
      <c r="GZ148">
        <v>3.9677893929999999</v>
      </c>
      <c r="HA148">
        <v>3.7933392679999995</v>
      </c>
      <c r="HB148">
        <v>3.7072917349999996</v>
      </c>
      <c r="HC148">
        <v>3.6197243400000003</v>
      </c>
      <c r="HD148">
        <v>3.6544658520000004</v>
      </c>
      <c r="HE148">
        <v>3.7891941829999998</v>
      </c>
      <c r="HF148">
        <v>3.9274985649999996</v>
      </c>
      <c r="HG148">
        <v>4.020413199</v>
      </c>
      <c r="HH148">
        <v>4.075745253</v>
      </c>
      <c r="HI148">
        <v>4.1313321360000002</v>
      </c>
      <c r="HJ148">
        <v>4.1634920509999995</v>
      </c>
      <c r="HK148">
        <v>4.1761334449999996</v>
      </c>
      <c r="HL148">
        <v>4.1867861939999997</v>
      </c>
      <c r="HM148">
        <v>4.1613312860000002</v>
      </c>
      <c r="HN148">
        <v>4.0974401479999996</v>
      </c>
      <c r="HO148">
        <v>4.03148953</v>
      </c>
      <c r="HP148">
        <v>4.0688181229999998</v>
      </c>
      <c r="HQ148">
        <v>4.2018668620000001</v>
      </c>
      <c r="HR148">
        <v>4.3396272370000002</v>
      </c>
      <c r="HS148">
        <v>4.3318689709999996</v>
      </c>
      <c r="HT148">
        <v>4.1844405900000003</v>
      </c>
      <c r="HU148">
        <v>4.0378592069999995</v>
      </c>
      <c r="HV148">
        <v>4.0332055679999996</v>
      </c>
      <c r="HW148">
        <v>4.1718260049999998</v>
      </c>
      <c r="HX148">
        <v>4.3040095689999998</v>
      </c>
      <c r="HY148">
        <v>4.3633224820000001</v>
      </c>
      <c r="HZ148">
        <v>4.3359507769999999</v>
      </c>
      <c r="IA148">
        <v>4.3045661549999998</v>
      </c>
      <c r="IB148">
        <v>4.2039914139999999</v>
      </c>
      <c r="IC148">
        <v>4.0237490780000007</v>
      </c>
      <c r="ID148">
        <v>3.8337006229999999</v>
      </c>
      <c r="IE148">
        <v>3.6448250719999997</v>
      </c>
      <c r="IF148">
        <v>3.4316873609999998</v>
      </c>
      <c r="IG148">
        <v>3.2298803289999998</v>
      </c>
      <c r="IH148">
        <v>3.074552143</v>
      </c>
      <c r="II148">
        <v>2.9688395550000002</v>
      </c>
      <c r="IJ148">
        <v>2.8561331289999998</v>
      </c>
      <c r="IK148">
        <v>2.7921289859999998</v>
      </c>
      <c r="IL148">
        <v>2.7768995309999998</v>
      </c>
      <c r="IM148">
        <v>2.7590870859999996</v>
      </c>
      <c r="IN148">
        <v>2.701928857</v>
      </c>
      <c r="IO148">
        <v>2.589983922</v>
      </c>
      <c r="IP148">
        <v>2.4767112529999999</v>
      </c>
      <c r="IQ148">
        <v>2.468873871</v>
      </c>
      <c r="IR148">
        <v>2.5909552260000002</v>
      </c>
      <c r="IS148">
        <v>2.7093292400000002</v>
      </c>
      <c r="IT148">
        <v>2.792185656</v>
      </c>
      <c r="IU148">
        <v>2.836284955</v>
      </c>
      <c r="IV148">
        <v>2.8786161400000001</v>
      </c>
      <c r="IW148">
        <v>2.8331385579999999</v>
      </c>
      <c r="IX148">
        <v>2.6854714670000002</v>
      </c>
      <c r="IY148">
        <v>2.5305658799999997</v>
      </c>
      <c r="IZ148">
        <v>2.3797177780000003</v>
      </c>
      <c r="JA148">
        <v>2.238799277</v>
      </c>
      <c r="JB148">
        <v>2.0914749270000002</v>
      </c>
      <c r="JC148">
        <v>2.0458496190000002</v>
      </c>
      <c r="JD148">
        <v>2.1189243630000001</v>
      </c>
      <c r="JE148">
        <v>2.185888914</v>
      </c>
      <c r="JF148">
        <v>2.2494549479999999</v>
      </c>
      <c r="JG148">
        <v>2.3138566460000001</v>
      </c>
      <c r="JH148">
        <v>2.372689018</v>
      </c>
      <c r="JI148">
        <v>2.3930124399999997</v>
      </c>
      <c r="JJ148">
        <v>2.3549949559999996</v>
      </c>
      <c r="JK148">
        <v>2.3069731190000002</v>
      </c>
      <c r="JL148">
        <v>2.2057028280000002</v>
      </c>
      <c r="JM148">
        <v>2.0258583670000001</v>
      </c>
      <c r="JN148">
        <v>1.836041976</v>
      </c>
      <c r="JO148">
        <v>1.7792141939999999</v>
      </c>
      <c r="JP148">
        <v>1.8912984909999999</v>
      </c>
      <c r="JQ148">
        <v>2.0030689439999998</v>
      </c>
      <c r="JR148">
        <v>2.022271908</v>
      </c>
      <c r="JS148">
        <v>1.8836187809999998</v>
      </c>
      <c r="JT148">
        <v>1.7540123099999998</v>
      </c>
      <c r="JU148">
        <v>1.6810274100000002</v>
      </c>
      <c r="JV148">
        <v>1.7074460310000001</v>
      </c>
      <c r="JW148">
        <v>1.7279395049999999</v>
      </c>
      <c r="JX148">
        <v>1.7877797899999999</v>
      </c>
      <c r="JY148">
        <v>1.885786191</v>
      </c>
      <c r="JZ148">
        <v>1.9899632760000001</v>
      </c>
      <c r="KA148">
        <v>2.1055781110000003</v>
      </c>
      <c r="KB148">
        <v>2.2318287100000003</v>
      </c>
      <c r="KC148">
        <v>2.3625259270000001</v>
      </c>
      <c r="KD148">
        <v>2.461457529</v>
      </c>
      <c r="KE148">
        <v>2.5050204110000003</v>
      </c>
      <c r="KF148">
        <v>2.556788117</v>
      </c>
      <c r="KG148">
        <v>2.6326160760000001</v>
      </c>
      <c r="KH148">
        <v>2.7386595460000001</v>
      </c>
      <c r="KI148">
        <v>2.8525170979999999</v>
      </c>
      <c r="KJ148">
        <v>2.9185031189999999</v>
      </c>
      <c r="KK148">
        <v>2.9180015090000002</v>
      </c>
      <c r="KL148">
        <v>2.9202098890000001</v>
      </c>
      <c r="KM148">
        <v>2.8960066430000002</v>
      </c>
      <c r="KN148">
        <v>2.8159040829999999</v>
      </c>
      <c r="KO148">
        <v>2.7417173300000002</v>
      </c>
      <c r="KP148">
        <v>2.7021872289999997</v>
      </c>
      <c r="KQ148">
        <v>2.7062271839999998</v>
      </c>
      <c r="KR148">
        <v>2.7226794179999998</v>
      </c>
      <c r="KS148">
        <v>2.7803157990000003</v>
      </c>
      <c r="KT148">
        <v>2.952208615</v>
      </c>
      <c r="KU148">
        <v>3.1393223409999997</v>
      </c>
      <c r="KV148">
        <v>3.230234705</v>
      </c>
      <c r="KW148">
        <v>3.1996991399999999</v>
      </c>
      <c r="KX148">
        <v>3.1572546680000002</v>
      </c>
      <c r="KY148">
        <v>3.2010880460000002</v>
      </c>
      <c r="KZ148">
        <v>3.3975590979999999</v>
      </c>
      <c r="LA148">
        <v>3.5851540029999995</v>
      </c>
      <c r="LB148">
        <v>3.7014545099999996</v>
      </c>
      <c r="LC148">
        <v>3.6668331599999999</v>
      </c>
      <c r="LD148">
        <v>3.6297972390000002</v>
      </c>
      <c r="LE148">
        <v>3.5500567650000003</v>
      </c>
      <c r="LF148">
        <v>3.3897534880000002</v>
      </c>
      <c r="LG148">
        <v>3.223272009</v>
      </c>
      <c r="LH148">
        <v>3.2098449910000002</v>
      </c>
      <c r="LI148">
        <v>3.524144138</v>
      </c>
      <c r="LJ148">
        <v>3.8316984999999999</v>
      </c>
      <c r="LK148">
        <v>4.1503297789999998</v>
      </c>
      <c r="LL148">
        <v>4.5019971119999997</v>
      </c>
      <c r="LM148">
        <v>4.8019305470000004</v>
      </c>
      <c r="LN148">
        <v>5.099766722</v>
      </c>
      <c r="LO148">
        <v>5.363320453</v>
      </c>
      <c r="LP148">
        <v>5.6169121999999998</v>
      </c>
      <c r="LQ148">
        <v>5.8403200560000004</v>
      </c>
      <c r="LR148">
        <v>6.0457805960000002</v>
      </c>
      <c r="LS148">
        <v>6.2356065599999999</v>
      </c>
      <c r="LT148">
        <v>6.4047465940000006</v>
      </c>
      <c r="LU148">
        <v>6.5088336360000003</v>
      </c>
      <c r="LV148">
        <v>6.5894981619999999</v>
      </c>
      <c r="LW148">
        <v>6.6943901750000006</v>
      </c>
      <c r="LX148">
        <v>6.8077099099999998</v>
      </c>
      <c r="LY148">
        <v>6.9012744769999994</v>
      </c>
      <c r="LZ148">
        <v>7.0532869199999997</v>
      </c>
      <c r="MA148">
        <v>7.3560703580000002</v>
      </c>
      <c r="MB148">
        <v>7.6442824739999997</v>
      </c>
      <c r="MC148">
        <v>7.9240664000000001</v>
      </c>
      <c r="MD148">
        <v>8.1507303229999994</v>
      </c>
      <c r="ME148">
        <v>8.3684737859999991</v>
      </c>
      <c r="MF148">
        <v>8.5399587939999986</v>
      </c>
      <c r="MG148">
        <v>8.5539732379999993</v>
      </c>
      <c r="MH148">
        <v>8.5611621000000007</v>
      </c>
      <c r="MI148">
        <v>8.6096662569999989</v>
      </c>
      <c r="MJ148">
        <v>8.7773620930000007</v>
      </c>
      <c r="MK148">
        <v>8.9385272860000011</v>
      </c>
      <c r="ML148">
        <v>8.9836833089999999</v>
      </c>
      <c r="MM148">
        <v>8.6548455729999993</v>
      </c>
      <c r="MN148">
        <v>8.339563612000001</v>
      </c>
      <c r="MO148">
        <v>8.0550542570000001</v>
      </c>
      <c r="MP148">
        <v>7.9452438990000003</v>
      </c>
      <c r="MQ148">
        <v>7.8216001390000001</v>
      </c>
      <c r="MR148">
        <v>7.7378172130000005</v>
      </c>
      <c r="MS148">
        <v>7.7394813219999996</v>
      </c>
      <c r="MT148">
        <v>7.7348601669999999</v>
      </c>
      <c r="MU148">
        <v>7.6878975769999993</v>
      </c>
      <c r="MV148">
        <v>7.4941295399999994</v>
      </c>
    </row>
    <row r="149" spans="1:360" x14ac:dyDescent="0.2">
      <c r="A149">
        <v>0.17</v>
      </c>
      <c r="B149">
        <v>0.18865534720000002</v>
      </c>
      <c r="C149">
        <v>0.20623568859999999</v>
      </c>
      <c r="D149">
        <v>0.22155267569999998</v>
      </c>
      <c r="E149">
        <v>0.24887459760000002</v>
      </c>
      <c r="F149">
        <v>0.27822136759999999</v>
      </c>
      <c r="G149">
        <v>0.3008648598</v>
      </c>
      <c r="H149">
        <v>0.439037499</v>
      </c>
      <c r="I149">
        <v>0.57921775019999999</v>
      </c>
      <c r="J149">
        <v>0.71817218440000008</v>
      </c>
      <c r="K149">
        <v>0.75643197340000001</v>
      </c>
      <c r="L149">
        <v>0.78213601560000001</v>
      </c>
      <c r="M149">
        <v>0.8105513177</v>
      </c>
      <c r="N149">
        <v>0.89509800569999998</v>
      </c>
      <c r="O149">
        <v>0.97586215210000005</v>
      </c>
      <c r="P149">
        <v>1.0636540139999999</v>
      </c>
      <c r="Q149">
        <v>1.1676955069999999</v>
      </c>
      <c r="R149">
        <v>1.2638670780000001</v>
      </c>
      <c r="S149">
        <v>1.3669816189999999</v>
      </c>
      <c r="T149">
        <v>1.5706710849999999</v>
      </c>
      <c r="U149">
        <v>1.77855819</v>
      </c>
      <c r="V149">
        <v>1.9952433889999999</v>
      </c>
      <c r="W149">
        <v>2.063933783</v>
      </c>
      <c r="X149">
        <v>2.1230054250000001</v>
      </c>
      <c r="Y149">
        <v>2.1848845350000001</v>
      </c>
      <c r="Z149">
        <v>2.2417275970000001</v>
      </c>
      <c r="AA149">
        <v>2.2957129489999999</v>
      </c>
      <c r="AB149">
        <v>2.3527240089999997</v>
      </c>
      <c r="AC149">
        <v>2.3232276770000002</v>
      </c>
      <c r="AD149">
        <v>2.2851509400000003</v>
      </c>
      <c r="AE149">
        <v>2.2453390579999999</v>
      </c>
      <c r="AF149">
        <v>2.35555213</v>
      </c>
      <c r="AG149">
        <v>2.477257244</v>
      </c>
      <c r="AH149">
        <v>2.6022864210000001</v>
      </c>
      <c r="AI149">
        <v>2.594799407</v>
      </c>
      <c r="AJ149">
        <v>2.5741293500000002</v>
      </c>
      <c r="AK149">
        <v>2.5531030180000003</v>
      </c>
      <c r="AL149">
        <v>2.435065249</v>
      </c>
      <c r="AM149">
        <v>2.293751731</v>
      </c>
      <c r="AN149">
        <v>2.158777889</v>
      </c>
      <c r="AO149">
        <v>2.0931171229999999</v>
      </c>
      <c r="AP149">
        <v>2.0435488030000002</v>
      </c>
      <c r="AQ149">
        <v>1.9924503680000001</v>
      </c>
      <c r="AR149">
        <v>2.0620891779999999</v>
      </c>
      <c r="AS149">
        <v>2.1472027009999999</v>
      </c>
      <c r="AT149">
        <v>2.2349681770000003</v>
      </c>
      <c r="AU149">
        <v>2.4279746019999999</v>
      </c>
      <c r="AV149">
        <v>2.6416724180000002</v>
      </c>
      <c r="AW149">
        <v>2.8556912260000002</v>
      </c>
      <c r="AX149">
        <v>3.0786733600000002</v>
      </c>
      <c r="AY149">
        <v>3.3294691709999999</v>
      </c>
      <c r="AZ149">
        <v>3.5725827909999999</v>
      </c>
      <c r="BA149">
        <v>3.535971532</v>
      </c>
      <c r="BB149">
        <v>3.444461832</v>
      </c>
      <c r="BC149">
        <v>3.3490255800000002</v>
      </c>
      <c r="BD149">
        <v>3.4723863499999998</v>
      </c>
      <c r="BE149">
        <v>3.6395513509999997</v>
      </c>
      <c r="BF149">
        <v>3.8017418699999999</v>
      </c>
      <c r="BG149">
        <v>3.9419782030000001</v>
      </c>
      <c r="BH149">
        <v>4.0868047150000004</v>
      </c>
      <c r="BI149">
        <v>4.2099510780000005</v>
      </c>
      <c r="BJ149">
        <v>4.4548286529999999</v>
      </c>
      <c r="BK149">
        <v>4.7368914669999995</v>
      </c>
      <c r="BL149">
        <v>5.0046384509999999</v>
      </c>
      <c r="BM149">
        <v>5.2148008719999996</v>
      </c>
      <c r="BN149">
        <v>5.4087230780000004</v>
      </c>
      <c r="BO149">
        <v>5.5966285720000002</v>
      </c>
      <c r="BP149">
        <v>5.7342770659999998</v>
      </c>
      <c r="BQ149">
        <v>5.8574689439999998</v>
      </c>
      <c r="BR149">
        <v>5.9780874759999998</v>
      </c>
      <c r="BS149">
        <v>6.3024273389999994</v>
      </c>
      <c r="BT149">
        <v>6.670971891999999</v>
      </c>
      <c r="BU149">
        <v>7.0360162049999992</v>
      </c>
      <c r="BV149">
        <v>7.0544581730000004</v>
      </c>
      <c r="BW149">
        <v>7.0104731229999997</v>
      </c>
      <c r="BX149">
        <v>6.971175734</v>
      </c>
      <c r="BY149">
        <v>7.0657759249999996</v>
      </c>
      <c r="BZ149">
        <v>7.1955073349999994</v>
      </c>
      <c r="CA149">
        <v>7.3257025489999998</v>
      </c>
      <c r="CB149">
        <v>7.3920336559999997</v>
      </c>
      <c r="CC149">
        <v>7.4445246100000002</v>
      </c>
      <c r="CD149">
        <v>7.4935013530000001</v>
      </c>
      <c r="CE149">
        <v>7.2214172369999998</v>
      </c>
      <c r="CF149">
        <v>6.8693974779999998</v>
      </c>
      <c r="CG149">
        <v>6.5130091540000006</v>
      </c>
      <c r="CH149">
        <v>6.3826580650000002</v>
      </c>
      <c r="CI149">
        <v>6.2909288709999993</v>
      </c>
      <c r="CJ149">
        <v>6.2044812890000003</v>
      </c>
      <c r="CK149">
        <v>6.0931687449999998</v>
      </c>
      <c r="CL149">
        <v>5.9905079130000001</v>
      </c>
      <c r="CM149">
        <v>5.8764448070000004</v>
      </c>
      <c r="CN149">
        <v>5.8920169119999999</v>
      </c>
      <c r="CO149">
        <v>5.9370686280000005</v>
      </c>
      <c r="CP149">
        <v>5.9776929909999996</v>
      </c>
      <c r="CQ149">
        <v>6.0657506340000005</v>
      </c>
      <c r="CR149">
        <v>6.1758221209999995</v>
      </c>
      <c r="CS149">
        <v>6.2781045569999998</v>
      </c>
      <c r="CT149">
        <v>6.1545648570000004</v>
      </c>
      <c r="CU149">
        <v>5.9751585160000005</v>
      </c>
      <c r="CV149">
        <v>5.7831230329999999</v>
      </c>
      <c r="CW149">
        <v>5.497012411</v>
      </c>
      <c r="CX149">
        <v>5.1765640729999998</v>
      </c>
      <c r="CY149">
        <v>4.8366039499999998</v>
      </c>
      <c r="CZ149">
        <v>4.7635754060000002</v>
      </c>
      <c r="DA149">
        <v>4.7617371080000002</v>
      </c>
      <c r="DB149">
        <v>4.755934474</v>
      </c>
      <c r="DC149">
        <v>4.546294992</v>
      </c>
      <c r="DD149">
        <v>4.2492193900000004</v>
      </c>
      <c r="DE149">
        <v>3.9631559800000002</v>
      </c>
      <c r="DF149">
        <v>3.880959109</v>
      </c>
      <c r="DG149">
        <v>3.859899875</v>
      </c>
      <c r="DH149">
        <v>3.837953293</v>
      </c>
      <c r="DI149">
        <v>3.9240538159999998</v>
      </c>
      <c r="DJ149">
        <v>4.0311633440000003</v>
      </c>
      <c r="DK149">
        <v>4.1472552880000002</v>
      </c>
      <c r="DL149">
        <v>4.0526877529999998</v>
      </c>
      <c r="DM149">
        <v>3.873964688</v>
      </c>
      <c r="DN149">
        <v>3.707636038</v>
      </c>
      <c r="DO149">
        <v>3.4900998830000001</v>
      </c>
      <c r="DP149">
        <v>3.243976387</v>
      </c>
      <c r="DQ149">
        <v>3.027506282</v>
      </c>
      <c r="DR149">
        <v>2.8610203510000001</v>
      </c>
      <c r="DS149">
        <v>2.6943182220000002</v>
      </c>
      <c r="DT149">
        <v>2.5581375340000001</v>
      </c>
      <c r="DU149">
        <v>2.491590247</v>
      </c>
      <c r="DV149">
        <v>2.4513173150000003</v>
      </c>
      <c r="DW149">
        <v>2.4167209870000002</v>
      </c>
      <c r="DX149">
        <v>2.3222336190000004</v>
      </c>
      <c r="DY149">
        <v>2.2080802450000001</v>
      </c>
      <c r="DZ149">
        <v>2.093015485</v>
      </c>
      <c r="EA149">
        <v>2.1481674879999999</v>
      </c>
      <c r="EB149">
        <v>2.2753871700000001</v>
      </c>
      <c r="EC149">
        <v>2.4017045459999999</v>
      </c>
      <c r="ED149">
        <v>2.6366415320000001</v>
      </c>
      <c r="EE149">
        <v>2.9500695439999998</v>
      </c>
      <c r="EF149">
        <v>3.2533474099999999</v>
      </c>
      <c r="EG149">
        <v>3.27227253</v>
      </c>
      <c r="EH149">
        <v>3.144996431</v>
      </c>
      <c r="EI149">
        <v>3.0144150179999998</v>
      </c>
      <c r="EJ149">
        <v>3.1526736989999997</v>
      </c>
      <c r="EK149">
        <v>3.4126065130000001</v>
      </c>
      <c r="EL149">
        <v>3.6807901119999999</v>
      </c>
      <c r="EM149">
        <v>3.8380768769999998</v>
      </c>
      <c r="EN149">
        <v>3.9517530080000003</v>
      </c>
      <c r="EO149">
        <v>4.0639513559999996</v>
      </c>
      <c r="EP149">
        <v>4.0416847559999995</v>
      </c>
      <c r="EQ149">
        <v>3.9505791079999999</v>
      </c>
      <c r="ER149">
        <v>3.8629551599999998</v>
      </c>
      <c r="ES149">
        <v>3.8685560840000002</v>
      </c>
      <c r="ET149">
        <v>3.9311852770000004</v>
      </c>
      <c r="EU149">
        <v>3.9961653159999999</v>
      </c>
      <c r="EV149">
        <v>4.2079235170000002</v>
      </c>
      <c r="EW149">
        <v>4.4939493600000002</v>
      </c>
      <c r="EX149">
        <v>4.7872845999999996</v>
      </c>
      <c r="EY149">
        <v>4.7523981239999999</v>
      </c>
      <c r="EZ149">
        <v>4.5423663889999997</v>
      </c>
      <c r="FA149">
        <v>4.328984803</v>
      </c>
      <c r="FB149">
        <v>4.0205009399999998</v>
      </c>
      <c r="FC149">
        <v>3.6455627980000003</v>
      </c>
      <c r="FD149">
        <v>3.2698792110000001</v>
      </c>
      <c r="FE149">
        <v>3.1310666869999997</v>
      </c>
      <c r="FF149">
        <v>3.1280106000000001</v>
      </c>
      <c r="FG149">
        <v>3.1207962810000001</v>
      </c>
      <c r="FH149">
        <v>2.9709967439999998</v>
      </c>
      <c r="FI149">
        <v>2.738293858</v>
      </c>
      <c r="FJ149">
        <v>2.4945705440000001</v>
      </c>
      <c r="FK149">
        <v>2.314266333</v>
      </c>
      <c r="FL149">
        <v>2.1511336070000002</v>
      </c>
      <c r="FM149">
        <v>1.996965023</v>
      </c>
      <c r="FN149">
        <v>1.9923200709999997</v>
      </c>
      <c r="FO149">
        <v>2.0875386700000003</v>
      </c>
      <c r="FP149">
        <v>2.1712591510000001</v>
      </c>
      <c r="FQ149">
        <v>2.1479511709999999</v>
      </c>
      <c r="FR149">
        <v>2.0414214949999998</v>
      </c>
      <c r="FS149">
        <v>1.9232441239999998</v>
      </c>
      <c r="FT149">
        <v>1.8702734750000001</v>
      </c>
      <c r="FU149">
        <v>1.835017361</v>
      </c>
      <c r="FV149">
        <v>1.8110876729999998</v>
      </c>
      <c r="FW149">
        <v>1.7256126430000001</v>
      </c>
      <c r="FX149">
        <v>1.6003774610000001</v>
      </c>
      <c r="FY149">
        <v>1.487848536</v>
      </c>
      <c r="FZ149">
        <v>1.3990733230000001</v>
      </c>
      <c r="GA149">
        <v>1.3267595480000001</v>
      </c>
      <c r="GB149">
        <v>1.2628639100000001</v>
      </c>
      <c r="GC149">
        <v>1.213245747</v>
      </c>
      <c r="GD149">
        <v>1.1693677660000001</v>
      </c>
      <c r="GE149">
        <v>1.1264201899999999</v>
      </c>
      <c r="GF149">
        <v>1.0910027019999999</v>
      </c>
      <c r="GG149">
        <v>1.059243661</v>
      </c>
      <c r="GH149">
        <v>1.027193099</v>
      </c>
      <c r="GI149">
        <v>1.027641757</v>
      </c>
      <c r="GJ149">
        <v>1.053031746</v>
      </c>
      <c r="GK149">
        <v>1.0725683070000001</v>
      </c>
      <c r="GL149">
        <v>1.045133394</v>
      </c>
      <c r="GM149">
        <v>0.97135523909999999</v>
      </c>
      <c r="GN149">
        <v>0.89950592899999993</v>
      </c>
      <c r="GO149">
        <v>0.94193152160000004</v>
      </c>
      <c r="GP149">
        <v>1.0908706509999999</v>
      </c>
      <c r="GQ149">
        <v>1.239787652</v>
      </c>
      <c r="GR149">
        <v>1.412025326</v>
      </c>
      <c r="GS149">
        <v>1.5977200789999999</v>
      </c>
      <c r="GT149">
        <v>1.7798564190000001</v>
      </c>
      <c r="GU149">
        <v>1.8031575639999999</v>
      </c>
      <c r="GV149">
        <v>1.6862451519999999</v>
      </c>
      <c r="GW149">
        <v>1.5670787910000001</v>
      </c>
      <c r="GX149">
        <v>1.6301679929999999</v>
      </c>
      <c r="GY149">
        <v>1.8411256630000001</v>
      </c>
      <c r="GZ149">
        <v>2.0469801940000001</v>
      </c>
      <c r="HA149">
        <v>2.1943181320000003</v>
      </c>
      <c r="HB149">
        <v>2.2786958459999997</v>
      </c>
      <c r="HC149">
        <v>2.3627099970000001</v>
      </c>
      <c r="HD149">
        <v>2.3392470259999998</v>
      </c>
      <c r="HE149">
        <v>2.2269518050000001</v>
      </c>
      <c r="HF149">
        <v>2.11057177</v>
      </c>
      <c r="HG149">
        <v>2.03777739</v>
      </c>
      <c r="HH149">
        <v>1.9983447240000001</v>
      </c>
      <c r="HI149">
        <v>1.957811865</v>
      </c>
      <c r="HJ149">
        <v>1.9376074989999998</v>
      </c>
      <c r="HK149">
        <v>1.932506023</v>
      </c>
      <c r="HL149">
        <v>1.92835611</v>
      </c>
      <c r="HM149">
        <v>1.9513751560000001</v>
      </c>
      <c r="HN149">
        <v>2.0040431399999998</v>
      </c>
      <c r="HO149">
        <v>2.057069593</v>
      </c>
      <c r="HP149">
        <v>2.0234102890000001</v>
      </c>
      <c r="HQ149">
        <v>1.9097096120000001</v>
      </c>
      <c r="HR149">
        <v>1.790950303</v>
      </c>
      <c r="HS149">
        <v>1.791561309</v>
      </c>
      <c r="HT149">
        <v>1.9040661189999999</v>
      </c>
      <c r="HU149">
        <v>2.015156358</v>
      </c>
      <c r="HV149">
        <v>2.013944183</v>
      </c>
      <c r="HW149">
        <v>1.8943501840000001</v>
      </c>
      <c r="HX149">
        <v>1.780250562</v>
      </c>
      <c r="HY149">
        <v>1.728362129</v>
      </c>
      <c r="HZ149">
        <v>1.7513792140000002</v>
      </c>
      <c r="IA149">
        <v>1.7769657160000001</v>
      </c>
      <c r="IB149">
        <v>1.860153145</v>
      </c>
      <c r="IC149">
        <v>2.0103137869999999</v>
      </c>
      <c r="ID149">
        <v>2.1683465280000003</v>
      </c>
      <c r="IE149">
        <v>2.332949723</v>
      </c>
      <c r="IF149">
        <v>2.524644565</v>
      </c>
      <c r="IG149">
        <v>2.7058251009999998</v>
      </c>
      <c r="IH149">
        <v>2.8494185620000003</v>
      </c>
      <c r="II149">
        <v>2.9491348199999998</v>
      </c>
      <c r="IJ149">
        <v>3.0557907549999999</v>
      </c>
      <c r="IK149">
        <v>3.113359601</v>
      </c>
      <c r="IL149">
        <v>3.1213969720000003</v>
      </c>
      <c r="IM149">
        <v>3.1314893119999998</v>
      </c>
      <c r="IN149">
        <v>3.1839244209999999</v>
      </c>
      <c r="IO149">
        <v>3.2938245770000001</v>
      </c>
      <c r="IP149">
        <v>3.405126879</v>
      </c>
      <c r="IQ149">
        <v>3.4066585300000001</v>
      </c>
      <c r="IR149">
        <v>3.2701735939999996</v>
      </c>
      <c r="IS149">
        <v>3.1373952979999999</v>
      </c>
      <c r="IT149">
        <v>3.0497960079999999</v>
      </c>
      <c r="IU149">
        <v>3.0093719280000002</v>
      </c>
      <c r="IV149">
        <v>2.9718275439999999</v>
      </c>
      <c r="IW149">
        <v>3.023155322</v>
      </c>
      <c r="IX149">
        <v>3.18226868</v>
      </c>
      <c r="IY149">
        <v>3.3482887679999997</v>
      </c>
      <c r="IZ149">
        <v>3.5175085400000001</v>
      </c>
      <c r="JA149">
        <v>3.6873943059999998</v>
      </c>
      <c r="JB149">
        <v>3.861689594</v>
      </c>
      <c r="JC149">
        <v>3.9254257969999999</v>
      </c>
      <c r="JD149">
        <v>3.8585705790000002</v>
      </c>
      <c r="JE149">
        <v>3.7945427309999999</v>
      </c>
      <c r="JF149">
        <v>3.7398897070000001</v>
      </c>
      <c r="JG149">
        <v>3.687481848</v>
      </c>
      <c r="JH149">
        <v>3.6405617750000001</v>
      </c>
      <c r="JI149">
        <v>3.6344700319999999</v>
      </c>
      <c r="JJ149">
        <v>3.6925998709999996</v>
      </c>
      <c r="JK149">
        <v>3.7591093999999998</v>
      </c>
      <c r="JL149">
        <v>3.8851199809999999</v>
      </c>
      <c r="JM149">
        <v>4.0975573199999999</v>
      </c>
      <c r="JN149">
        <v>4.3194708610000001</v>
      </c>
      <c r="JO149">
        <v>4.3884676890000005</v>
      </c>
      <c r="JP149">
        <v>4.2610547409999997</v>
      </c>
      <c r="JQ149">
        <v>4.1318963870000003</v>
      </c>
      <c r="JR149">
        <v>4.1155528969999997</v>
      </c>
      <c r="JS149">
        <v>4.2841928600000001</v>
      </c>
      <c r="JT149">
        <v>4.4437404330000003</v>
      </c>
      <c r="JU149">
        <v>4.537799122</v>
      </c>
      <c r="JV149">
        <v>4.5193185439999999</v>
      </c>
      <c r="JW149">
        <v>4.5056847079999995</v>
      </c>
      <c r="JX149">
        <v>4.4474958899999999</v>
      </c>
      <c r="JY149">
        <v>4.3448385649999999</v>
      </c>
      <c r="JZ149">
        <v>4.2338411659999995</v>
      </c>
      <c r="KA149">
        <v>4.1128926579999998</v>
      </c>
      <c r="KB149">
        <v>3.9797268640000003</v>
      </c>
      <c r="KC149">
        <v>3.840571921</v>
      </c>
      <c r="KD149">
        <v>3.739644212</v>
      </c>
      <c r="KE149">
        <v>3.6996148079999998</v>
      </c>
      <c r="KF149">
        <v>3.6518501459999997</v>
      </c>
      <c r="KG149">
        <v>3.579339751</v>
      </c>
      <c r="KH149">
        <v>3.4767327149999998</v>
      </c>
      <c r="KI149">
        <v>3.3653681290000002</v>
      </c>
      <c r="KJ149">
        <v>3.3038303359999999</v>
      </c>
      <c r="KK149">
        <v>3.3139477100000003</v>
      </c>
      <c r="KL149">
        <v>3.3209554760000004</v>
      </c>
      <c r="KM149">
        <v>3.3560117580000002</v>
      </c>
      <c r="KN149">
        <v>3.4468984270000003</v>
      </c>
      <c r="KO149">
        <v>3.5320560129999996</v>
      </c>
      <c r="KP149">
        <v>3.584107172</v>
      </c>
      <c r="KQ149">
        <v>3.5912968240000001</v>
      </c>
      <c r="KR149">
        <v>3.5873802820000003</v>
      </c>
      <c r="KS149">
        <v>3.5395044750000002</v>
      </c>
      <c r="KT149">
        <v>3.375461483</v>
      </c>
      <c r="KU149">
        <v>3.1977812699999997</v>
      </c>
      <c r="KV149">
        <v>3.1121748490000001</v>
      </c>
      <c r="KW149">
        <v>3.1474884359999997</v>
      </c>
      <c r="KX149">
        <v>3.1930930349999995</v>
      </c>
      <c r="KY149">
        <v>3.1551907070000005</v>
      </c>
      <c r="KZ149">
        <v>2.9651914979999998</v>
      </c>
      <c r="LA149">
        <v>2.7827271279999999</v>
      </c>
      <c r="LB149">
        <v>2.672721498</v>
      </c>
      <c r="LC149">
        <v>2.7050088189999997</v>
      </c>
      <c r="LD149">
        <v>2.7411036040000001</v>
      </c>
      <c r="LE149">
        <v>2.816326412</v>
      </c>
      <c r="LF149">
        <v>2.9686338640000001</v>
      </c>
      <c r="LG149">
        <v>3.1274558450000005</v>
      </c>
      <c r="LH149">
        <v>3.137737215</v>
      </c>
      <c r="LI149">
        <v>2.8340687029999998</v>
      </c>
      <c r="LJ149">
        <v>2.534899877</v>
      </c>
      <c r="LK149">
        <v>2.2440000540000002</v>
      </c>
      <c r="LL149">
        <v>1.9601089410000001</v>
      </c>
      <c r="LM149">
        <v>1.7142816040000002</v>
      </c>
      <c r="LN149">
        <v>1.4833249509999999</v>
      </c>
      <c r="LO149">
        <v>1.3002354819999999</v>
      </c>
      <c r="LP149">
        <v>1.125876498</v>
      </c>
      <c r="LQ149">
        <v>0.97274934239999999</v>
      </c>
      <c r="LR149">
        <v>0.84214341500000001</v>
      </c>
      <c r="LS149">
        <v>0.72177664330000002</v>
      </c>
      <c r="LT149">
        <v>0.61079328980000003</v>
      </c>
      <c r="LU149">
        <v>0.53790264629999995</v>
      </c>
      <c r="LV149">
        <v>0.47730399700000004</v>
      </c>
      <c r="LW149">
        <v>0.40118958220000001</v>
      </c>
      <c r="LX149">
        <v>0.3178941119</v>
      </c>
      <c r="LY149">
        <v>0.24579450620000001</v>
      </c>
      <c r="LZ149">
        <v>0.16678010259999998</v>
      </c>
      <c r="MA149">
        <v>8.5327684850000002E-2</v>
      </c>
      <c r="MB149">
        <v>1.1093602169999999E-2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</row>
    <row r="150" spans="1:360" x14ac:dyDescent="0.2">
      <c r="A150">
        <v>0.17</v>
      </c>
      <c r="B150">
        <v>0.17091452660000001</v>
      </c>
      <c r="C150">
        <v>0.16862172610000001</v>
      </c>
      <c r="D150">
        <v>0.16492817139999999</v>
      </c>
      <c r="E150">
        <v>0.19847999870000002</v>
      </c>
      <c r="F150">
        <v>0.23515563570000003</v>
      </c>
      <c r="G150">
        <v>0.26838525609999997</v>
      </c>
      <c r="H150">
        <v>0.291912014</v>
      </c>
      <c r="I150">
        <v>0.31326604499999999</v>
      </c>
      <c r="J150">
        <v>0.33251276469999996</v>
      </c>
      <c r="K150">
        <v>0.42962795479999993</v>
      </c>
      <c r="L150">
        <v>0.53028146809999999</v>
      </c>
      <c r="M150">
        <v>0.63218497809999996</v>
      </c>
      <c r="N150">
        <v>0.72885369760000007</v>
      </c>
      <c r="O150">
        <v>0.82559236180000006</v>
      </c>
      <c r="P150">
        <v>0.92456311040000005</v>
      </c>
      <c r="Q150">
        <v>0.98830652060000002</v>
      </c>
      <c r="R150">
        <v>1.0421848980000001</v>
      </c>
      <c r="S150">
        <v>1.1018366640000001</v>
      </c>
      <c r="T150">
        <v>1.20871562</v>
      </c>
      <c r="U150">
        <v>1.319959023</v>
      </c>
      <c r="V150">
        <v>1.438828011</v>
      </c>
      <c r="W150">
        <v>1.7286599039999999</v>
      </c>
      <c r="X150">
        <v>2.0277098840000001</v>
      </c>
      <c r="Y150">
        <v>2.333500779</v>
      </c>
      <c r="Z150">
        <v>2.5604391139999998</v>
      </c>
      <c r="AA150">
        <v>2.7764705220000003</v>
      </c>
      <c r="AB150">
        <v>3.009990572</v>
      </c>
      <c r="AC150">
        <v>3.114449333</v>
      </c>
      <c r="AD150">
        <v>3.2109420179999999</v>
      </c>
      <c r="AE150">
        <v>3.319101963</v>
      </c>
      <c r="AF150">
        <v>3.4069829490000001</v>
      </c>
      <c r="AG150">
        <v>3.5096938270000004</v>
      </c>
      <c r="AH150">
        <v>3.6202642410000001</v>
      </c>
      <c r="AI150">
        <v>3.7795470400000002</v>
      </c>
      <c r="AJ150">
        <v>3.9558499870000001</v>
      </c>
      <c r="AK150">
        <v>4.1177867340000001</v>
      </c>
      <c r="AL150">
        <v>4.2988546220000003</v>
      </c>
      <c r="AM150">
        <v>4.4820609529999995</v>
      </c>
      <c r="AN150">
        <v>4.6723139300000005</v>
      </c>
      <c r="AO150">
        <v>4.5806345540000004</v>
      </c>
      <c r="AP150">
        <v>4.455333371</v>
      </c>
      <c r="AQ150">
        <v>4.3305599580000003</v>
      </c>
      <c r="AR150">
        <v>4.2763157969999996</v>
      </c>
      <c r="AS150">
        <v>4.242591504</v>
      </c>
      <c r="AT150">
        <v>4.2030207629999996</v>
      </c>
      <c r="AU150">
        <v>4.1147463859999993</v>
      </c>
      <c r="AV150">
        <v>4.0150979070000004</v>
      </c>
      <c r="AW150">
        <v>3.914032513</v>
      </c>
      <c r="AX150">
        <v>3.9940762650000003</v>
      </c>
      <c r="AY150">
        <v>4.1031739400000005</v>
      </c>
      <c r="AZ150">
        <v>4.209141217</v>
      </c>
      <c r="BA150">
        <v>4.1254375410000002</v>
      </c>
      <c r="BB150">
        <v>4.0081752100000001</v>
      </c>
      <c r="BC150">
        <v>3.8863247359999997</v>
      </c>
      <c r="BD150">
        <v>3.9281824530000002</v>
      </c>
      <c r="BE150">
        <v>4.0025211890000003</v>
      </c>
      <c r="BF150">
        <v>4.0771543399999999</v>
      </c>
      <c r="BG150">
        <v>4.1418159870000002</v>
      </c>
      <c r="BH150">
        <v>4.2088444279999999</v>
      </c>
      <c r="BI150">
        <v>4.2677548869999997</v>
      </c>
      <c r="BJ150">
        <v>4.3650820049999997</v>
      </c>
      <c r="BK150">
        <v>4.4755395760000001</v>
      </c>
      <c r="BL150">
        <v>4.5803203789999998</v>
      </c>
      <c r="BM150">
        <v>4.3834845740000006</v>
      </c>
      <c r="BN150">
        <v>4.1327902870000006</v>
      </c>
      <c r="BO150">
        <v>3.8651086490000002</v>
      </c>
      <c r="BP150">
        <v>3.7544786820000002</v>
      </c>
      <c r="BQ150">
        <v>3.6752717839999995</v>
      </c>
      <c r="BR150">
        <v>3.5895380019999998</v>
      </c>
      <c r="BS150">
        <v>3.4842196319999998</v>
      </c>
      <c r="BT150">
        <v>3.3682521489999999</v>
      </c>
      <c r="BU150">
        <v>3.2519225</v>
      </c>
      <c r="BV150">
        <v>3.2168125729999995</v>
      </c>
      <c r="BW150">
        <v>3.1905619789999999</v>
      </c>
      <c r="BX150">
        <v>3.1653301199999997</v>
      </c>
      <c r="BY150">
        <v>3.2317888619999997</v>
      </c>
      <c r="BZ150">
        <v>3.3217385039999998</v>
      </c>
      <c r="CA150">
        <v>3.4126849930000001</v>
      </c>
      <c r="CB150">
        <v>3.4995428899999999</v>
      </c>
      <c r="CC150">
        <v>3.581303165</v>
      </c>
      <c r="CD150">
        <v>3.6656810960000001</v>
      </c>
      <c r="CE150">
        <v>3.7631936669999999</v>
      </c>
      <c r="CF150">
        <v>3.8637832060000004</v>
      </c>
      <c r="CG150">
        <v>3.9648257920000001</v>
      </c>
      <c r="CH150">
        <v>4.1308984479999999</v>
      </c>
      <c r="CI150">
        <v>4.3307755089999995</v>
      </c>
      <c r="CJ150">
        <v>4.5213805439999994</v>
      </c>
      <c r="CK150">
        <v>4.8291995630000004</v>
      </c>
      <c r="CL150">
        <v>5.1576394419999998</v>
      </c>
      <c r="CM150">
        <v>5.4979929700000003</v>
      </c>
      <c r="CN150">
        <v>5.5210530919999998</v>
      </c>
      <c r="CO150">
        <v>5.4586948790000003</v>
      </c>
      <c r="CP150">
        <v>5.3930541200000004</v>
      </c>
      <c r="CQ150">
        <v>5.3650494229999994</v>
      </c>
      <c r="CR150">
        <v>5.3439198540000001</v>
      </c>
      <c r="CS150">
        <v>5.3219994049999997</v>
      </c>
      <c r="CT150">
        <v>5.324836232</v>
      </c>
      <c r="CU150">
        <v>5.3316433740000004</v>
      </c>
      <c r="CV150">
        <v>5.3380721150000001</v>
      </c>
      <c r="CW150">
        <v>5.1832817789999996</v>
      </c>
      <c r="CX150">
        <v>4.9756058339999996</v>
      </c>
      <c r="CY150">
        <v>4.7592300849999996</v>
      </c>
      <c r="CZ150">
        <v>4.6086899250000002</v>
      </c>
      <c r="DA150">
        <v>4.48368287</v>
      </c>
      <c r="DB150">
        <v>4.3539609759999998</v>
      </c>
      <c r="DC150">
        <v>4.5664595979999998</v>
      </c>
      <c r="DD150">
        <v>4.9006522219999997</v>
      </c>
      <c r="DE150">
        <v>5.2341875570000003</v>
      </c>
      <c r="DF150">
        <v>5.2607820329999999</v>
      </c>
      <c r="DG150">
        <v>5.1876667430000003</v>
      </c>
      <c r="DH150">
        <v>5.1171552130000002</v>
      </c>
      <c r="DI150">
        <v>5.1436581959999996</v>
      </c>
      <c r="DJ150">
        <v>5.1986524379999999</v>
      </c>
      <c r="DK150">
        <v>5.258871224</v>
      </c>
      <c r="DL150">
        <v>5.3399693429999999</v>
      </c>
      <c r="DM150">
        <v>5.4207089079999999</v>
      </c>
      <c r="DN150">
        <v>5.5102465709999997</v>
      </c>
      <c r="DO150">
        <v>5.5136605599999999</v>
      </c>
      <c r="DP150">
        <v>5.4873567450000005</v>
      </c>
      <c r="DQ150">
        <v>5.4684855939999997</v>
      </c>
      <c r="DR150">
        <v>5.5387668479999999</v>
      </c>
      <c r="DS150">
        <v>5.6494908070000003</v>
      </c>
      <c r="DT150">
        <v>5.7617291809999998</v>
      </c>
      <c r="DU150">
        <v>5.7518669999999998</v>
      </c>
      <c r="DV150">
        <v>5.6901411609999997</v>
      </c>
      <c r="DW150">
        <v>5.6274631790000003</v>
      </c>
      <c r="DX150">
        <v>5.5807616630000005</v>
      </c>
      <c r="DY150">
        <v>5.5456922899999999</v>
      </c>
      <c r="DZ150">
        <v>5.5065042990000004</v>
      </c>
      <c r="EA150">
        <v>5.5149650189999999</v>
      </c>
      <c r="EB150">
        <v>5.5427620380000002</v>
      </c>
      <c r="EC150">
        <v>5.5674832379999994</v>
      </c>
      <c r="ED150">
        <v>5.52224468</v>
      </c>
      <c r="EE150">
        <v>5.4382529479999997</v>
      </c>
      <c r="EF150">
        <v>5.3590558420000001</v>
      </c>
      <c r="EG150">
        <v>5.284312967</v>
      </c>
      <c r="EH150">
        <v>5.2182491999999998</v>
      </c>
      <c r="EI150">
        <v>5.1520016119999994</v>
      </c>
      <c r="EJ150">
        <v>5.2189422519999997</v>
      </c>
      <c r="EK150">
        <v>5.3492559320000002</v>
      </c>
      <c r="EL150">
        <v>5.4836060280000005</v>
      </c>
      <c r="EM150">
        <v>5.4184890690000005</v>
      </c>
      <c r="EN150">
        <v>5.2614357950000006</v>
      </c>
      <c r="EO150">
        <v>5.101649976</v>
      </c>
      <c r="EP150">
        <v>4.9759001740000004</v>
      </c>
      <c r="EQ150">
        <v>4.8478122099999998</v>
      </c>
      <c r="ER150">
        <v>4.723295094</v>
      </c>
      <c r="ES150">
        <v>4.6897215050000005</v>
      </c>
      <c r="ET150">
        <v>4.7146582409999995</v>
      </c>
      <c r="EU150">
        <v>4.7386859289999999</v>
      </c>
      <c r="EV150">
        <v>4.8748827510000003</v>
      </c>
      <c r="EW150">
        <v>5.0668380040000001</v>
      </c>
      <c r="EX150">
        <v>5.2634855050000002</v>
      </c>
      <c r="EY150">
        <v>5.358600085</v>
      </c>
      <c r="EZ150">
        <v>5.4001884780000005</v>
      </c>
      <c r="FA150">
        <v>5.4408295290000002</v>
      </c>
      <c r="FB150">
        <v>5.5661452850000002</v>
      </c>
      <c r="FC150">
        <v>5.7464951559999999</v>
      </c>
      <c r="FD150">
        <v>5.92042147</v>
      </c>
      <c r="FE150">
        <v>5.9232334249999994</v>
      </c>
      <c r="FF150">
        <v>5.8263935619999998</v>
      </c>
      <c r="FG150">
        <v>5.724403122</v>
      </c>
      <c r="FH150">
        <v>5.5369311759999995</v>
      </c>
      <c r="FI150">
        <v>5.3091653480000005</v>
      </c>
      <c r="FJ150">
        <v>5.0726676140000002</v>
      </c>
      <c r="FK150">
        <v>5.0414320540000004</v>
      </c>
      <c r="FL150">
        <v>5.1165472349999996</v>
      </c>
      <c r="FM150">
        <v>5.1880638790000004</v>
      </c>
      <c r="FN150">
        <v>5.2692728950000003</v>
      </c>
      <c r="FO150">
        <v>5.3546423870000002</v>
      </c>
      <c r="FP150">
        <v>5.4436576910000003</v>
      </c>
      <c r="FQ150">
        <v>5.6416080260000001</v>
      </c>
      <c r="FR150">
        <v>5.9119496799999993</v>
      </c>
      <c r="FS150">
        <v>6.1951626529999997</v>
      </c>
      <c r="FT150">
        <v>6.4057632020000002</v>
      </c>
      <c r="FU150">
        <v>6.5743342319999991</v>
      </c>
      <c r="FV150">
        <v>6.7469468599999995</v>
      </c>
      <c r="FW150">
        <v>6.5361727260000002</v>
      </c>
      <c r="FX150">
        <v>6.0685825160000002</v>
      </c>
      <c r="FY150">
        <v>5.6174040669999998</v>
      </c>
      <c r="FZ150">
        <v>5.398567141</v>
      </c>
      <c r="GA150">
        <v>5.3072734080000004</v>
      </c>
      <c r="GB150">
        <v>5.2327339340000005</v>
      </c>
      <c r="GC150">
        <v>5.0078672270000002</v>
      </c>
      <c r="GD150">
        <v>4.6563488629999998</v>
      </c>
      <c r="GE150">
        <v>4.3013381470000001</v>
      </c>
      <c r="GF150">
        <v>4.0626071640000001</v>
      </c>
      <c r="GG150">
        <v>3.8836768450000001</v>
      </c>
      <c r="GH150">
        <v>3.723869874</v>
      </c>
      <c r="GI150">
        <v>3.514054453</v>
      </c>
      <c r="GJ150">
        <v>3.260714401</v>
      </c>
      <c r="GK150">
        <v>3.0479472350000001</v>
      </c>
      <c r="GL150">
        <v>2.9616131859999997</v>
      </c>
      <c r="GM150">
        <v>2.990023087</v>
      </c>
      <c r="GN150">
        <v>3.0211981160000003</v>
      </c>
      <c r="GO150">
        <v>3.0831992919999998</v>
      </c>
      <c r="GP150">
        <v>3.1354169039999999</v>
      </c>
      <c r="GQ150">
        <v>3.2062936459999998</v>
      </c>
      <c r="GR150">
        <v>3.1512386599999997</v>
      </c>
      <c r="GS150">
        <v>3.0007857640000002</v>
      </c>
      <c r="GT150">
        <v>2.8631869480000001</v>
      </c>
      <c r="GU150">
        <v>2.7922633749999997</v>
      </c>
      <c r="GV150">
        <v>2.7931410759999999</v>
      </c>
      <c r="GW150">
        <v>2.7981411540000001</v>
      </c>
      <c r="GX150">
        <v>2.8105780390000001</v>
      </c>
      <c r="GY150">
        <v>2.8445619570000003</v>
      </c>
      <c r="GZ150">
        <v>2.8753448869999998</v>
      </c>
      <c r="HA150">
        <v>2.8818340019999997</v>
      </c>
      <c r="HB150">
        <v>2.8680292010000001</v>
      </c>
      <c r="HC150">
        <v>2.8540250299999999</v>
      </c>
      <c r="HD150">
        <v>2.803814681</v>
      </c>
      <c r="HE150">
        <v>2.7285389420000001</v>
      </c>
      <c r="HF150">
        <v>2.6492447600000002</v>
      </c>
      <c r="HG150">
        <v>2.5792771619999999</v>
      </c>
      <c r="HH150">
        <v>2.5187178429999997</v>
      </c>
      <c r="HI150">
        <v>2.455695994</v>
      </c>
      <c r="HJ150">
        <v>2.456870356</v>
      </c>
      <c r="HK150">
        <v>2.5204648970000001</v>
      </c>
      <c r="HL150">
        <v>2.5836239880000003</v>
      </c>
      <c r="HM150">
        <v>2.5077904630000001</v>
      </c>
      <c r="HN150">
        <v>2.307267162</v>
      </c>
      <c r="HO150">
        <v>2.095791175</v>
      </c>
      <c r="HP150">
        <v>1.9215987090000002</v>
      </c>
      <c r="HQ150">
        <v>1.7759662669999998</v>
      </c>
      <c r="HR150">
        <v>1.622684595</v>
      </c>
      <c r="HS150">
        <v>1.494559851</v>
      </c>
      <c r="HT150">
        <v>1.3849865940000001</v>
      </c>
      <c r="HU150">
        <v>1.2715881849999999</v>
      </c>
      <c r="HV150">
        <v>1.1943007090000002</v>
      </c>
      <c r="HW150">
        <v>1.154749536</v>
      </c>
      <c r="HX150">
        <v>1.1078707570000002</v>
      </c>
      <c r="HY150">
        <v>1.047299966</v>
      </c>
      <c r="HZ150">
        <v>0.96567157790000002</v>
      </c>
      <c r="IA150">
        <v>0.87804007999999989</v>
      </c>
      <c r="IB150">
        <v>0.84100832830000005</v>
      </c>
      <c r="IC150">
        <v>0.84217153119999999</v>
      </c>
      <c r="ID150">
        <v>0.84179631709999991</v>
      </c>
      <c r="IE150">
        <v>0.79300126929999992</v>
      </c>
      <c r="IF150">
        <v>0.68238283510000008</v>
      </c>
      <c r="IG150">
        <v>0.5777350725</v>
      </c>
      <c r="IH150">
        <v>0.49551163369999995</v>
      </c>
      <c r="II150">
        <v>0.43778479949999999</v>
      </c>
      <c r="IJ150">
        <v>0.37689015910000001</v>
      </c>
      <c r="IK150">
        <v>0.33243646809999999</v>
      </c>
      <c r="IL150">
        <v>0.304422311</v>
      </c>
      <c r="IM150">
        <v>0.27416821689999998</v>
      </c>
      <c r="IN150">
        <v>0.28113910149999999</v>
      </c>
      <c r="IO150">
        <v>0.32583330150000001</v>
      </c>
      <c r="IP150">
        <v>0.37342962499999999</v>
      </c>
      <c r="IQ150">
        <v>0.43816910259999997</v>
      </c>
      <c r="IR150">
        <v>0.5296333714</v>
      </c>
      <c r="IS150">
        <v>0.62111099759999999</v>
      </c>
      <c r="IT150">
        <v>0.64741480359999992</v>
      </c>
      <c r="IU150">
        <v>0.59695389230000007</v>
      </c>
      <c r="IV150">
        <v>0.5478402846</v>
      </c>
      <c r="IW150">
        <v>0.53807657539999998</v>
      </c>
      <c r="IX150">
        <v>0.57452459960000002</v>
      </c>
      <c r="IY150">
        <v>0.61430728179999994</v>
      </c>
      <c r="IZ150">
        <v>0.59420220579999994</v>
      </c>
      <c r="JA150">
        <v>0.50482626389999996</v>
      </c>
      <c r="JB150">
        <v>0.41430503890000003</v>
      </c>
      <c r="JC150">
        <v>0.38995481659999998</v>
      </c>
      <c r="JD150">
        <v>0.44799333279999998</v>
      </c>
      <c r="JE150">
        <v>0.50425842860000003</v>
      </c>
      <c r="JF150">
        <v>0.54659678419999991</v>
      </c>
      <c r="JG150">
        <v>0.57890106530000007</v>
      </c>
      <c r="JH150">
        <v>0.60875099160000001</v>
      </c>
      <c r="JI150">
        <v>0.66216375920000003</v>
      </c>
      <c r="JJ150">
        <v>0.74634856329999999</v>
      </c>
      <c r="JK150">
        <v>0.82901251080000005</v>
      </c>
      <c r="JL150">
        <v>0.92299015620000002</v>
      </c>
      <c r="JM150">
        <v>1.0233462360000001</v>
      </c>
      <c r="JN150">
        <v>1.1238972549999999</v>
      </c>
      <c r="JO150">
        <v>1.201533505</v>
      </c>
      <c r="JP150">
        <v>1.2430224270000001</v>
      </c>
      <c r="JQ150">
        <v>1.2851005529999999</v>
      </c>
      <c r="JR150">
        <v>1.308652809</v>
      </c>
      <c r="JS150">
        <v>1.3055556070000001</v>
      </c>
      <c r="JT150">
        <v>1.3034770249999998</v>
      </c>
      <c r="JU150">
        <v>1.3526892780000002</v>
      </c>
      <c r="JV150">
        <v>1.4842245889999999</v>
      </c>
      <c r="JW150">
        <v>1.617940889</v>
      </c>
      <c r="JX150">
        <v>1.7172489820000001</v>
      </c>
      <c r="JY150">
        <v>1.7544304060000002</v>
      </c>
      <c r="JZ150">
        <v>1.793147268</v>
      </c>
      <c r="KA150">
        <v>1.76615916</v>
      </c>
      <c r="KB150">
        <v>1.6326416069999998</v>
      </c>
      <c r="KC150">
        <v>1.499136759</v>
      </c>
      <c r="KD150">
        <v>1.4505007570000001</v>
      </c>
      <c r="KE150">
        <v>1.5501515269999999</v>
      </c>
      <c r="KF150">
        <v>1.6426674950000002</v>
      </c>
      <c r="KG150">
        <v>1.6842116030000001</v>
      </c>
      <c r="KH150">
        <v>1.625780193</v>
      </c>
      <c r="KI150">
        <v>1.5626396920000001</v>
      </c>
      <c r="KJ150">
        <v>1.508893906</v>
      </c>
      <c r="KK150">
        <v>1.4610087299999999</v>
      </c>
      <c r="KL150">
        <v>1.4092077249999999</v>
      </c>
      <c r="KM150">
        <v>1.3792831780000001</v>
      </c>
      <c r="KN150">
        <v>1.388716031</v>
      </c>
      <c r="KO150">
        <v>1.3939764300000002</v>
      </c>
      <c r="KP150">
        <v>1.455179547</v>
      </c>
      <c r="KQ150">
        <v>1.6406605330000001</v>
      </c>
      <c r="KR150">
        <v>1.815235207</v>
      </c>
      <c r="KS150">
        <v>2.0214701710000003</v>
      </c>
      <c r="KT150">
        <v>2.26082874</v>
      </c>
      <c r="KU150">
        <v>2.5095944500000003</v>
      </c>
      <c r="KV150">
        <v>2.7701558579999999</v>
      </c>
      <c r="KW150">
        <v>3.0497149000000001</v>
      </c>
      <c r="KX150">
        <v>3.3334916399999996</v>
      </c>
      <c r="KY150">
        <v>3.4928414599999997</v>
      </c>
      <c r="KZ150">
        <v>3.4278400440000003</v>
      </c>
      <c r="LA150">
        <v>3.3582839469999999</v>
      </c>
      <c r="LB150">
        <v>3.3224690260000003</v>
      </c>
      <c r="LC150">
        <v>3.3288460290000002</v>
      </c>
      <c r="LD150">
        <v>3.3344095660000002</v>
      </c>
      <c r="LE150">
        <v>3.364808531</v>
      </c>
      <c r="LF150">
        <v>3.4613624680000004</v>
      </c>
      <c r="LG150">
        <v>3.5595942419999997</v>
      </c>
      <c r="LH150">
        <v>3.557436569</v>
      </c>
      <c r="LI150">
        <v>3.3545584129999999</v>
      </c>
      <c r="LJ150">
        <v>3.1504316860000001</v>
      </c>
      <c r="LK150">
        <v>2.9736330719999997</v>
      </c>
      <c r="LL150">
        <v>2.8433746860000002</v>
      </c>
      <c r="LM150">
        <v>2.73895708</v>
      </c>
      <c r="LN150">
        <v>2.615345547</v>
      </c>
      <c r="LO150">
        <v>2.463626477</v>
      </c>
      <c r="LP150">
        <v>2.318750417</v>
      </c>
      <c r="LQ150">
        <v>2.2040895540000003</v>
      </c>
      <c r="LR150">
        <v>2.12529594</v>
      </c>
      <c r="LS150">
        <v>2.0616674079999999</v>
      </c>
      <c r="LT150">
        <v>1.9474712240000001</v>
      </c>
      <c r="LU150">
        <v>1.7327642989999998</v>
      </c>
      <c r="LV150">
        <v>1.534499209</v>
      </c>
      <c r="LW150">
        <v>1.3302547729999998</v>
      </c>
      <c r="LX150">
        <v>1.15649702</v>
      </c>
      <c r="LY150">
        <v>1.000077994</v>
      </c>
      <c r="LZ150">
        <v>0.86081184079999995</v>
      </c>
      <c r="MA150">
        <v>0.79433542000000001</v>
      </c>
      <c r="MB150">
        <v>0.73876737219999999</v>
      </c>
      <c r="MC150">
        <v>0.65672244310000005</v>
      </c>
      <c r="MD150">
        <v>0.51109880480000003</v>
      </c>
      <c r="ME150">
        <v>0.37757295169999999</v>
      </c>
      <c r="MF150">
        <v>0.23584469750000001</v>
      </c>
      <c r="MG150">
        <v>0.1200373231</v>
      </c>
      <c r="MH150">
        <v>6.3164407830000003E-3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</row>
    <row r="151" spans="1:360" x14ac:dyDescent="0.2">
      <c r="A151">
        <v>0.17</v>
      </c>
      <c r="B151">
        <v>0.20519208550000001</v>
      </c>
      <c r="C151">
        <v>0.24118302490000001</v>
      </c>
      <c r="D151">
        <v>0.2742209665</v>
      </c>
      <c r="E151">
        <v>0.33474712899999998</v>
      </c>
      <c r="F151">
        <v>0.39827496610000002</v>
      </c>
      <c r="G151">
        <v>0.45374384219999997</v>
      </c>
      <c r="H151">
        <v>0.55988918409999999</v>
      </c>
      <c r="I151">
        <v>0.66426087610000006</v>
      </c>
      <c r="J151">
        <v>0.76389008699999994</v>
      </c>
      <c r="K151">
        <v>0.79830092099999994</v>
      </c>
      <c r="L151">
        <v>0.81944124600000001</v>
      </c>
      <c r="M151">
        <v>0.84392800170000004</v>
      </c>
      <c r="N151">
        <v>0.89119028170000003</v>
      </c>
      <c r="O151">
        <v>0.93203180379999995</v>
      </c>
      <c r="P151">
        <v>0.98025015830000006</v>
      </c>
      <c r="Q151">
        <v>1.0537905059999999</v>
      </c>
      <c r="R151">
        <v>1.1231150380000001</v>
      </c>
      <c r="S151">
        <v>1.1963522210000002</v>
      </c>
      <c r="T151">
        <v>1.1973863790000001</v>
      </c>
      <c r="U151">
        <v>1.1948940349999999</v>
      </c>
      <c r="V151">
        <v>1.1918760820000001</v>
      </c>
      <c r="W151">
        <v>1.033577553</v>
      </c>
      <c r="X151">
        <v>0.86326305040000006</v>
      </c>
      <c r="Y151">
        <v>0.6919211971</v>
      </c>
      <c r="Z151">
        <v>0.61283265769999995</v>
      </c>
      <c r="AA151">
        <v>0.5375030958</v>
      </c>
      <c r="AB151">
        <v>0.4568380346</v>
      </c>
      <c r="AC151">
        <v>0.43005461049999999</v>
      </c>
      <c r="AD151">
        <v>0.40667236369999998</v>
      </c>
      <c r="AE151">
        <v>0.37893380060000004</v>
      </c>
      <c r="AF151">
        <v>0.34222946990000003</v>
      </c>
      <c r="AG151">
        <v>0.29745679149999998</v>
      </c>
      <c r="AH151">
        <v>0.24722475220000001</v>
      </c>
      <c r="AI151">
        <v>0.1662769737</v>
      </c>
      <c r="AJ151">
        <v>7.5870425199999994E-2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5.2733342009999996E-2</v>
      </c>
      <c r="AW151">
        <v>8.6032657770000007E-2</v>
      </c>
      <c r="AX151">
        <v>0.1860727848</v>
      </c>
      <c r="AY151">
        <v>0.28732804200000001</v>
      </c>
      <c r="AZ151">
        <v>0.37579812819999997</v>
      </c>
      <c r="BA151">
        <v>0.47795860489999997</v>
      </c>
      <c r="BB151">
        <v>0.58187149049999998</v>
      </c>
      <c r="BC151">
        <v>0.68821588700000003</v>
      </c>
      <c r="BD151">
        <v>0.68959468739999996</v>
      </c>
      <c r="BE151">
        <v>0.67400981979999997</v>
      </c>
      <c r="BF151">
        <v>0.65467609240000002</v>
      </c>
      <c r="BG151">
        <v>0.64271001989999998</v>
      </c>
      <c r="BH151">
        <v>0.63100200350000002</v>
      </c>
      <c r="BI151">
        <v>0.61781449850000003</v>
      </c>
      <c r="BJ151">
        <v>0.58381980960000002</v>
      </c>
      <c r="BK151">
        <v>0.54320494419999998</v>
      </c>
      <c r="BL151">
        <v>0.50431572060000007</v>
      </c>
      <c r="BM151">
        <v>0.63410035840000001</v>
      </c>
      <c r="BN151">
        <v>0.79478770480000005</v>
      </c>
      <c r="BO151">
        <v>0.96282318060000005</v>
      </c>
      <c r="BP151">
        <v>1.0578096299999999</v>
      </c>
      <c r="BQ151">
        <v>1.136960097</v>
      </c>
      <c r="BR151">
        <v>1.218859513</v>
      </c>
      <c r="BS151">
        <v>1.323310854</v>
      </c>
      <c r="BT151">
        <v>1.4354466450000001</v>
      </c>
      <c r="BU151">
        <v>1.54725248</v>
      </c>
      <c r="BV151">
        <v>1.5985403419999999</v>
      </c>
      <c r="BW151">
        <v>1.64283267</v>
      </c>
      <c r="BX151">
        <v>1.6871161560000001</v>
      </c>
      <c r="BY151">
        <v>1.6524210689999999</v>
      </c>
      <c r="BZ151">
        <v>1.5969860759999999</v>
      </c>
      <c r="CA151">
        <v>1.5388508400000001</v>
      </c>
      <c r="CB151">
        <v>1.4884693040000001</v>
      </c>
      <c r="CC151">
        <v>1.441469909</v>
      </c>
      <c r="CD151">
        <v>1.392589769</v>
      </c>
      <c r="CE151">
        <v>1.3362057170000001</v>
      </c>
      <c r="CF151">
        <v>1.275787475</v>
      </c>
      <c r="CG151">
        <v>1.2149840570000001</v>
      </c>
      <c r="CH151">
        <v>1.108717889</v>
      </c>
      <c r="CI151">
        <v>0.97796342460000008</v>
      </c>
      <c r="CJ151">
        <v>0.85264959019999997</v>
      </c>
      <c r="CK151">
        <v>0.66537772080000002</v>
      </c>
      <c r="CL151">
        <v>0.46863940110000002</v>
      </c>
      <c r="CM151">
        <v>0.26422652050000001</v>
      </c>
      <c r="CN151">
        <v>0.2419194096</v>
      </c>
      <c r="CO151">
        <v>0.27023899400000001</v>
      </c>
      <c r="CP151">
        <v>0.29950661180000004</v>
      </c>
      <c r="CQ151">
        <v>0.31967188219999998</v>
      </c>
      <c r="CR151">
        <v>0.33766638900000001</v>
      </c>
      <c r="CS151">
        <v>0.35587805880000001</v>
      </c>
      <c r="CT151">
        <v>0.36571922080000002</v>
      </c>
      <c r="CU151">
        <v>0.3722274592</v>
      </c>
      <c r="CV151">
        <v>0.38003103109999997</v>
      </c>
      <c r="CW151">
        <v>0.47243655039999999</v>
      </c>
      <c r="CX151">
        <v>0.59366133050000003</v>
      </c>
      <c r="CY151">
        <v>0.72001506640000001</v>
      </c>
      <c r="CZ151">
        <v>0.82213718549999992</v>
      </c>
      <c r="DA151">
        <v>0.91593339480000002</v>
      </c>
      <c r="DB151">
        <v>1.0133481600000001</v>
      </c>
      <c r="DC151">
        <v>0.876429342</v>
      </c>
      <c r="DD151">
        <v>0.65639142119999994</v>
      </c>
      <c r="DE151">
        <v>0.43530081850000002</v>
      </c>
      <c r="DF151">
        <v>0.42457441849999999</v>
      </c>
      <c r="DG151">
        <v>0.47967851350000001</v>
      </c>
      <c r="DH151">
        <v>0.53510465119999995</v>
      </c>
      <c r="DI151">
        <v>0.53834689489999998</v>
      </c>
      <c r="DJ151">
        <v>0.53056864130000003</v>
      </c>
      <c r="DK151">
        <v>0.51992856379999997</v>
      </c>
      <c r="DL151">
        <v>0.49559303340000005</v>
      </c>
      <c r="DM151">
        <v>0.4748180649</v>
      </c>
      <c r="DN151">
        <v>0.44589632530000001</v>
      </c>
      <c r="DO151">
        <v>0.46861779749999999</v>
      </c>
      <c r="DP151">
        <v>0.50984535679999998</v>
      </c>
      <c r="DQ151">
        <v>0.54013028070000002</v>
      </c>
      <c r="DR151">
        <v>0.52113186899999997</v>
      </c>
      <c r="DS151">
        <v>0.47902626489999994</v>
      </c>
      <c r="DT151">
        <v>0.43110256960000004</v>
      </c>
      <c r="DU151">
        <v>0.45002348350000004</v>
      </c>
      <c r="DV151">
        <v>0.49900853980000004</v>
      </c>
      <c r="DW151">
        <v>0.54802077549999995</v>
      </c>
      <c r="DX151">
        <v>0.58739900499999997</v>
      </c>
      <c r="DY151">
        <v>0.62162315509999999</v>
      </c>
      <c r="DZ151">
        <v>0.65604330840000002</v>
      </c>
      <c r="EA151">
        <v>0.66277540690000003</v>
      </c>
      <c r="EB151">
        <v>0.6583696242</v>
      </c>
      <c r="EC151">
        <v>0.6528091224</v>
      </c>
      <c r="ED151">
        <v>0.69038096469999999</v>
      </c>
      <c r="EE151">
        <v>0.75049181110000007</v>
      </c>
      <c r="EF151">
        <v>0.80775450630000001</v>
      </c>
      <c r="EG151">
        <v>0.86406207600000007</v>
      </c>
      <c r="EH151">
        <v>0.91792236750000011</v>
      </c>
      <c r="EI151">
        <v>0.96973482379999998</v>
      </c>
      <c r="EJ151">
        <v>0.93427315369999997</v>
      </c>
      <c r="EK151">
        <v>0.85765386249999997</v>
      </c>
      <c r="EL151">
        <v>0.77652911459999996</v>
      </c>
      <c r="EM151">
        <v>0.82532607790000001</v>
      </c>
      <c r="EN151">
        <v>0.93302555640000007</v>
      </c>
      <c r="EO151">
        <v>1.0408571179999999</v>
      </c>
      <c r="EP151">
        <v>1.135923746</v>
      </c>
      <c r="EQ151">
        <v>1.2352879999999999</v>
      </c>
      <c r="ER151">
        <v>1.33311036</v>
      </c>
      <c r="ES151">
        <v>1.3668986520000002</v>
      </c>
      <c r="ET151">
        <v>1.360281919</v>
      </c>
      <c r="EU151">
        <v>1.352600598</v>
      </c>
      <c r="EV151">
        <v>1.2635284409999998</v>
      </c>
      <c r="EW151">
        <v>1.133443575</v>
      </c>
      <c r="EX151">
        <v>0.99888571789999991</v>
      </c>
      <c r="EY151">
        <v>0.93991271500000007</v>
      </c>
      <c r="EZ151">
        <v>0.91858270459999991</v>
      </c>
      <c r="FA151">
        <v>0.89713421710000008</v>
      </c>
      <c r="FB151">
        <v>0.82365423940000004</v>
      </c>
      <c r="FC151">
        <v>0.71318548389999992</v>
      </c>
      <c r="FD151">
        <v>0.60723680889999998</v>
      </c>
      <c r="FE151">
        <v>0.60395625860000002</v>
      </c>
      <c r="FF151">
        <v>0.66178031840000007</v>
      </c>
      <c r="FG151">
        <v>0.72206694729999998</v>
      </c>
      <c r="FH151">
        <v>0.83807378359999996</v>
      </c>
      <c r="FI151">
        <v>0.98195871609999996</v>
      </c>
      <c r="FJ151">
        <v>1.1310277289999999</v>
      </c>
      <c r="FK151">
        <v>1.150963991</v>
      </c>
      <c r="FL151">
        <v>1.102626178</v>
      </c>
      <c r="FM151">
        <v>1.0558612760000001</v>
      </c>
      <c r="FN151">
        <v>1.0075829780000001</v>
      </c>
      <c r="FO151">
        <v>0.9557094854</v>
      </c>
      <c r="FP151">
        <v>0.90249190569999993</v>
      </c>
      <c r="FQ151">
        <v>0.78279366460000011</v>
      </c>
      <c r="FR151">
        <v>0.62033817989999995</v>
      </c>
      <c r="FS151">
        <v>0.45096087369999999</v>
      </c>
      <c r="FT151">
        <v>0.3369903622</v>
      </c>
      <c r="FU151">
        <v>0.2569144693</v>
      </c>
      <c r="FV151">
        <v>0.17415452519999999</v>
      </c>
      <c r="FW151">
        <v>0.26332001259999999</v>
      </c>
      <c r="FX151">
        <v>0.46578312509999997</v>
      </c>
      <c r="FY151">
        <v>0.6566907837</v>
      </c>
      <c r="FZ151">
        <v>0.77225711789999996</v>
      </c>
      <c r="GA151">
        <v>0.84340789859999998</v>
      </c>
      <c r="GB151">
        <v>0.90404023109999998</v>
      </c>
      <c r="GC151">
        <v>1.07439858</v>
      </c>
      <c r="GD151">
        <v>1.3403756010000001</v>
      </c>
      <c r="GE151">
        <v>1.6093329119999999</v>
      </c>
      <c r="GF151">
        <v>1.804643556</v>
      </c>
      <c r="GG151">
        <v>1.9703636529999999</v>
      </c>
      <c r="GH151">
        <v>2.1175885969999997</v>
      </c>
      <c r="GI151">
        <v>2.3207070480000001</v>
      </c>
      <c r="GJ151">
        <v>2.571595232</v>
      </c>
      <c r="GK151">
        <v>2.7787523099999998</v>
      </c>
      <c r="GL151">
        <v>2.863007053</v>
      </c>
      <c r="GM151">
        <v>2.8293039320000002</v>
      </c>
      <c r="GN151">
        <v>2.7938628169999999</v>
      </c>
      <c r="GO151">
        <v>2.7238073589999998</v>
      </c>
      <c r="GP151">
        <v>2.6627734730000001</v>
      </c>
      <c r="GQ151">
        <v>2.5832042999999998</v>
      </c>
      <c r="GR151">
        <v>2.632611142</v>
      </c>
      <c r="GS151">
        <v>2.782684975</v>
      </c>
      <c r="GT151">
        <v>2.918324465</v>
      </c>
      <c r="GU151">
        <v>2.9904265579999998</v>
      </c>
      <c r="GV151">
        <v>2.9927654100000001</v>
      </c>
      <c r="GW151">
        <v>2.9893834849999998</v>
      </c>
      <c r="GX151">
        <v>2.9817851559999999</v>
      </c>
      <c r="GY151">
        <v>2.953005015</v>
      </c>
      <c r="GZ151">
        <v>2.9284004669999999</v>
      </c>
      <c r="HA151">
        <v>2.9275352080000001</v>
      </c>
      <c r="HB151">
        <v>2.9477666730000003</v>
      </c>
      <c r="HC151">
        <v>2.966968273</v>
      </c>
      <c r="HD151">
        <v>3.0208548990000001</v>
      </c>
      <c r="HE151">
        <v>3.0988878139999998</v>
      </c>
      <c r="HF151">
        <v>3.179610378</v>
      </c>
      <c r="HG151">
        <v>3.2519235430000002</v>
      </c>
      <c r="HH151">
        <v>3.3138038609999998</v>
      </c>
      <c r="HI151">
        <v>3.3769023969999998</v>
      </c>
      <c r="HJ151">
        <v>3.3715663280000001</v>
      </c>
      <c r="HK151">
        <v>3.296701364</v>
      </c>
      <c r="HL151">
        <v>3.222139318</v>
      </c>
      <c r="HM151">
        <v>3.3000984529999999</v>
      </c>
      <c r="HN151">
        <v>3.5167729770000005</v>
      </c>
      <c r="HO151">
        <v>3.744370816</v>
      </c>
      <c r="HP151">
        <v>3.9432127299999999</v>
      </c>
      <c r="HQ151">
        <v>4.1230663840000004</v>
      </c>
      <c r="HR151">
        <v>4.3114750840000005</v>
      </c>
      <c r="HS151">
        <v>4.478322479</v>
      </c>
      <c r="HT151">
        <v>4.6281325789999999</v>
      </c>
      <c r="HU151">
        <v>4.7821488639999998</v>
      </c>
      <c r="HV151">
        <v>4.8920679309999997</v>
      </c>
      <c r="HW151">
        <v>4.9491344740000001</v>
      </c>
      <c r="HX151">
        <v>5.0170193430000003</v>
      </c>
      <c r="HY151">
        <v>5.1077943149999996</v>
      </c>
      <c r="HZ151">
        <v>5.2339253340000003</v>
      </c>
      <c r="IA151">
        <v>5.3683963299999995</v>
      </c>
      <c r="IB151">
        <v>5.4220078890000005</v>
      </c>
      <c r="IC151">
        <v>5.4160888229999999</v>
      </c>
      <c r="ID151">
        <v>5.4116496989999998</v>
      </c>
      <c r="IE151">
        <v>5.4926530160000002</v>
      </c>
      <c r="IF151">
        <v>5.6776918050000003</v>
      </c>
      <c r="IG151">
        <v>5.8513270039999998</v>
      </c>
      <c r="IH151">
        <v>6.0004127540000001</v>
      </c>
      <c r="II151">
        <v>6.1134841949999998</v>
      </c>
      <c r="IJ151">
        <v>6.2341680009999996</v>
      </c>
      <c r="IK151">
        <v>6.3246857140000001</v>
      </c>
      <c r="IL151">
        <v>6.3890361740000001</v>
      </c>
      <c r="IM151">
        <v>6.4591559339999991</v>
      </c>
      <c r="IN151">
        <v>6.4403764550000009</v>
      </c>
      <c r="IO151">
        <v>6.3334781769999999</v>
      </c>
      <c r="IP151">
        <v>6.2192400150000005</v>
      </c>
      <c r="IQ151">
        <v>6.0779650040000002</v>
      </c>
      <c r="IR151">
        <v>5.8853263120000001</v>
      </c>
      <c r="IS151">
        <v>5.6939321549999997</v>
      </c>
      <c r="IT151">
        <v>5.62862565</v>
      </c>
      <c r="IU151">
        <v>5.7061208920000004</v>
      </c>
      <c r="IV151">
        <v>5.7841501419999997</v>
      </c>
      <c r="IW151">
        <v>5.7911176549999999</v>
      </c>
      <c r="IX151">
        <v>5.7193012650000004</v>
      </c>
      <c r="IY151">
        <v>5.6421423600000002</v>
      </c>
      <c r="IZ151">
        <v>5.6722859669999997</v>
      </c>
      <c r="JA151">
        <v>5.8322678250000006</v>
      </c>
      <c r="JB151">
        <v>5.9918856900000002</v>
      </c>
      <c r="JC151">
        <v>6.0282628819999999</v>
      </c>
      <c r="JD151">
        <v>5.9111923599999994</v>
      </c>
      <c r="JE151">
        <v>5.7933445670000001</v>
      </c>
      <c r="JF151">
        <v>5.7145651339999999</v>
      </c>
      <c r="JG151">
        <v>5.663437128</v>
      </c>
      <c r="JH151">
        <v>5.6178140489999997</v>
      </c>
      <c r="JI151">
        <v>5.5333558109999998</v>
      </c>
      <c r="JJ151">
        <v>5.4044380679999993</v>
      </c>
      <c r="JK151">
        <v>5.2749827950000006</v>
      </c>
      <c r="JL151">
        <v>5.1349993679999999</v>
      </c>
      <c r="JM151">
        <v>4.9951060319999998</v>
      </c>
      <c r="JN151">
        <v>4.8523064270000003</v>
      </c>
      <c r="JO151">
        <v>4.7493022140000001</v>
      </c>
      <c r="JP151">
        <v>4.7046149699999997</v>
      </c>
      <c r="JQ151">
        <v>4.656928658</v>
      </c>
      <c r="JR151">
        <v>4.6382672029999998</v>
      </c>
      <c r="JS151">
        <v>4.6566088079999997</v>
      </c>
      <c r="JT151">
        <v>4.6748006719999999</v>
      </c>
      <c r="JU151">
        <v>4.6225584560000001</v>
      </c>
      <c r="JV151">
        <v>4.4586986289999997</v>
      </c>
      <c r="JW151">
        <v>4.2895570129999996</v>
      </c>
      <c r="JX151">
        <v>4.1693767770000001</v>
      </c>
      <c r="JY151">
        <v>4.1336557230000004</v>
      </c>
      <c r="JZ151">
        <v>4.0948927660000001</v>
      </c>
      <c r="KA151">
        <v>4.1368584200000003</v>
      </c>
      <c r="KB151">
        <v>4.3059374980000005</v>
      </c>
      <c r="KC151">
        <v>4.4737730429999996</v>
      </c>
      <c r="KD151">
        <v>4.5312627250000004</v>
      </c>
      <c r="KE151">
        <v>4.3884190830000005</v>
      </c>
      <c r="KF151">
        <v>4.2557006770000001</v>
      </c>
      <c r="KG151">
        <v>4.1899696639999995</v>
      </c>
      <c r="KH151">
        <v>4.2601311400000004</v>
      </c>
      <c r="KI151">
        <v>4.3345637030000006</v>
      </c>
      <c r="KJ151">
        <v>4.4002526919999996</v>
      </c>
      <c r="KK151">
        <v>4.4649252370000001</v>
      </c>
      <c r="KL151">
        <v>4.5337637969999998</v>
      </c>
      <c r="KM151">
        <v>4.57598123</v>
      </c>
      <c r="KN151">
        <v>4.5656481470000001</v>
      </c>
      <c r="KO151">
        <v>4.5607834069999997</v>
      </c>
      <c r="KP151">
        <v>4.4801688029999998</v>
      </c>
      <c r="KQ151">
        <v>4.2245056420000004</v>
      </c>
      <c r="KR151">
        <v>3.9847797790000001</v>
      </c>
      <c r="KS151">
        <v>3.715870861</v>
      </c>
      <c r="KT151">
        <v>3.4279399829999999</v>
      </c>
      <c r="KU151">
        <v>3.1289849890000001</v>
      </c>
      <c r="KV151">
        <v>2.8335881079999998</v>
      </c>
      <c r="KW151">
        <v>2.547414909</v>
      </c>
      <c r="KX151">
        <v>2.256644997</v>
      </c>
      <c r="KY151">
        <v>2.0891039870000001</v>
      </c>
      <c r="KZ151">
        <v>2.1394665970000002</v>
      </c>
      <c r="LA151">
        <v>2.1938120109999999</v>
      </c>
      <c r="LB151">
        <v>2.223255848</v>
      </c>
      <c r="LC151">
        <v>2.2191404650000002</v>
      </c>
      <c r="LD151">
        <v>2.216943186</v>
      </c>
      <c r="LE151">
        <v>2.1933267909999996</v>
      </c>
      <c r="LF151">
        <v>2.1159072569999999</v>
      </c>
      <c r="LG151">
        <v>2.0375597929999998</v>
      </c>
      <c r="LH151">
        <v>2.0475318360000001</v>
      </c>
      <c r="LI151">
        <v>2.2402922469999997</v>
      </c>
      <c r="LJ151">
        <v>2.4311900389999996</v>
      </c>
      <c r="LK151">
        <v>2.608397375</v>
      </c>
      <c r="LL151">
        <v>2.7639544030000001</v>
      </c>
      <c r="LM151">
        <v>2.885650101</v>
      </c>
      <c r="LN151">
        <v>3.0388538119999997</v>
      </c>
      <c r="LO151">
        <v>3.2370724679999996</v>
      </c>
      <c r="LP151">
        <v>3.427787484</v>
      </c>
      <c r="LQ151">
        <v>3.5821083349999996</v>
      </c>
      <c r="LR151">
        <v>3.7043051899999999</v>
      </c>
      <c r="LS151">
        <v>3.806790393</v>
      </c>
      <c r="LT151">
        <v>3.9741009489999999</v>
      </c>
      <c r="LU151">
        <v>4.273871303</v>
      </c>
      <c r="LV151">
        <v>4.5483406410000002</v>
      </c>
      <c r="LW151">
        <v>4.8398682859999997</v>
      </c>
      <c r="LX151">
        <v>5.1073129819999998</v>
      </c>
      <c r="LY151">
        <v>5.3443046610000007</v>
      </c>
      <c r="LZ151">
        <v>5.5552448959999996</v>
      </c>
      <c r="MA151">
        <v>5.6372004320000002</v>
      </c>
      <c r="MB151">
        <v>5.7046816510000005</v>
      </c>
      <c r="MC151">
        <v>5.8067428530000003</v>
      </c>
      <c r="MD151">
        <v>6.0019588590000001</v>
      </c>
      <c r="ME151">
        <v>6.1820223280000004</v>
      </c>
      <c r="MF151">
        <v>6.3865802189999998</v>
      </c>
      <c r="MG151">
        <v>6.6074075240000001</v>
      </c>
      <c r="MH151">
        <v>6.8226313899999997</v>
      </c>
      <c r="MI151">
        <v>7.0692170169999997</v>
      </c>
      <c r="MJ151">
        <v>7.3836527459999992</v>
      </c>
      <c r="MK151">
        <v>7.6968862430000007</v>
      </c>
      <c r="ML151">
        <v>7.7869186019999992</v>
      </c>
      <c r="MM151">
        <v>7.1895590220000001</v>
      </c>
      <c r="MN151">
        <v>6.702344997</v>
      </c>
      <c r="MO151">
        <v>5.6473942720000005</v>
      </c>
      <c r="MP151">
        <v>3.6510804969999997</v>
      </c>
      <c r="MQ151">
        <v>1.5289942699999999</v>
      </c>
      <c r="MR151">
        <v>0</v>
      </c>
      <c r="MS151">
        <v>0</v>
      </c>
      <c r="MT151">
        <v>0</v>
      </c>
      <c r="MU151">
        <v>0</v>
      </c>
      <c r="MV151">
        <v>0</v>
      </c>
    </row>
    <row r="152" spans="1:360" x14ac:dyDescent="0.2">
      <c r="A152">
        <v>0.17</v>
      </c>
      <c r="B152">
        <v>0.15635228349999999</v>
      </c>
      <c r="C152">
        <v>0.13805746799999999</v>
      </c>
      <c r="D152">
        <v>0.11876228950000001</v>
      </c>
      <c r="E152">
        <v>0.1655964654</v>
      </c>
      <c r="F152">
        <v>0.21763290899999999</v>
      </c>
      <c r="G152">
        <v>0.26656002220000002</v>
      </c>
      <c r="H152">
        <v>0.2727916192</v>
      </c>
      <c r="I152">
        <v>0.27526573879999999</v>
      </c>
      <c r="J152">
        <v>0.27446670719999999</v>
      </c>
      <c r="K152">
        <v>0.33474515090000001</v>
      </c>
      <c r="L152">
        <v>0.39555894919999995</v>
      </c>
      <c r="M152">
        <v>0.45788257090000001</v>
      </c>
      <c r="N152">
        <v>0.54222200519999997</v>
      </c>
      <c r="O152">
        <v>0.62566657440000006</v>
      </c>
      <c r="P152">
        <v>0.71261859999999999</v>
      </c>
      <c r="Q152">
        <v>0.79429827200000003</v>
      </c>
      <c r="R152">
        <v>0.86736655490000003</v>
      </c>
      <c r="S152">
        <v>0.94751908399999996</v>
      </c>
      <c r="T152">
        <v>0.87188722399999996</v>
      </c>
      <c r="U152">
        <v>0.79365026139999995</v>
      </c>
      <c r="V152">
        <v>0.71656069580000004</v>
      </c>
      <c r="W152">
        <v>0.68823042099999998</v>
      </c>
      <c r="X152">
        <v>0.65423010269999993</v>
      </c>
      <c r="Y152">
        <v>0.62573800550000003</v>
      </c>
      <c r="Z152">
        <v>0.72319413219999995</v>
      </c>
      <c r="AA152">
        <v>0.81948238819999997</v>
      </c>
      <c r="AB152">
        <v>0.92365943750000001</v>
      </c>
      <c r="AC152">
        <v>0.96862073660000003</v>
      </c>
      <c r="AD152">
        <v>1.0087140880000001</v>
      </c>
      <c r="AE152">
        <v>1.0538326410000001</v>
      </c>
      <c r="AF152">
        <v>1.209097093</v>
      </c>
      <c r="AG152">
        <v>1.378918638</v>
      </c>
      <c r="AH152">
        <v>1.555922816</v>
      </c>
      <c r="AI152">
        <v>1.713460837</v>
      </c>
      <c r="AJ152">
        <v>1.8779482609999998</v>
      </c>
      <c r="AK152">
        <v>2.0356835600000003</v>
      </c>
      <c r="AL152">
        <v>2.0300309990000001</v>
      </c>
      <c r="AM152">
        <v>2.0001604780000002</v>
      </c>
      <c r="AN152">
        <v>1.9799880599999999</v>
      </c>
      <c r="AO152">
        <v>1.9541558800000001</v>
      </c>
      <c r="AP152">
        <v>1.936995501</v>
      </c>
      <c r="AQ152">
        <v>1.9251013989999999</v>
      </c>
      <c r="AR152">
        <v>2.0372398039999999</v>
      </c>
      <c r="AS152">
        <v>2.1760395740000003</v>
      </c>
      <c r="AT152">
        <v>2.3093214409999998</v>
      </c>
      <c r="AU152">
        <v>2.5975030000000001</v>
      </c>
      <c r="AV152">
        <v>2.9175892189999999</v>
      </c>
      <c r="AW152">
        <v>3.2225766949999999</v>
      </c>
      <c r="AX152">
        <v>3.3935326600000004</v>
      </c>
      <c r="AY152">
        <v>3.559624189</v>
      </c>
      <c r="AZ152">
        <v>3.7131742859999997</v>
      </c>
      <c r="BA152">
        <v>3.8092013059999998</v>
      </c>
      <c r="BB152">
        <v>3.902869881</v>
      </c>
      <c r="BC152">
        <v>3.9955370210000001</v>
      </c>
      <c r="BD152">
        <v>4.2671463190000001</v>
      </c>
      <c r="BE152">
        <v>4.5756474900000006</v>
      </c>
      <c r="BF152">
        <v>4.8795085819999997</v>
      </c>
      <c r="BG152">
        <v>5.2187067599999999</v>
      </c>
      <c r="BH152">
        <v>5.5806005729999999</v>
      </c>
      <c r="BI152">
        <v>5.9158158600000004</v>
      </c>
      <c r="BJ152">
        <v>5.9812644659999998</v>
      </c>
      <c r="BK152">
        <v>6.0036911289999999</v>
      </c>
      <c r="BL152">
        <v>6.0215571729999997</v>
      </c>
      <c r="BM152">
        <v>6.0877032050000004</v>
      </c>
      <c r="BN152">
        <v>6.1675256329999995</v>
      </c>
      <c r="BO152">
        <v>6.237851869</v>
      </c>
      <c r="BP152">
        <v>6.4295915560000001</v>
      </c>
      <c r="BQ152">
        <v>6.6377339539999998</v>
      </c>
      <c r="BR152">
        <v>6.8438723800000005</v>
      </c>
      <c r="BS152">
        <v>7.2044325569999996</v>
      </c>
      <c r="BT152">
        <v>7.5992145620000002</v>
      </c>
      <c r="BU152">
        <v>7.989394763</v>
      </c>
      <c r="BV152">
        <v>8.1941954890000002</v>
      </c>
      <c r="BW152">
        <v>8.3821550130000002</v>
      </c>
      <c r="BX152">
        <v>8.5696563220000002</v>
      </c>
      <c r="BY152">
        <v>8.9405356529999995</v>
      </c>
      <c r="BZ152">
        <v>9.3509150969999997</v>
      </c>
      <c r="CA152">
        <v>9.7715835010000003</v>
      </c>
      <c r="CB152">
        <v>9.8403067839999991</v>
      </c>
      <c r="CC152">
        <v>9.8341760249999997</v>
      </c>
      <c r="CD152">
        <v>9.8170066830000007</v>
      </c>
      <c r="CE152">
        <v>9.5577064109999998</v>
      </c>
      <c r="CF152">
        <v>9.2445107479999997</v>
      </c>
      <c r="CG152">
        <v>8.9205001160000013</v>
      </c>
      <c r="CH152">
        <v>8.7367834000000002</v>
      </c>
      <c r="CI152">
        <v>8.5716214400000013</v>
      </c>
      <c r="CJ152">
        <v>8.4150208410000005</v>
      </c>
      <c r="CK152">
        <v>8.204971715000001</v>
      </c>
      <c r="CL152">
        <v>8.0061388820000001</v>
      </c>
      <c r="CM152">
        <v>7.7883099539999998</v>
      </c>
      <c r="CN152">
        <v>7.6742471439999997</v>
      </c>
      <c r="CO152">
        <v>7.5843256910000001</v>
      </c>
      <c r="CP152">
        <v>7.4839867899999994</v>
      </c>
      <c r="CQ152">
        <v>7.5880570640000009</v>
      </c>
      <c r="CR152">
        <v>7.7558919990000001</v>
      </c>
      <c r="CS152">
        <v>7.9151279150000002</v>
      </c>
      <c r="CT152">
        <v>7.8542145839999993</v>
      </c>
      <c r="CU152">
        <v>7.7387841819999998</v>
      </c>
      <c r="CV152">
        <v>7.6125687780000009</v>
      </c>
      <c r="CW152">
        <v>7.3615400420000006</v>
      </c>
      <c r="CX152">
        <v>7.0667566279999994</v>
      </c>
      <c r="CY152">
        <v>6.7544441750000006</v>
      </c>
      <c r="CZ152">
        <v>6.6630571979999997</v>
      </c>
      <c r="DA152">
        <v>6.63461605</v>
      </c>
      <c r="DB152">
        <v>6.6018548790000002</v>
      </c>
      <c r="DC152">
        <v>6.4577842950000006</v>
      </c>
      <c r="DD152">
        <v>6.2605763950000002</v>
      </c>
      <c r="DE152">
        <v>6.0715822670000001</v>
      </c>
      <c r="DF152">
        <v>5.9883817300000004</v>
      </c>
      <c r="DG152">
        <v>5.9309883670000003</v>
      </c>
      <c r="DH152">
        <v>5.8762148729999995</v>
      </c>
      <c r="DI152">
        <v>5.762383721</v>
      </c>
      <c r="DJ152">
        <v>5.6196696089999998</v>
      </c>
      <c r="DK152">
        <v>5.4770973090000004</v>
      </c>
      <c r="DL152">
        <v>5.2104787770000005</v>
      </c>
      <c r="DM152">
        <v>4.8991244259999993</v>
      </c>
      <c r="DN152">
        <v>4.5914650840000002</v>
      </c>
      <c r="DO152">
        <v>4.533601966</v>
      </c>
      <c r="DP152">
        <v>4.5546695810000006</v>
      </c>
      <c r="DQ152">
        <v>4.5976479809999997</v>
      </c>
      <c r="DR152">
        <v>4.4337070979999993</v>
      </c>
      <c r="DS152">
        <v>4.1768988250000003</v>
      </c>
      <c r="DT152">
        <v>3.9544455670000001</v>
      </c>
      <c r="DU152">
        <v>3.8628600210000004</v>
      </c>
      <c r="DV152">
        <v>3.8191758229999997</v>
      </c>
      <c r="DW152">
        <v>3.7869814350000004</v>
      </c>
      <c r="DX152">
        <v>3.8218806650000001</v>
      </c>
      <c r="DY152">
        <v>3.8821717810000003</v>
      </c>
      <c r="DZ152">
        <v>3.9597375299999999</v>
      </c>
      <c r="EA152">
        <v>3.9831639680000004</v>
      </c>
      <c r="EB152">
        <v>3.99948601</v>
      </c>
      <c r="EC152">
        <v>4.0276812309999999</v>
      </c>
      <c r="ED152">
        <v>3.9338512960000003</v>
      </c>
      <c r="EE152">
        <v>3.7846923280000002</v>
      </c>
      <c r="EF152">
        <v>3.6480140000000003</v>
      </c>
      <c r="EG152">
        <v>3.5574085339999999</v>
      </c>
      <c r="EH152">
        <v>3.4961669270000004</v>
      </c>
      <c r="EI152">
        <v>3.44078119</v>
      </c>
      <c r="EJ152">
        <v>3.4856046090000001</v>
      </c>
      <c r="EK152">
        <v>3.5804477399999999</v>
      </c>
      <c r="EL152">
        <v>3.6794617970000001</v>
      </c>
      <c r="EM152">
        <v>3.7011426370000002</v>
      </c>
      <c r="EN152">
        <v>3.6913767389999999</v>
      </c>
      <c r="EO152">
        <v>3.6801403559999999</v>
      </c>
      <c r="EP152">
        <v>3.760138505</v>
      </c>
      <c r="EQ152">
        <v>3.8981952030000002</v>
      </c>
      <c r="ER152">
        <v>4.0311294320000002</v>
      </c>
      <c r="ES152">
        <v>3.9952008370000001</v>
      </c>
      <c r="ET152">
        <v>3.8635453540000002</v>
      </c>
      <c r="EU152">
        <v>3.7322659489999999</v>
      </c>
      <c r="EV152">
        <v>3.6149571800000002</v>
      </c>
      <c r="EW152">
        <v>3.5194295520000001</v>
      </c>
      <c r="EX152">
        <v>3.4163622909999996</v>
      </c>
      <c r="EY152">
        <v>3.3396125149999998</v>
      </c>
      <c r="EZ152">
        <v>3.287954402</v>
      </c>
      <c r="FA152">
        <v>3.2281264679999997</v>
      </c>
      <c r="FB152">
        <v>3.1615387940000002</v>
      </c>
      <c r="FC152">
        <v>3.1090268280000002</v>
      </c>
      <c r="FD152">
        <v>3.0399245009999998</v>
      </c>
      <c r="FE152">
        <v>2.8377827170000001</v>
      </c>
      <c r="FF152">
        <v>2.55211356</v>
      </c>
      <c r="FG152">
        <v>2.2484062759999999</v>
      </c>
      <c r="FH152">
        <v>2.0297779330000001</v>
      </c>
      <c r="FI152">
        <v>1.8358641019999999</v>
      </c>
      <c r="FJ152">
        <v>1.6313509529999999</v>
      </c>
      <c r="FK152">
        <v>1.53888376</v>
      </c>
      <c r="FL152">
        <v>1.4905984319999999</v>
      </c>
      <c r="FM152">
        <v>1.454303634</v>
      </c>
      <c r="FN152">
        <v>1.386800966</v>
      </c>
      <c r="FO152">
        <v>1.313200256</v>
      </c>
      <c r="FP152">
        <v>1.232484782</v>
      </c>
      <c r="FQ152">
        <v>1.100265536</v>
      </c>
      <c r="FR152">
        <v>0.92851577319999989</v>
      </c>
      <c r="FS152">
        <v>0.74726343919999993</v>
      </c>
      <c r="FT152">
        <v>0.75911829720000001</v>
      </c>
      <c r="FU152">
        <v>0.87771943720000001</v>
      </c>
      <c r="FV152">
        <v>1.0037520149999999</v>
      </c>
      <c r="FW152">
        <v>1.044812683</v>
      </c>
      <c r="FX152">
        <v>1.0360048320000002</v>
      </c>
      <c r="FY152">
        <v>1.0294157530000001</v>
      </c>
      <c r="FZ152">
        <v>0.9638790465</v>
      </c>
      <c r="GA152">
        <v>0.85145896640000007</v>
      </c>
      <c r="GB152">
        <v>0.74412667909999997</v>
      </c>
      <c r="GC152">
        <v>0.66596617989999995</v>
      </c>
      <c r="GD152">
        <v>0.61256659969999994</v>
      </c>
      <c r="GE152">
        <v>0.55798567580000002</v>
      </c>
      <c r="GF152">
        <v>0.54495137599999999</v>
      </c>
      <c r="GG152">
        <v>0.56398746450000004</v>
      </c>
      <c r="GH152">
        <v>0.58001135370000001</v>
      </c>
      <c r="GI152">
        <v>0.62306729429999996</v>
      </c>
      <c r="GJ152">
        <v>0.68761062319999999</v>
      </c>
      <c r="GK152">
        <v>0.74310498940000003</v>
      </c>
      <c r="GL152">
        <v>0.82402343910000009</v>
      </c>
      <c r="GM152">
        <v>0.93087548170000001</v>
      </c>
      <c r="GN152">
        <v>1.0337081779999999</v>
      </c>
      <c r="GO152">
        <v>1.12249968</v>
      </c>
      <c r="GP152">
        <v>1.2008217379999999</v>
      </c>
      <c r="GQ152">
        <v>1.2787771559999999</v>
      </c>
      <c r="GR152">
        <v>1.3066548949999999</v>
      </c>
      <c r="GS152">
        <v>1.2926188090000001</v>
      </c>
      <c r="GT152">
        <v>1.278915588</v>
      </c>
      <c r="GU152">
        <v>1.2356299989999999</v>
      </c>
      <c r="GV152">
        <v>1.167806924</v>
      </c>
      <c r="GW152">
        <v>1.102029615</v>
      </c>
      <c r="GX152">
        <v>1.071662111</v>
      </c>
      <c r="GY152">
        <v>1.0732803369999999</v>
      </c>
      <c r="GZ152">
        <v>1.0734159349999999</v>
      </c>
      <c r="HA152">
        <v>1.0407369850000001</v>
      </c>
      <c r="HB152">
        <v>0.98203450420000005</v>
      </c>
      <c r="HC152">
        <v>0.92280271459999996</v>
      </c>
      <c r="HD152">
        <v>0.91248499189999999</v>
      </c>
      <c r="HE152">
        <v>0.94435298750000007</v>
      </c>
      <c r="HF152">
        <v>0.97662229799999989</v>
      </c>
      <c r="HG152">
        <v>1.0027927560000001</v>
      </c>
      <c r="HH152">
        <v>1.0284040350000001</v>
      </c>
      <c r="HI152">
        <v>1.0531629379999998</v>
      </c>
      <c r="HJ152">
        <v>1.084978043</v>
      </c>
      <c r="HK152">
        <v>1.133410389</v>
      </c>
      <c r="HL152">
        <v>1.181255985</v>
      </c>
      <c r="HM152">
        <v>1.138973437</v>
      </c>
      <c r="HN152">
        <v>1.0145258000000001</v>
      </c>
      <c r="HO152">
        <v>0.88373556529999997</v>
      </c>
      <c r="HP152">
        <v>0.75323612210000002</v>
      </c>
      <c r="HQ152">
        <v>0.62133077879999998</v>
      </c>
      <c r="HR152">
        <v>0.48369372060000004</v>
      </c>
      <c r="HS152">
        <v>0.39457750990000001</v>
      </c>
      <c r="HT152">
        <v>0.34625972960000001</v>
      </c>
      <c r="HU152">
        <v>0.2962441549</v>
      </c>
      <c r="HV152">
        <v>0.24508925180000002</v>
      </c>
      <c r="HW152">
        <v>0.18578786150000001</v>
      </c>
      <c r="HX152">
        <v>0.12633781690000001</v>
      </c>
      <c r="HY152">
        <v>9.1989917479999989E-2</v>
      </c>
      <c r="HZ152">
        <v>8.5784761959999997E-2</v>
      </c>
      <c r="IA152">
        <v>7.8294406290000007E-2</v>
      </c>
      <c r="IB152">
        <v>5.6769497820000007E-2</v>
      </c>
      <c r="IC152">
        <v>1.6480294870000002E-2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6.9867819880000005E-3</v>
      </c>
      <c r="LQ152">
        <v>0.1051245781</v>
      </c>
      <c r="LR152">
        <v>0.38882559890000001</v>
      </c>
      <c r="LS152">
        <v>0.65003721739999998</v>
      </c>
      <c r="LT152">
        <v>0.93560203320000002</v>
      </c>
      <c r="LU152">
        <v>1.246676066</v>
      </c>
      <c r="LV152">
        <v>1.5396412610000001</v>
      </c>
      <c r="LW152">
        <v>1.8690684799999999</v>
      </c>
      <c r="LX152">
        <v>2.2428632390000001</v>
      </c>
      <c r="LY152">
        <v>2.588030812</v>
      </c>
      <c r="LZ152">
        <v>2.832220999</v>
      </c>
      <c r="MA152">
        <v>2.747375151</v>
      </c>
      <c r="MB152">
        <v>2.6516986509999998</v>
      </c>
      <c r="MC152">
        <v>2.6605713459999998</v>
      </c>
      <c r="MD152">
        <v>2.9876331230000002</v>
      </c>
      <c r="ME152">
        <v>3.3024143479999997</v>
      </c>
      <c r="MF152">
        <v>3.6417451459999999</v>
      </c>
      <c r="MG152">
        <v>3.9790703750000005</v>
      </c>
      <c r="MH152">
        <v>4.3122257209999999</v>
      </c>
      <c r="MI152">
        <v>4.5702640949999997</v>
      </c>
      <c r="MJ152">
        <v>4.5548944789999997</v>
      </c>
      <c r="MK152">
        <v>4.5424985409999996</v>
      </c>
      <c r="ML152">
        <v>4.5569211090000001</v>
      </c>
      <c r="MM152">
        <v>4.6443942549999999</v>
      </c>
      <c r="MN152">
        <v>4.7259841040000001</v>
      </c>
      <c r="MO152">
        <v>4.8120683460000002</v>
      </c>
      <c r="MP152">
        <v>4.87646552</v>
      </c>
      <c r="MQ152">
        <v>4.9449579950000002</v>
      </c>
      <c r="MR152">
        <v>5.0053045479999998</v>
      </c>
      <c r="MS152">
        <v>5.0611478989999998</v>
      </c>
      <c r="MT152">
        <v>5.1200514080000001</v>
      </c>
      <c r="MU152">
        <v>5.139928652</v>
      </c>
      <c r="MV152">
        <v>5.0366521019999997</v>
      </c>
    </row>
    <row r="153" spans="1:360" x14ac:dyDescent="0.2">
      <c r="A153">
        <v>0.17</v>
      </c>
      <c r="B153">
        <v>0.21975494100000001</v>
      </c>
      <c r="C153">
        <v>0.27174990929999998</v>
      </c>
      <c r="D153">
        <v>0.32039342640000001</v>
      </c>
      <c r="E153">
        <v>0.36550587639999998</v>
      </c>
      <c r="F153">
        <v>0.41140127639999996</v>
      </c>
      <c r="G153">
        <v>0.44891024730000001</v>
      </c>
      <c r="H153">
        <v>0.574652206</v>
      </c>
      <c r="I153">
        <v>0.70045685899999999</v>
      </c>
      <c r="J153">
        <v>0.82286046700000004</v>
      </c>
      <c r="K153">
        <v>0.90409831219999992</v>
      </c>
      <c r="L153">
        <v>0.97584100200000001</v>
      </c>
      <c r="M153">
        <v>1.0506576239999998</v>
      </c>
      <c r="N153">
        <v>1.1128191890000001</v>
      </c>
      <c r="O153">
        <v>1.1689306179999999</v>
      </c>
      <c r="P153">
        <v>1.2314622719999999</v>
      </c>
      <c r="Q153">
        <v>1.2933935860000001</v>
      </c>
      <c r="R153">
        <v>1.3496116890000001</v>
      </c>
      <c r="S153">
        <v>1.408938979</v>
      </c>
      <c r="T153">
        <v>1.6046956189999999</v>
      </c>
      <c r="U153">
        <v>1.804281048</v>
      </c>
      <c r="V153">
        <v>2.009934753</v>
      </c>
      <c r="W153">
        <v>2.1651743369999998</v>
      </c>
      <c r="X153">
        <v>2.323814005</v>
      </c>
      <c r="Y153">
        <v>2.4815538859999999</v>
      </c>
      <c r="Z153">
        <v>2.4709372149999997</v>
      </c>
      <c r="AA153">
        <v>2.4543183220000002</v>
      </c>
      <c r="AB153">
        <v>2.4368084049999998</v>
      </c>
      <c r="AC153">
        <v>2.4560964679999997</v>
      </c>
      <c r="AD153">
        <v>2.478976131</v>
      </c>
      <c r="AE153">
        <v>2.5010479120000002</v>
      </c>
      <c r="AF153">
        <v>2.3744924790000002</v>
      </c>
      <c r="AG153">
        <v>2.233971484</v>
      </c>
      <c r="AH153">
        <v>2.0883206169999999</v>
      </c>
      <c r="AI153">
        <v>1.9656220070000001</v>
      </c>
      <c r="AJ153">
        <v>1.839413704</v>
      </c>
      <c r="AK153">
        <v>1.714970324</v>
      </c>
      <c r="AL153">
        <v>1.7588406409999999</v>
      </c>
      <c r="AM153">
        <v>1.823647821</v>
      </c>
      <c r="AN153">
        <v>1.8832307610000001</v>
      </c>
      <c r="AO153">
        <v>1.9429203749999999</v>
      </c>
      <c r="AP153">
        <v>1.9968373239999999</v>
      </c>
      <c r="AQ153">
        <v>2.0497836459999998</v>
      </c>
      <c r="AR153">
        <v>1.973284069</v>
      </c>
      <c r="AS153">
        <v>1.874811148</v>
      </c>
      <c r="AT153">
        <v>1.7777978999999999</v>
      </c>
      <c r="AU153">
        <v>1.5517330069999999</v>
      </c>
      <c r="AV153">
        <v>1.2994233589999999</v>
      </c>
      <c r="AW153">
        <v>1.0545319100000001</v>
      </c>
      <c r="AX153">
        <v>0.95367414169999998</v>
      </c>
      <c r="AY153">
        <v>0.86178794499999989</v>
      </c>
      <c r="AZ153">
        <v>0.77687268500000006</v>
      </c>
      <c r="BA153">
        <v>0.73442019960000005</v>
      </c>
      <c r="BB153">
        <v>0.69718857440000004</v>
      </c>
      <c r="BC153">
        <v>0.66067054189999996</v>
      </c>
      <c r="BD153">
        <v>0.5146480859</v>
      </c>
      <c r="BE153">
        <v>0.34908708349999995</v>
      </c>
      <c r="BF153">
        <v>0.18326625639999999</v>
      </c>
      <c r="BG153">
        <v>7.4463285229999995E-2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3.4515446990000001E-4</v>
      </c>
      <c r="DI153">
        <v>9.0868207069999998E-2</v>
      </c>
      <c r="DJ153">
        <v>0.20438891970000003</v>
      </c>
      <c r="DK153">
        <v>0.31761940760000001</v>
      </c>
      <c r="DL153">
        <v>0.50139424170000002</v>
      </c>
      <c r="DM153">
        <v>0.71612020220000006</v>
      </c>
      <c r="DN153">
        <v>0.923351107</v>
      </c>
      <c r="DO153">
        <v>0.98726442129999992</v>
      </c>
      <c r="DP153">
        <v>1.0073185409999998</v>
      </c>
      <c r="DQ153">
        <v>1.0030053719999998</v>
      </c>
      <c r="DR153">
        <v>1.155533363</v>
      </c>
      <c r="DS153">
        <v>1.380073095</v>
      </c>
      <c r="DT153">
        <v>1.5705294500000002</v>
      </c>
      <c r="DU153">
        <v>1.6643120769999999</v>
      </c>
      <c r="DV153">
        <v>1.7265563889999997</v>
      </c>
      <c r="DW153">
        <v>1.7778881350000002</v>
      </c>
      <c r="DX153">
        <v>1.7666471069999998</v>
      </c>
      <c r="DY153">
        <v>1.7328544189999999</v>
      </c>
      <c r="DZ153">
        <v>1.6816123870000002</v>
      </c>
      <c r="EA153">
        <v>1.6781908299999999</v>
      </c>
      <c r="EB153">
        <v>1.6812107469999999</v>
      </c>
      <c r="EC153">
        <v>1.6706065400000001</v>
      </c>
      <c r="ED153">
        <v>1.768407796</v>
      </c>
      <c r="EE153">
        <v>1.915136248</v>
      </c>
      <c r="EF153">
        <v>2.0501926290000001</v>
      </c>
      <c r="EG153">
        <v>2.150200135</v>
      </c>
      <c r="EH153">
        <v>2.2286232360000002</v>
      </c>
      <c r="EI153">
        <v>2.2985843180000001</v>
      </c>
      <c r="EJ153">
        <v>2.2787855619999999</v>
      </c>
      <c r="EK153">
        <v>2.2130875940000001</v>
      </c>
      <c r="EL153">
        <v>2.1414531659999998</v>
      </c>
      <c r="EM153">
        <v>2.1420129270000001</v>
      </c>
      <c r="EN153">
        <v>2.170146575</v>
      </c>
      <c r="EO153">
        <v>2.1982890080000002</v>
      </c>
      <c r="EP153">
        <v>2.1440609479999999</v>
      </c>
      <c r="EQ153">
        <v>2.0361393620000001</v>
      </c>
      <c r="ER153">
        <v>1.933815861</v>
      </c>
      <c r="ES153">
        <v>1.9757663480000001</v>
      </c>
      <c r="ET153">
        <v>2.1003170309999999</v>
      </c>
      <c r="EU153">
        <v>2.2225316770000001</v>
      </c>
      <c r="EV153">
        <v>2.3388587959999998</v>
      </c>
      <c r="EW153">
        <v>2.4381004370000001</v>
      </c>
      <c r="EX153">
        <v>2.5436080510000001</v>
      </c>
      <c r="EY153">
        <v>2.6264405599999998</v>
      </c>
      <c r="EZ153">
        <v>2.6841729440000002</v>
      </c>
      <c r="FA153">
        <v>2.749405318</v>
      </c>
      <c r="FB153">
        <v>2.822669764</v>
      </c>
      <c r="FC153">
        <v>2.8796169790000001</v>
      </c>
      <c r="FD153">
        <v>2.9539360720000003</v>
      </c>
      <c r="FE153">
        <v>3.1717918859999998</v>
      </c>
      <c r="FF153">
        <v>3.4803325490000003</v>
      </c>
      <c r="FG153">
        <v>3.8086609229999997</v>
      </c>
      <c r="FH153">
        <v>4.0629988890000002</v>
      </c>
      <c r="FI153">
        <v>4.3037090110000005</v>
      </c>
      <c r="FJ153">
        <v>4.5576865670000002</v>
      </c>
      <c r="FK153">
        <v>4.6730716929999998</v>
      </c>
      <c r="FL153">
        <v>4.7323770710000002</v>
      </c>
      <c r="FM153">
        <v>4.7750690050000006</v>
      </c>
      <c r="FN153">
        <v>4.8667327699999996</v>
      </c>
      <c r="FO153">
        <v>4.9658822369999998</v>
      </c>
      <c r="FP153">
        <v>5.0756875389999996</v>
      </c>
      <c r="FQ153">
        <v>5.2681095170000001</v>
      </c>
      <c r="FR153">
        <v>5.523965714</v>
      </c>
      <c r="FS153">
        <v>5.7951428479999993</v>
      </c>
      <c r="FT153">
        <v>5.745675769</v>
      </c>
      <c r="FU153">
        <v>5.5200735359999999</v>
      </c>
      <c r="FV153">
        <v>5.2815492009999998</v>
      </c>
      <c r="FW153">
        <v>5.1958252619999996</v>
      </c>
      <c r="FX153">
        <v>5.1962172209999995</v>
      </c>
      <c r="FY153">
        <v>5.1940607080000003</v>
      </c>
      <c r="FZ153">
        <v>5.288366356</v>
      </c>
      <c r="GA153">
        <v>5.452221014</v>
      </c>
      <c r="GB153">
        <v>5.6119396269999999</v>
      </c>
      <c r="GC153">
        <v>5.7321237350000001</v>
      </c>
      <c r="GD153">
        <v>5.8191802570000002</v>
      </c>
      <c r="GE153">
        <v>5.9098212419999996</v>
      </c>
      <c r="GF153">
        <v>5.9305504119999997</v>
      </c>
      <c r="GG153">
        <v>5.899935696</v>
      </c>
      <c r="GH153">
        <v>5.8733338650000002</v>
      </c>
      <c r="GI153">
        <v>5.807754869</v>
      </c>
      <c r="GJ153">
        <v>5.7099462060000006</v>
      </c>
      <c r="GK153">
        <v>5.6212189199999996</v>
      </c>
      <c r="GL153">
        <v>5.505961299</v>
      </c>
      <c r="GM153">
        <v>5.3539616839999997</v>
      </c>
      <c r="GN153">
        <v>5.2096889019999999</v>
      </c>
      <c r="GO153">
        <v>5.091526612</v>
      </c>
      <c r="GP153">
        <v>4.9993648660000005</v>
      </c>
      <c r="GQ153">
        <v>4.9071598329999997</v>
      </c>
      <c r="GR153">
        <v>4.8854328019999995</v>
      </c>
      <c r="GS153">
        <v>4.9254944619999996</v>
      </c>
      <c r="GT153">
        <v>4.9620481729999995</v>
      </c>
      <c r="GU153">
        <v>5.0393449510000003</v>
      </c>
      <c r="GV153">
        <v>5.1501814330000002</v>
      </c>
      <c r="GW153">
        <v>5.2559105449999999</v>
      </c>
      <c r="GX153">
        <v>5.3077590480000003</v>
      </c>
      <c r="GY153">
        <v>5.3092292680000002</v>
      </c>
      <c r="GZ153">
        <v>5.3142958790000003</v>
      </c>
      <c r="HA153">
        <v>5.3663939039999997</v>
      </c>
      <c r="HB153">
        <v>5.458892337</v>
      </c>
      <c r="HC153">
        <v>5.5498794030000003</v>
      </c>
      <c r="HD153">
        <v>5.5655903289999999</v>
      </c>
      <c r="HE153">
        <v>5.5173768659999993</v>
      </c>
      <c r="HF153">
        <v>5.4659969400000001</v>
      </c>
      <c r="HG153">
        <v>5.4283113109999999</v>
      </c>
      <c r="HH153">
        <v>5.3912005999999995</v>
      </c>
      <c r="HI153">
        <v>5.3534805219999999</v>
      </c>
      <c r="HJ153">
        <v>5.3068113690000001</v>
      </c>
      <c r="HK153">
        <v>5.2325196280000004</v>
      </c>
      <c r="HL153">
        <v>5.1585516699999996</v>
      </c>
      <c r="HM153">
        <v>5.2173758559999994</v>
      </c>
      <c r="HN153">
        <v>5.3995071330000002</v>
      </c>
      <c r="HO153">
        <v>5.5888464630000003</v>
      </c>
      <c r="HP153">
        <v>5.7923037969999998</v>
      </c>
      <c r="HQ153">
        <v>6.0119881949999998</v>
      </c>
      <c r="HR153">
        <v>6.2393491619999999</v>
      </c>
      <c r="HS153">
        <v>6.3963896470000003</v>
      </c>
      <c r="HT153">
        <v>6.4902808079999996</v>
      </c>
      <c r="HU153">
        <v>6.5855089429999998</v>
      </c>
      <c r="HV153">
        <v>6.6996575160000003</v>
      </c>
      <c r="HW153">
        <v>6.8379293089999997</v>
      </c>
      <c r="HX153">
        <v>6.9768845400000004</v>
      </c>
      <c r="HY153">
        <v>7.0514299370000009</v>
      </c>
      <c r="HZ153">
        <v>7.0570644820000004</v>
      </c>
      <c r="IA153">
        <v>7.0629640830000007</v>
      </c>
      <c r="IB153">
        <v>7.1312579380000001</v>
      </c>
      <c r="IC153">
        <v>7.273659232</v>
      </c>
      <c r="ID153">
        <v>7.4220763649999997</v>
      </c>
      <c r="IE153">
        <v>7.4221099329999998</v>
      </c>
      <c r="IF153">
        <v>7.2640709379999997</v>
      </c>
      <c r="IG153">
        <v>7.099850957000001</v>
      </c>
      <c r="IH153">
        <v>7.0300164659999993</v>
      </c>
      <c r="II153">
        <v>7.0263084049999991</v>
      </c>
      <c r="IJ153">
        <v>7.0298369530000002</v>
      </c>
      <c r="IK153">
        <v>7.0086269869999995</v>
      </c>
      <c r="IL153">
        <v>6.9740865779999996</v>
      </c>
      <c r="IM153">
        <v>6.9399068650000011</v>
      </c>
      <c r="IN153">
        <v>6.9611480729999995</v>
      </c>
      <c r="IO153">
        <v>7.0551096630000005</v>
      </c>
      <c r="IP153">
        <v>7.1512212980000003</v>
      </c>
      <c r="IQ153">
        <v>7.1923326859999994</v>
      </c>
      <c r="IR153">
        <v>7.1607887679999997</v>
      </c>
      <c r="IS153">
        <v>7.1353417129999999</v>
      </c>
      <c r="IT153">
        <v>6.9994153000000008</v>
      </c>
      <c r="IU153">
        <v>6.708035272</v>
      </c>
      <c r="IV153">
        <v>6.4298256469999995</v>
      </c>
      <c r="IW153">
        <v>6.3501592839999992</v>
      </c>
      <c r="IX153">
        <v>6.5202197739999992</v>
      </c>
      <c r="IY153">
        <v>6.7028283120000003</v>
      </c>
      <c r="IZ153">
        <v>6.8283045749999989</v>
      </c>
      <c r="JA153">
        <v>6.892179982</v>
      </c>
      <c r="JB153">
        <v>6.9530843090000003</v>
      </c>
      <c r="JC153">
        <v>7.0330486299999997</v>
      </c>
      <c r="JD153">
        <v>7.1400438659999992</v>
      </c>
      <c r="JE153">
        <v>7.2355725659999992</v>
      </c>
      <c r="JF153">
        <v>7.2935114489999995</v>
      </c>
      <c r="JG153">
        <v>7.2925432779999992</v>
      </c>
      <c r="JH153">
        <v>7.2909969369999992</v>
      </c>
      <c r="JI153">
        <v>7.3658737959999998</v>
      </c>
      <c r="JJ153">
        <v>7.5587547229999998</v>
      </c>
      <c r="JK153">
        <v>7.7476051749999995</v>
      </c>
      <c r="JL153">
        <v>7.8694904709999998</v>
      </c>
      <c r="JM153">
        <v>7.8929716900000004</v>
      </c>
      <c r="JN153">
        <v>7.9087554719999993</v>
      </c>
      <c r="JO153">
        <v>7.8794468970000002</v>
      </c>
      <c r="JP153">
        <v>7.7713638989999998</v>
      </c>
      <c r="JQ153">
        <v>7.6582598470000001</v>
      </c>
      <c r="JR153">
        <v>7.5945315649999996</v>
      </c>
      <c r="JS153">
        <v>7.5696919190000003</v>
      </c>
      <c r="JT153">
        <v>7.5493165200000005</v>
      </c>
      <c r="JU153">
        <v>7.5945183119999999</v>
      </c>
      <c r="JV153">
        <v>7.7536751710000003</v>
      </c>
      <c r="JW153">
        <v>7.9108883460000001</v>
      </c>
      <c r="JX153">
        <v>7.9588068299999994</v>
      </c>
      <c r="JY153">
        <v>7.8317978200000002</v>
      </c>
      <c r="JZ153">
        <v>7.6951058380000008</v>
      </c>
      <c r="KA153">
        <v>7.6354759620000001</v>
      </c>
      <c r="KB153">
        <v>7.6954930889999993</v>
      </c>
      <c r="KC153">
        <v>7.7482412070000004</v>
      </c>
      <c r="KD153">
        <v>7.7921551930000001</v>
      </c>
      <c r="KE153">
        <v>7.8302061260000002</v>
      </c>
      <c r="KF153">
        <v>7.8639569840000005</v>
      </c>
      <c r="KG153">
        <v>7.9401950159999997</v>
      </c>
      <c r="KH153">
        <v>8.1070534789999993</v>
      </c>
      <c r="KI153">
        <v>8.2731456919999999</v>
      </c>
      <c r="KJ153">
        <v>8.4098798729999995</v>
      </c>
      <c r="KK153">
        <v>8.4880903300000003</v>
      </c>
      <c r="KL153">
        <v>8.5642120530000003</v>
      </c>
      <c r="KM153">
        <v>8.649057491999999</v>
      </c>
      <c r="KN153">
        <v>8.7449268549999992</v>
      </c>
      <c r="KO153">
        <v>8.8376136299999999</v>
      </c>
      <c r="KP153">
        <v>8.984087155000001</v>
      </c>
      <c r="KQ153">
        <v>9.2383622499999998</v>
      </c>
      <c r="KR153">
        <v>9.4888466219999987</v>
      </c>
      <c r="KS153">
        <v>9.6165973739999995</v>
      </c>
      <c r="KT153">
        <v>9.5077776640000007</v>
      </c>
      <c r="KU153">
        <v>9.393685498</v>
      </c>
      <c r="KV153">
        <v>9.3199204829999989</v>
      </c>
      <c r="KW153">
        <v>9.3168856089999998</v>
      </c>
      <c r="KX153">
        <v>9.3146037939999999</v>
      </c>
      <c r="KY153">
        <v>9.3357941540000002</v>
      </c>
      <c r="KZ153">
        <v>9.3879682770000006</v>
      </c>
      <c r="LA153">
        <v>9.4404406039999991</v>
      </c>
      <c r="LB153">
        <v>9.4128075589999991</v>
      </c>
      <c r="LC153">
        <v>9.1719613679999998</v>
      </c>
      <c r="LD153">
        <v>8.9499525339999995</v>
      </c>
      <c r="LE153">
        <v>8.8603404930000007</v>
      </c>
      <c r="LF153">
        <v>9.0585851250000005</v>
      </c>
      <c r="LG153">
        <v>9.272400824</v>
      </c>
      <c r="LH153">
        <v>9.3219879589999994</v>
      </c>
      <c r="LI153">
        <v>9.028035731000001</v>
      </c>
      <c r="LJ153">
        <v>8.7425713030000001</v>
      </c>
      <c r="LK153">
        <v>8.4067393330000009</v>
      </c>
      <c r="LL153">
        <v>7.9435126049999996</v>
      </c>
      <c r="LM153">
        <v>7.5294016240000001</v>
      </c>
      <c r="LN153">
        <v>7.1481660200000006</v>
      </c>
      <c r="LO153">
        <v>6.8248696230000006</v>
      </c>
      <c r="LP153">
        <v>6.5194227689999993</v>
      </c>
      <c r="LQ153">
        <v>6.2728740579999993</v>
      </c>
      <c r="LR153">
        <v>6.1384968029999998</v>
      </c>
      <c r="LS153">
        <v>6.024083246</v>
      </c>
      <c r="LT153">
        <v>5.8191222419999997</v>
      </c>
      <c r="LU153">
        <v>5.4332767669999997</v>
      </c>
      <c r="LV153">
        <v>5.0650707300000004</v>
      </c>
      <c r="LW153">
        <v>4.6705718999999997</v>
      </c>
      <c r="LX153">
        <v>4.2606677199999998</v>
      </c>
      <c r="LY153">
        <v>3.8768458739999998</v>
      </c>
      <c r="LZ153">
        <v>3.6089994399999998</v>
      </c>
      <c r="MA153">
        <v>3.695442721</v>
      </c>
      <c r="MB153">
        <v>3.7931702839999999</v>
      </c>
      <c r="MC153">
        <v>3.7836071759999998</v>
      </c>
      <c r="MD153">
        <v>3.4548983210000004</v>
      </c>
      <c r="ME153">
        <v>3.1353690849999998</v>
      </c>
      <c r="MF153">
        <v>2.807588456</v>
      </c>
      <c r="MG153">
        <v>2.5225530150000002</v>
      </c>
      <c r="MH153">
        <v>2.238655917</v>
      </c>
      <c r="MI153">
        <v>2.024408728</v>
      </c>
      <c r="MJ153">
        <v>2.049927023</v>
      </c>
      <c r="MK153">
        <v>2.0718828920000001</v>
      </c>
      <c r="ML153">
        <v>2.0749331730000002</v>
      </c>
      <c r="MM153">
        <v>2.0230427079999997</v>
      </c>
      <c r="MN153">
        <v>1.9739973989999999</v>
      </c>
      <c r="MO153">
        <v>1.924625228</v>
      </c>
      <c r="MP153">
        <v>1.894142529</v>
      </c>
      <c r="MQ153">
        <v>1.8605303310000001</v>
      </c>
      <c r="MR153">
        <v>1.8318464529999998</v>
      </c>
      <c r="MS153">
        <v>1.8075672819999999</v>
      </c>
      <c r="MT153">
        <v>1.780848226</v>
      </c>
      <c r="MU153">
        <v>1.7831857279999999</v>
      </c>
      <c r="MV153">
        <v>1.8733105829999999</v>
      </c>
    </row>
    <row r="154" spans="1:360" x14ac:dyDescent="0.2">
      <c r="A154">
        <v>0.17</v>
      </c>
      <c r="B154">
        <v>0.19121364490000001</v>
      </c>
      <c r="C154">
        <v>0.21150873500000003</v>
      </c>
      <c r="D154">
        <v>0.2295663812</v>
      </c>
      <c r="E154">
        <v>0.26540970349999998</v>
      </c>
      <c r="F154">
        <v>0.30333389820000001</v>
      </c>
      <c r="G154">
        <v>0.33545016369999997</v>
      </c>
      <c r="H154">
        <v>0.39162540060000001</v>
      </c>
      <c r="I154">
        <v>0.44628909809999995</v>
      </c>
      <c r="J154">
        <v>0.49827993339999999</v>
      </c>
      <c r="K154">
        <v>0.59487275110000004</v>
      </c>
      <c r="L154">
        <v>0.69132695560000001</v>
      </c>
      <c r="M154">
        <v>0.78955902680000001</v>
      </c>
      <c r="N154">
        <v>0.84084962019999998</v>
      </c>
      <c r="O154">
        <v>0.88714007750000001</v>
      </c>
      <c r="P154">
        <v>0.93759056239999994</v>
      </c>
      <c r="Q154">
        <v>1.063998998</v>
      </c>
      <c r="R154">
        <v>1.188817099</v>
      </c>
      <c r="S154">
        <v>1.320489859</v>
      </c>
      <c r="T154">
        <v>1.3484023949999999</v>
      </c>
      <c r="U154">
        <v>1.3714704090000001</v>
      </c>
      <c r="V154">
        <v>1.397186829</v>
      </c>
      <c r="W154">
        <v>1.5185522760000001</v>
      </c>
      <c r="X154">
        <v>1.6446765950000002</v>
      </c>
      <c r="Y154">
        <v>1.77387429</v>
      </c>
      <c r="Z154">
        <v>2.0218861700000001</v>
      </c>
      <c r="AA154">
        <v>2.2890265250000001</v>
      </c>
      <c r="AB154">
        <v>2.5563469790000002</v>
      </c>
      <c r="AC154">
        <v>2.7732044259999999</v>
      </c>
      <c r="AD154">
        <v>2.9799114809999998</v>
      </c>
      <c r="AE154">
        <v>3.1960196070000002</v>
      </c>
      <c r="AF154">
        <v>3.0632384450000001</v>
      </c>
      <c r="AG154">
        <v>2.9051533529999998</v>
      </c>
      <c r="AH154">
        <v>2.743531962</v>
      </c>
      <c r="AI154">
        <v>2.7084595610000002</v>
      </c>
      <c r="AJ154">
        <v>2.6863438900000003</v>
      </c>
      <c r="AK154">
        <v>2.6574411959999997</v>
      </c>
      <c r="AL154">
        <v>2.7839906089999999</v>
      </c>
      <c r="AM154">
        <v>2.9265033869999999</v>
      </c>
      <c r="AN154">
        <v>3.071988256</v>
      </c>
      <c r="AO154">
        <v>3.2094256580000002</v>
      </c>
      <c r="AP154">
        <v>3.3474962150000001</v>
      </c>
      <c r="AQ154">
        <v>3.4957590189999999</v>
      </c>
      <c r="AR154">
        <v>3.6223962429999998</v>
      </c>
      <c r="AS154">
        <v>3.754302332</v>
      </c>
      <c r="AT154">
        <v>3.879236621</v>
      </c>
      <c r="AU154">
        <v>3.8753025349999999</v>
      </c>
      <c r="AV154">
        <v>3.8535900159999996</v>
      </c>
      <c r="AW154">
        <v>3.8177697639999999</v>
      </c>
      <c r="AX154">
        <v>3.9531683220000002</v>
      </c>
      <c r="AY154">
        <v>4.1181864509999997</v>
      </c>
      <c r="AZ154">
        <v>4.2703362499999997</v>
      </c>
      <c r="BA154">
        <v>4.1053824289999996</v>
      </c>
      <c r="BB154">
        <v>3.8992007109999998</v>
      </c>
      <c r="BC154">
        <v>3.6795301390000001</v>
      </c>
      <c r="BD154">
        <v>3.8830352349999999</v>
      </c>
      <c r="BE154">
        <v>4.1804264209999999</v>
      </c>
      <c r="BF154">
        <v>4.4636674129999996</v>
      </c>
      <c r="BG154">
        <v>4.6931796529999996</v>
      </c>
      <c r="BH154">
        <v>4.9266891710000005</v>
      </c>
      <c r="BI154">
        <v>5.1224448389999999</v>
      </c>
      <c r="BJ154">
        <v>5.114377996</v>
      </c>
      <c r="BK154">
        <v>5.0685854160000003</v>
      </c>
      <c r="BL154">
        <v>5.0156763450000001</v>
      </c>
      <c r="BM154">
        <v>5.237038987</v>
      </c>
      <c r="BN154">
        <v>5.5149740510000003</v>
      </c>
      <c r="BO154">
        <v>5.7830225349999997</v>
      </c>
      <c r="BP154">
        <v>5.9634052440000005</v>
      </c>
      <c r="BQ154">
        <v>6.1195397200000006</v>
      </c>
      <c r="BR154">
        <v>6.2669319919999991</v>
      </c>
      <c r="BS154">
        <v>6.4544773269999993</v>
      </c>
      <c r="BT154">
        <v>6.6407187379999995</v>
      </c>
      <c r="BU154">
        <v>6.8250403129999997</v>
      </c>
      <c r="BV154">
        <v>7.0285151709999996</v>
      </c>
      <c r="BW154">
        <v>7.247594541999999</v>
      </c>
      <c r="BX154">
        <v>7.4656346240000007</v>
      </c>
      <c r="BY154">
        <v>7.3917762740000006</v>
      </c>
      <c r="BZ154">
        <v>7.2478397720000007</v>
      </c>
      <c r="CA154">
        <v>7.1028882639999997</v>
      </c>
      <c r="CB154">
        <v>6.9179886039999996</v>
      </c>
      <c r="CC154">
        <v>6.7414780810000003</v>
      </c>
      <c r="CD154">
        <v>6.5515459319999998</v>
      </c>
      <c r="CE154">
        <v>6.1906668290000004</v>
      </c>
      <c r="CF154">
        <v>5.7881774469999998</v>
      </c>
      <c r="CG154">
        <v>5.3782014289999998</v>
      </c>
      <c r="CH154">
        <v>5.0631581350000001</v>
      </c>
      <c r="CI154">
        <v>4.7351489720000002</v>
      </c>
      <c r="CJ154">
        <v>4.4200121110000001</v>
      </c>
      <c r="CK154">
        <v>4.3096097479999997</v>
      </c>
      <c r="CL154">
        <v>4.278643132</v>
      </c>
      <c r="CM154">
        <v>4.2415018729999998</v>
      </c>
      <c r="CN154">
        <v>4.1413087190000004</v>
      </c>
      <c r="CO154">
        <v>4.0220082359999996</v>
      </c>
      <c r="CP154">
        <v>3.8957715900000003</v>
      </c>
      <c r="CQ154">
        <v>3.9846768929999996</v>
      </c>
      <c r="CR154">
        <v>4.1387534590000001</v>
      </c>
      <c r="CS154">
        <v>4.289317842</v>
      </c>
      <c r="CT154">
        <v>4.3792620150000001</v>
      </c>
      <c r="CU154">
        <v>4.4685249769999995</v>
      </c>
      <c r="CV154">
        <v>4.551895429</v>
      </c>
      <c r="CW154">
        <v>4.560386297</v>
      </c>
      <c r="CX154">
        <v>4.5400345130000002</v>
      </c>
      <c r="CY154">
        <v>4.5194046539999997</v>
      </c>
      <c r="CZ154">
        <v>4.5302099239999993</v>
      </c>
      <c r="DA154">
        <v>4.5559685569999999</v>
      </c>
      <c r="DB154">
        <v>4.5843258410000001</v>
      </c>
      <c r="DC154">
        <v>4.635093007</v>
      </c>
      <c r="DD154">
        <v>4.6985890819999998</v>
      </c>
      <c r="DE154">
        <v>4.7536324900000002</v>
      </c>
      <c r="DF154">
        <v>5.061539668</v>
      </c>
      <c r="DG154">
        <v>5.4706035100000001</v>
      </c>
      <c r="DH154">
        <v>5.8737605589999999</v>
      </c>
      <c r="DI154">
        <v>6.138263899</v>
      </c>
      <c r="DJ154">
        <v>6.3616837509999993</v>
      </c>
      <c r="DK154">
        <v>6.5879103069999996</v>
      </c>
      <c r="DL154">
        <v>6.8730646130000004</v>
      </c>
      <c r="DM154">
        <v>7.1864294600000003</v>
      </c>
      <c r="DN154">
        <v>7.4952455890000005</v>
      </c>
      <c r="DO154">
        <v>7.6026941410000006</v>
      </c>
      <c r="DP154">
        <v>7.6449856080000007</v>
      </c>
      <c r="DQ154">
        <v>7.6680399240000003</v>
      </c>
      <c r="DR154">
        <v>7.9011118079999996</v>
      </c>
      <c r="DS154">
        <v>8.2280306870000004</v>
      </c>
      <c r="DT154">
        <v>8.5321408030000008</v>
      </c>
      <c r="DU154">
        <v>8.9087739920000004</v>
      </c>
      <c r="DV154">
        <v>9.3091571379999998</v>
      </c>
      <c r="DW154">
        <v>9.720427527</v>
      </c>
      <c r="DX154">
        <v>9.9928339379999986</v>
      </c>
      <c r="DY154">
        <v>10.212032390000001</v>
      </c>
      <c r="DZ154">
        <v>10.429214050000001</v>
      </c>
      <c r="EA154">
        <v>10.4951297</v>
      </c>
      <c r="EB154">
        <v>10.506771710000001</v>
      </c>
      <c r="EC154">
        <v>10.51183116</v>
      </c>
      <c r="ED154">
        <v>10.43659115</v>
      </c>
      <c r="EE154">
        <v>10.30711589</v>
      </c>
      <c r="EF154">
        <v>10.19116912</v>
      </c>
      <c r="EG154">
        <v>9.992953034000001</v>
      </c>
      <c r="EH154">
        <v>9.7726948399999998</v>
      </c>
      <c r="EI154">
        <v>9.5520063420000003</v>
      </c>
      <c r="EJ154">
        <v>9.3786262760000003</v>
      </c>
      <c r="EK154">
        <v>9.245653957</v>
      </c>
      <c r="EL154">
        <v>9.1108802180000001</v>
      </c>
      <c r="EM154">
        <v>8.9170816779999988</v>
      </c>
      <c r="EN154">
        <v>8.7049134299999995</v>
      </c>
      <c r="EO154">
        <v>8.4839312890000009</v>
      </c>
      <c r="EP154">
        <v>8.1991007160000002</v>
      </c>
      <c r="EQ154">
        <v>7.8480708780000006</v>
      </c>
      <c r="ER154">
        <v>7.5049638679999999</v>
      </c>
      <c r="ES154">
        <v>7.3822933209999997</v>
      </c>
      <c r="ET154">
        <v>7.4068282730000004</v>
      </c>
      <c r="EU154">
        <v>7.4410102039999995</v>
      </c>
      <c r="EV154">
        <v>7.4076775020000003</v>
      </c>
      <c r="EW154">
        <v>7.361322607</v>
      </c>
      <c r="EX154">
        <v>7.303652531</v>
      </c>
      <c r="EY154">
        <v>7.0913849730000003</v>
      </c>
      <c r="EZ154">
        <v>6.8012020830000006</v>
      </c>
      <c r="FA154">
        <v>6.4985770959999991</v>
      </c>
      <c r="FB154">
        <v>6.3287932389999995</v>
      </c>
      <c r="FC154">
        <v>6.229044665</v>
      </c>
      <c r="FD154">
        <v>6.1189122390000001</v>
      </c>
      <c r="FE154">
        <v>6.0454719509999997</v>
      </c>
      <c r="FF154">
        <v>5.991394423</v>
      </c>
      <c r="FG154">
        <v>5.9332716699999999</v>
      </c>
      <c r="FH154">
        <v>5.8130166650000001</v>
      </c>
      <c r="FI154">
        <v>5.66283621</v>
      </c>
      <c r="FJ154">
        <v>5.5078992530000006</v>
      </c>
      <c r="FK154">
        <v>5.5900213220000001</v>
      </c>
      <c r="FL154">
        <v>5.8035451779999994</v>
      </c>
      <c r="FM154">
        <v>6.0099325800000001</v>
      </c>
      <c r="FN154">
        <v>6.205785283</v>
      </c>
      <c r="FO154">
        <v>6.4057108860000005</v>
      </c>
      <c r="FP154">
        <v>6.6085277910000002</v>
      </c>
      <c r="FQ154">
        <v>6.6769039479999996</v>
      </c>
      <c r="FR154">
        <v>6.6634443700000006</v>
      </c>
      <c r="FS154">
        <v>6.6497138730000005</v>
      </c>
      <c r="FT154">
        <v>6.6411964069999998</v>
      </c>
      <c r="FU154">
        <v>6.6379640700000007</v>
      </c>
      <c r="FV154">
        <v>6.6350845419999995</v>
      </c>
      <c r="FW154">
        <v>6.5615815199999998</v>
      </c>
      <c r="FX154">
        <v>6.4354274970000001</v>
      </c>
      <c r="FY154">
        <v>6.3130597719999999</v>
      </c>
      <c r="FZ154">
        <v>6.2268094670000007</v>
      </c>
      <c r="GA154">
        <v>6.146078223</v>
      </c>
      <c r="GB154">
        <v>6.0734356299999996</v>
      </c>
      <c r="GC154">
        <v>5.9837139270000002</v>
      </c>
      <c r="GD154">
        <v>5.8870192150000005</v>
      </c>
      <c r="GE154">
        <v>5.7887309040000003</v>
      </c>
      <c r="GF154">
        <v>5.5858351319999997</v>
      </c>
      <c r="GG154">
        <v>5.3180127309999996</v>
      </c>
      <c r="GH154">
        <v>5.0432235089999997</v>
      </c>
      <c r="GI154">
        <v>4.853650289</v>
      </c>
      <c r="GJ154">
        <v>4.7131342539999999</v>
      </c>
      <c r="GK154">
        <v>4.5772052370000003</v>
      </c>
      <c r="GL154">
        <v>4.4822566760000004</v>
      </c>
      <c r="GM154">
        <v>4.4017248459999996</v>
      </c>
      <c r="GN154">
        <v>4.3254101150000004</v>
      </c>
      <c r="GO154">
        <v>4.3280794340000002</v>
      </c>
      <c r="GP154">
        <v>4.3939243590000006</v>
      </c>
      <c r="GQ154">
        <v>4.4662156980000001</v>
      </c>
      <c r="GR154">
        <v>4.4682521880000001</v>
      </c>
      <c r="GS154">
        <v>4.4170199139999999</v>
      </c>
      <c r="GT154">
        <v>4.3677761310000003</v>
      </c>
      <c r="GU154">
        <v>4.3899478199999997</v>
      </c>
      <c r="GV154">
        <v>4.4788224650000004</v>
      </c>
      <c r="GW154">
        <v>4.5673796720000004</v>
      </c>
      <c r="GX154">
        <v>4.6003151940000002</v>
      </c>
      <c r="GY154">
        <v>4.5939884280000003</v>
      </c>
      <c r="GZ154">
        <v>4.5883736119999998</v>
      </c>
      <c r="HA154">
        <v>4.5726977699999996</v>
      </c>
      <c r="HB154">
        <v>4.552099503</v>
      </c>
      <c r="HC154">
        <v>4.5289320420000001</v>
      </c>
      <c r="HD154">
        <v>4.5377123319999999</v>
      </c>
      <c r="HE154">
        <v>4.571160033</v>
      </c>
      <c r="HF154">
        <v>4.6048572000000005</v>
      </c>
      <c r="HG154">
        <v>4.5686892530000005</v>
      </c>
      <c r="HH154">
        <v>4.4649785800000004</v>
      </c>
      <c r="HI154">
        <v>4.362090169</v>
      </c>
      <c r="HJ154">
        <v>4.242329206</v>
      </c>
      <c r="HK154">
        <v>4.0781074610000001</v>
      </c>
      <c r="HL154">
        <v>3.9190840560000004</v>
      </c>
      <c r="HM154">
        <v>3.826047961</v>
      </c>
      <c r="HN154">
        <v>3.8059113120000001</v>
      </c>
      <c r="HO154">
        <v>3.7835273160000003</v>
      </c>
      <c r="HP154">
        <v>3.8377363460000002</v>
      </c>
      <c r="HQ154">
        <v>3.9584796069999997</v>
      </c>
      <c r="HR154">
        <v>4.0808744680000002</v>
      </c>
      <c r="HS154">
        <v>4.1131893769999994</v>
      </c>
      <c r="HT154">
        <v>4.0663947979999993</v>
      </c>
      <c r="HU154">
        <v>4.015757969</v>
      </c>
      <c r="HV154">
        <v>3.9723874779999999</v>
      </c>
      <c r="HW154">
        <v>3.9580405620000003</v>
      </c>
      <c r="HX154">
        <v>3.9266984520000001</v>
      </c>
      <c r="HY154">
        <v>3.8943577530000004</v>
      </c>
      <c r="HZ154">
        <v>3.8411757349999998</v>
      </c>
      <c r="IA154">
        <v>3.779013833</v>
      </c>
      <c r="IB154">
        <v>3.716744754</v>
      </c>
      <c r="IC154">
        <v>3.6263330040000001</v>
      </c>
      <c r="ID154">
        <v>3.5296366969999999</v>
      </c>
      <c r="IE154">
        <v>3.4485720140000002</v>
      </c>
      <c r="IF154">
        <v>3.3653063259999998</v>
      </c>
      <c r="IG154">
        <v>3.289332532</v>
      </c>
      <c r="IH154">
        <v>3.2605977340000001</v>
      </c>
      <c r="II154">
        <v>3.2944939259999999</v>
      </c>
      <c r="IJ154">
        <v>3.3247916320000002</v>
      </c>
      <c r="IK154">
        <v>3.3044277810000002</v>
      </c>
      <c r="IL154">
        <v>3.2196145230000002</v>
      </c>
      <c r="IM154">
        <v>3.13217196</v>
      </c>
      <c r="IN154">
        <v>3.1612951250000001</v>
      </c>
      <c r="IO154">
        <v>3.3287891979999999</v>
      </c>
      <c r="IP154">
        <v>3.4991075220000001</v>
      </c>
      <c r="IQ154">
        <v>3.5984620609999998</v>
      </c>
      <c r="IR154">
        <v>3.614118972</v>
      </c>
      <c r="IS154">
        <v>3.6285307099999997</v>
      </c>
      <c r="IT154">
        <v>3.6806575039999996</v>
      </c>
      <c r="IU154">
        <v>3.7834924979999998</v>
      </c>
      <c r="IV154">
        <v>3.8840882409999997</v>
      </c>
      <c r="IW154">
        <v>3.9285883319999999</v>
      </c>
      <c r="IX154">
        <v>3.8960838450000002</v>
      </c>
      <c r="IY154">
        <v>3.865166769</v>
      </c>
      <c r="IZ154">
        <v>3.8931252889999999</v>
      </c>
      <c r="JA154">
        <v>3.9918346110000003</v>
      </c>
      <c r="JB154">
        <v>4.1009712550000001</v>
      </c>
      <c r="JC154">
        <v>4.1085845609999998</v>
      </c>
      <c r="JD154">
        <v>4.0068592040000004</v>
      </c>
      <c r="JE154">
        <v>3.9170493319999999</v>
      </c>
      <c r="JF154">
        <v>3.7472555509999999</v>
      </c>
      <c r="JG154">
        <v>3.4489239659999997</v>
      </c>
      <c r="JH154">
        <v>3.1698373439999998</v>
      </c>
      <c r="JI154">
        <v>2.9258778830000001</v>
      </c>
      <c r="JJ154">
        <v>2.7580142859999999</v>
      </c>
      <c r="JK154">
        <v>2.6038207209999999</v>
      </c>
      <c r="JL154">
        <v>2.5557984149999999</v>
      </c>
      <c r="JM154">
        <v>2.6771069650000001</v>
      </c>
      <c r="JN154">
        <v>2.8092236699999997</v>
      </c>
      <c r="JO154">
        <v>2.858854257</v>
      </c>
      <c r="JP154">
        <v>2.8191732729999996</v>
      </c>
      <c r="JQ154">
        <v>2.7776800100000001</v>
      </c>
      <c r="JR154">
        <v>2.6987408720000001</v>
      </c>
      <c r="JS154">
        <v>2.5529859290000001</v>
      </c>
      <c r="JT154">
        <v>2.4089939</v>
      </c>
      <c r="JU154">
        <v>2.335805809</v>
      </c>
      <c r="JV154">
        <v>2.393841986</v>
      </c>
      <c r="JW154">
        <v>2.455150502</v>
      </c>
      <c r="JX154">
        <v>2.483746966</v>
      </c>
      <c r="JY154">
        <v>2.4653853620000001</v>
      </c>
      <c r="JZ154">
        <v>2.4455224420000001</v>
      </c>
      <c r="KA154">
        <v>2.4107649540000002</v>
      </c>
      <c r="KB154">
        <v>2.3511207079999998</v>
      </c>
      <c r="KC154">
        <v>2.2901754640000003</v>
      </c>
      <c r="KD154">
        <v>2.2628361480000003</v>
      </c>
      <c r="KE154">
        <v>2.2887873980000002</v>
      </c>
      <c r="KF154">
        <v>2.3133885949999997</v>
      </c>
      <c r="KG154">
        <v>2.2573777100000001</v>
      </c>
      <c r="KH154">
        <v>2.0484786540000002</v>
      </c>
      <c r="KI154">
        <v>1.8314080500000001</v>
      </c>
      <c r="KJ154">
        <v>1.6706435799999999</v>
      </c>
      <c r="KK154">
        <v>1.607564861</v>
      </c>
      <c r="KL154">
        <v>1.5417611310000001</v>
      </c>
      <c r="KM154">
        <v>1.5286323239999999</v>
      </c>
      <c r="KN154">
        <v>1.61039803</v>
      </c>
      <c r="KO154">
        <v>1.691860948</v>
      </c>
      <c r="KP154">
        <v>1.7551936529999999</v>
      </c>
      <c r="KQ154">
        <v>1.794902123</v>
      </c>
      <c r="KR154">
        <v>1.8342013510000001</v>
      </c>
      <c r="KS154">
        <v>1.8619380089999997</v>
      </c>
      <c r="KT154">
        <v>1.8671008440000001</v>
      </c>
      <c r="KU154">
        <v>1.873293672</v>
      </c>
      <c r="KV154">
        <v>1.8591768319999999</v>
      </c>
      <c r="KW154">
        <v>1.8145188489999999</v>
      </c>
      <c r="KX154">
        <v>1.7668152959999999</v>
      </c>
      <c r="KY154">
        <v>1.7129590970000002</v>
      </c>
      <c r="KZ154">
        <v>1.6404257790000001</v>
      </c>
      <c r="LA154">
        <v>1.5659381529999998</v>
      </c>
      <c r="LB154">
        <v>1.522957111</v>
      </c>
      <c r="LC154">
        <v>1.525226698</v>
      </c>
      <c r="LD154">
        <v>1.525915296</v>
      </c>
      <c r="LE154">
        <v>1.5382334</v>
      </c>
      <c r="LF154">
        <v>1.5898523210000002</v>
      </c>
      <c r="LG154">
        <v>1.640782017</v>
      </c>
      <c r="LH154">
        <v>1.7278640540000001</v>
      </c>
      <c r="LI154">
        <v>1.9053683669999999</v>
      </c>
      <c r="LJ154">
        <v>2.075309303</v>
      </c>
      <c r="LK154">
        <v>2.222213123</v>
      </c>
      <c r="LL154">
        <v>2.3157510449999998</v>
      </c>
      <c r="LM154">
        <v>2.3835701179999997</v>
      </c>
      <c r="LN154">
        <v>2.5212256329999998</v>
      </c>
      <c r="LO154">
        <v>2.8189184629999997</v>
      </c>
      <c r="LP154">
        <v>3.1065648330000002</v>
      </c>
      <c r="LQ154">
        <v>3.344878499</v>
      </c>
      <c r="LR154">
        <v>3.4805625819999997</v>
      </c>
      <c r="LS154">
        <v>3.6056462679999997</v>
      </c>
      <c r="LT154">
        <v>3.7182876220000001</v>
      </c>
      <c r="LU154">
        <v>3.7886963779999996</v>
      </c>
      <c r="LV154">
        <v>3.8443784230000002</v>
      </c>
      <c r="LW154">
        <v>3.882016497</v>
      </c>
      <c r="LX154">
        <v>3.8321574529999998</v>
      </c>
      <c r="LY154">
        <v>3.769471754</v>
      </c>
      <c r="LZ154">
        <v>3.7674344180000001</v>
      </c>
      <c r="MA154">
        <v>3.8884574249999999</v>
      </c>
      <c r="MB154">
        <v>3.99977443</v>
      </c>
      <c r="MC154">
        <v>4.1050678559999998</v>
      </c>
      <c r="MD154">
        <v>4.1748244059999999</v>
      </c>
      <c r="ME154">
        <v>4.2281463659999998</v>
      </c>
      <c r="MF154">
        <v>4.3587300760000005</v>
      </c>
      <c r="MG154">
        <v>4.6579804209999995</v>
      </c>
      <c r="MH154">
        <v>4.9520839859999999</v>
      </c>
      <c r="MI154">
        <v>5.2908938289999998</v>
      </c>
      <c r="MJ154">
        <v>5.7204184300000005</v>
      </c>
      <c r="MK154">
        <v>6.1534168620000003</v>
      </c>
      <c r="ML154">
        <v>6.4948253899999999</v>
      </c>
      <c r="MM154">
        <v>6.6040807770000001</v>
      </c>
      <c r="MN154">
        <v>6.7044028239999998</v>
      </c>
      <c r="MO154">
        <v>6.846587789</v>
      </c>
      <c r="MP154">
        <v>7.0496866680000005</v>
      </c>
      <c r="MQ154">
        <v>7.2630108969999991</v>
      </c>
      <c r="MR154">
        <v>7.4871693899999991</v>
      </c>
      <c r="MS154">
        <v>7.7742327869999999</v>
      </c>
      <c r="MT154">
        <v>8.0724361249999994</v>
      </c>
      <c r="MU154">
        <v>8.3002000870000003</v>
      </c>
      <c r="MV154">
        <v>8.3274086399999998</v>
      </c>
    </row>
    <row r="155" spans="1:360" x14ac:dyDescent="0.2">
      <c r="A155">
        <v>0.17</v>
      </c>
      <c r="B155">
        <v>0.18489272299999998</v>
      </c>
      <c r="C155">
        <v>0.19829495559999999</v>
      </c>
      <c r="D155">
        <v>0.20958011139999999</v>
      </c>
      <c r="E155">
        <v>0.26740412889999998</v>
      </c>
      <c r="F155">
        <v>0.32924689549999997</v>
      </c>
      <c r="G155">
        <v>0.38538945060000002</v>
      </c>
      <c r="H155">
        <v>0.45690328060000002</v>
      </c>
      <c r="I155">
        <v>0.52594817789999992</v>
      </c>
      <c r="J155">
        <v>0.59070246380000002</v>
      </c>
      <c r="K155">
        <v>0.63926014949999999</v>
      </c>
      <c r="L155">
        <v>0.6793943388</v>
      </c>
      <c r="M155">
        <v>0.72240056090000004</v>
      </c>
      <c r="N155">
        <v>0.8242587266000001</v>
      </c>
      <c r="O155">
        <v>0.92458883700000005</v>
      </c>
      <c r="P155">
        <v>1.0305833150000001</v>
      </c>
      <c r="Q155">
        <v>1.0471668080000001</v>
      </c>
      <c r="R155">
        <v>1.0502717189999999</v>
      </c>
      <c r="S155">
        <v>1.0567064450000001</v>
      </c>
      <c r="T155">
        <v>1.140353929</v>
      </c>
      <c r="U155">
        <v>1.229827424</v>
      </c>
      <c r="V155">
        <v>1.3238873119999999</v>
      </c>
      <c r="W155">
        <v>1.315931655</v>
      </c>
      <c r="X155">
        <v>1.2992868560000002</v>
      </c>
      <c r="Y155">
        <v>1.284899434</v>
      </c>
      <c r="Z155">
        <v>1.158227774</v>
      </c>
      <c r="AA155">
        <v>1.0076784700000001</v>
      </c>
      <c r="AB155">
        <v>0.8652120108000001</v>
      </c>
      <c r="AC155">
        <v>0.75926502900000004</v>
      </c>
      <c r="AD155">
        <v>0.66271862540000004</v>
      </c>
      <c r="AE155">
        <v>0.56350971650000004</v>
      </c>
      <c r="AF155">
        <v>0.69077874620000002</v>
      </c>
      <c r="AG155">
        <v>0.83855492060000003</v>
      </c>
      <c r="AH155">
        <v>0.99097059239999996</v>
      </c>
      <c r="AI155">
        <v>1.0569490189999999</v>
      </c>
      <c r="AJ155">
        <v>1.117175405</v>
      </c>
      <c r="AK155">
        <v>1.177914533</v>
      </c>
      <c r="AL155">
        <v>1.1181440469999999</v>
      </c>
      <c r="AM155">
        <v>1.042903261</v>
      </c>
      <c r="AN155">
        <v>0.96946862239999998</v>
      </c>
      <c r="AO155">
        <v>0.90117249459999993</v>
      </c>
      <c r="AP155">
        <v>0.83563614279999998</v>
      </c>
      <c r="AQ155">
        <v>0.76672409919999995</v>
      </c>
      <c r="AR155">
        <v>0.70960547419999997</v>
      </c>
      <c r="AS155">
        <v>0.65298458119999991</v>
      </c>
      <c r="AT155">
        <v>0.59778981080000004</v>
      </c>
      <c r="AU155">
        <v>0.62300077519999997</v>
      </c>
      <c r="AV155">
        <v>0.65944411039999995</v>
      </c>
      <c r="AW155">
        <v>0.70109109020000004</v>
      </c>
      <c r="AX155">
        <v>0.64166858300000007</v>
      </c>
      <c r="AY155">
        <v>0.56442407010000006</v>
      </c>
      <c r="AZ155">
        <v>0.49342123819999995</v>
      </c>
      <c r="BA155">
        <v>0.58459572270000004</v>
      </c>
      <c r="BB155">
        <v>0.69747090470000006</v>
      </c>
      <c r="BC155">
        <v>0.81771893120000005</v>
      </c>
      <c r="BD155">
        <v>0.68163695099999999</v>
      </c>
      <c r="BE155">
        <v>0.4879102495</v>
      </c>
      <c r="BF155">
        <v>0.3045871222</v>
      </c>
      <c r="BG155">
        <v>0.1820517901</v>
      </c>
      <c r="BH155">
        <v>6.5553288739999993E-2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2.4655990690000001E-2</v>
      </c>
      <c r="HB155">
        <v>8.9916430470000003E-2</v>
      </c>
      <c r="HC155">
        <v>0.14008103400000002</v>
      </c>
      <c r="HD155">
        <v>0.30684569989999999</v>
      </c>
      <c r="HE155">
        <v>0.52539948279999993</v>
      </c>
      <c r="HF155">
        <v>0.75625906349999994</v>
      </c>
      <c r="HG155">
        <v>0.91370265589999999</v>
      </c>
      <c r="HH155">
        <v>1.0202550830000001</v>
      </c>
      <c r="HI155">
        <v>1.127431896</v>
      </c>
      <c r="HJ155">
        <v>1.2470543199999999</v>
      </c>
      <c r="HK155">
        <v>1.39909291</v>
      </c>
      <c r="HL155">
        <v>1.5450404760000001</v>
      </c>
      <c r="HM155">
        <v>1.645160357</v>
      </c>
      <c r="HN155">
        <v>1.68836399</v>
      </c>
      <c r="HO155">
        <v>1.7345225879999999</v>
      </c>
      <c r="HP155">
        <v>1.7122482830000001</v>
      </c>
      <c r="HQ155">
        <v>1.6330190229999999</v>
      </c>
      <c r="HR155">
        <v>1.5527486240000001</v>
      </c>
      <c r="HS155">
        <v>1.5436138480000001</v>
      </c>
      <c r="HT155">
        <v>1.5954070640000002</v>
      </c>
      <c r="HU155">
        <v>1.650369322</v>
      </c>
      <c r="HV155">
        <v>1.6980455879999998</v>
      </c>
      <c r="HW155">
        <v>1.716644066</v>
      </c>
      <c r="HX155">
        <v>1.7503354150000001</v>
      </c>
      <c r="HY155">
        <v>1.782895425</v>
      </c>
      <c r="HZ155">
        <v>1.8320838690000001</v>
      </c>
      <c r="IA155">
        <v>1.8886978459999999</v>
      </c>
      <c r="IB155">
        <v>1.9461471460000002</v>
      </c>
      <c r="IC155">
        <v>2.0302165080000001</v>
      </c>
      <c r="ID155">
        <v>2.1199137060000002</v>
      </c>
      <c r="IE155">
        <v>2.199274457</v>
      </c>
      <c r="IF155">
        <v>2.2839009109999999</v>
      </c>
      <c r="IG155">
        <v>2.3603645739999997</v>
      </c>
      <c r="IH155">
        <v>2.397964854</v>
      </c>
      <c r="II155">
        <v>2.3775760189999997</v>
      </c>
      <c r="IJ155">
        <v>2.3624086320000002</v>
      </c>
      <c r="IK155">
        <v>2.393181293</v>
      </c>
      <c r="IL155">
        <v>2.4864380339999999</v>
      </c>
      <c r="IM155">
        <v>2.5840835919999998</v>
      </c>
      <c r="IN155">
        <v>2.567822279</v>
      </c>
      <c r="IO155">
        <v>2.422464417</v>
      </c>
      <c r="IP155">
        <v>2.2724551579999996</v>
      </c>
      <c r="IQ155">
        <v>2.1919849830000002</v>
      </c>
      <c r="IR155">
        <v>2.1906311670000003</v>
      </c>
      <c r="IS155">
        <v>2.1887366429999999</v>
      </c>
      <c r="IT155">
        <v>2.1555403950000001</v>
      </c>
      <c r="IU155">
        <v>2.076743467</v>
      </c>
      <c r="IV155">
        <v>2.00049929</v>
      </c>
      <c r="IW155">
        <v>1.9709091219999999</v>
      </c>
      <c r="IX155">
        <v>2.0091317689999997</v>
      </c>
      <c r="IY155">
        <v>2.0457938069999999</v>
      </c>
      <c r="IZ155">
        <v>2.029856213</v>
      </c>
      <c r="JA155">
        <v>1.9529446930000001</v>
      </c>
      <c r="JB155">
        <v>1.865367309</v>
      </c>
      <c r="JC155">
        <v>1.8652366480000002</v>
      </c>
      <c r="JD155">
        <v>1.95916589</v>
      </c>
      <c r="JE155">
        <v>2.0401036420000001</v>
      </c>
      <c r="JF155">
        <v>2.1984987</v>
      </c>
      <c r="JG155">
        <v>2.4769900840000001</v>
      </c>
      <c r="JH155">
        <v>2.7381934399999999</v>
      </c>
      <c r="JI155">
        <v>2.974280764</v>
      </c>
      <c r="JJ155">
        <v>3.153533946</v>
      </c>
      <c r="JK155">
        <v>3.3166907830000003</v>
      </c>
      <c r="JL155">
        <v>3.362009037</v>
      </c>
      <c r="JM155">
        <v>3.2212212349999998</v>
      </c>
      <c r="JN155">
        <v>3.0673408179999999</v>
      </c>
      <c r="JO155">
        <v>3.005649359</v>
      </c>
      <c r="JP155">
        <v>3.045009023</v>
      </c>
      <c r="JQ155">
        <v>3.0843944509999996</v>
      </c>
      <c r="JR155">
        <v>3.1689415269999999</v>
      </c>
      <c r="JS155">
        <v>3.3280501789999999</v>
      </c>
      <c r="JT155">
        <v>3.4861280850000003</v>
      </c>
      <c r="JU155">
        <v>3.566921185</v>
      </c>
      <c r="JV155">
        <v>3.5067889300000004</v>
      </c>
      <c r="JW155">
        <v>3.4412882210000002</v>
      </c>
      <c r="JX155">
        <v>3.4146955210000005</v>
      </c>
      <c r="JY155">
        <v>3.4429876689999999</v>
      </c>
      <c r="JZ155">
        <v>3.4719179470000001</v>
      </c>
      <c r="KA155">
        <v>3.5203863789999996</v>
      </c>
      <c r="KB155">
        <v>3.5969166339999998</v>
      </c>
      <c r="KC155">
        <v>3.6740511509999996</v>
      </c>
      <c r="KD155">
        <v>3.7164763750000005</v>
      </c>
      <c r="KE155">
        <v>3.6993021219999997</v>
      </c>
      <c r="KF155">
        <v>3.6851121360000003</v>
      </c>
      <c r="KG155">
        <v>3.7627546909999996</v>
      </c>
      <c r="KH155">
        <v>4.0134299000000002</v>
      </c>
      <c r="KI155">
        <v>4.2733233820000001</v>
      </c>
      <c r="KJ155">
        <v>4.4719277680000005</v>
      </c>
      <c r="KK155">
        <v>4.5675237629999996</v>
      </c>
      <c r="KL155">
        <v>4.6663525469999998</v>
      </c>
      <c r="KM155">
        <v>4.6986999479999998</v>
      </c>
      <c r="KN155">
        <v>4.6071685589999998</v>
      </c>
      <c r="KO155">
        <v>4.5166506069999999</v>
      </c>
      <c r="KP155">
        <v>4.4520577649999993</v>
      </c>
      <c r="KQ155">
        <v>4.4172060279999998</v>
      </c>
      <c r="KR155">
        <v>4.3851059140000004</v>
      </c>
      <c r="KS155">
        <v>4.3646577210000004</v>
      </c>
      <c r="KT155">
        <v>4.372579837</v>
      </c>
      <c r="KU155">
        <v>4.380905233</v>
      </c>
      <c r="KV155">
        <v>4.40966478</v>
      </c>
      <c r="KW155">
        <v>4.4747309800000004</v>
      </c>
      <c r="KX155">
        <v>4.542132273</v>
      </c>
      <c r="KY155">
        <v>4.6184153480000001</v>
      </c>
      <c r="KZ155">
        <v>4.7149499769999998</v>
      </c>
      <c r="LA155">
        <v>4.8131670020000001</v>
      </c>
      <c r="LB155">
        <v>4.8741087360000002</v>
      </c>
      <c r="LC155">
        <v>4.8729108629999995</v>
      </c>
      <c r="LD155">
        <v>4.8760771470000002</v>
      </c>
      <c r="LE155">
        <v>4.8633835669999996</v>
      </c>
      <c r="LF155">
        <v>4.8023700070000004</v>
      </c>
      <c r="LG155">
        <v>4.7432927500000002</v>
      </c>
      <c r="LH155">
        <v>4.6393883439999994</v>
      </c>
      <c r="LI155">
        <v>4.4293394319999999</v>
      </c>
      <c r="LJ155">
        <v>4.2265516849999996</v>
      </c>
      <c r="LK155">
        <v>4.0582369900000002</v>
      </c>
      <c r="LL155">
        <v>3.964849643</v>
      </c>
      <c r="LM155">
        <v>3.8957222149999997</v>
      </c>
      <c r="LN155">
        <v>3.7572040199999996</v>
      </c>
      <c r="LO155">
        <v>3.4513032940000001</v>
      </c>
      <c r="LP155">
        <v>3.1573242119999998</v>
      </c>
      <c r="LQ155">
        <v>2.9159891989999998</v>
      </c>
      <c r="LR155">
        <v>2.795297487</v>
      </c>
      <c r="LS155">
        <v>2.684550942</v>
      </c>
      <c r="LT155">
        <v>2.5857653950000001</v>
      </c>
      <c r="LU155">
        <v>2.5311034939999999</v>
      </c>
      <c r="LV155">
        <v>2.487631312</v>
      </c>
      <c r="LW155">
        <v>2.4598334959999999</v>
      </c>
      <c r="LX155">
        <v>2.507093239</v>
      </c>
      <c r="LY155">
        <v>2.56323692</v>
      </c>
      <c r="LZ155">
        <v>2.5693253940000003</v>
      </c>
      <c r="MA155">
        <v>2.4685391380000001</v>
      </c>
      <c r="MB155">
        <v>2.3768249340000001</v>
      </c>
      <c r="MC155">
        <v>2.2901070809999999</v>
      </c>
      <c r="MD155">
        <v>2.2390357249999999</v>
      </c>
      <c r="ME155">
        <v>2.1998312310000001</v>
      </c>
      <c r="MF155">
        <v>2.099826207</v>
      </c>
      <c r="MG155">
        <v>1.8688472889999999</v>
      </c>
      <c r="MH155">
        <v>1.6396614629999999</v>
      </c>
      <c r="MI155">
        <v>1.390082222</v>
      </c>
      <c r="MJ155">
        <v>1.1063364609999999</v>
      </c>
      <c r="MK155">
        <v>0.81844140939999999</v>
      </c>
      <c r="ML155">
        <v>0.59673010789999992</v>
      </c>
      <c r="MM155">
        <v>0.53591379019999996</v>
      </c>
      <c r="MN155">
        <v>0.47903367990000001</v>
      </c>
      <c r="MO155">
        <v>0.40530065840000001</v>
      </c>
      <c r="MP155">
        <v>0.31517757600000001</v>
      </c>
      <c r="MQ155">
        <v>0.2191687084</v>
      </c>
      <c r="MR155">
        <v>0.1325261831</v>
      </c>
      <c r="MS155">
        <v>5.9353412259999995E-2</v>
      </c>
      <c r="MT155">
        <v>0</v>
      </c>
      <c r="MU155">
        <v>0</v>
      </c>
      <c r="MV155">
        <v>0</v>
      </c>
    </row>
    <row r="156" spans="1:360" x14ac:dyDescent="0.2">
      <c r="A156">
        <v>0.17</v>
      </c>
      <c r="B156">
        <v>0.19171048440000002</v>
      </c>
      <c r="C156">
        <v>0.21265604320000001</v>
      </c>
      <c r="D156">
        <v>0.23124664879999998</v>
      </c>
      <c r="E156">
        <v>0.27151109010000002</v>
      </c>
      <c r="F156">
        <v>0.31435910639999998</v>
      </c>
      <c r="G156">
        <v>0.35047723019999999</v>
      </c>
      <c r="H156">
        <v>0.39777748140000002</v>
      </c>
      <c r="I156">
        <v>0.44288039750000002</v>
      </c>
      <c r="J156">
        <v>0.48345346789999999</v>
      </c>
      <c r="K156">
        <v>0.5686121744</v>
      </c>
      <c r="L156">
        <v>0.65085866440000006</v>
      </c>
      <c r="M156">
        <v>0.73564834450000005</v>
      </c>
      <c r="N156">
        <v>0.68486906530000002</v>
      </c>
      <c r="O156">
        <v>0.61588186229999997</v>
      </c>
      <c r="P156">
        <v>0.55703613139999997</v>
      </c>
      <c r="Q156">
        <v>0.58114309899999994</v>
      </c>
      <c r="R156">
        <v>0.60684643960000006</v>
      </c>
      <c r="S156">
        <v>0.6367393576</v>
      </c>
      <c r="T156">
        <v>0.74013069230000006</v>
      </c>
      <c r="U156">
        <v>0.84859819660000002</v>
      </c>
      <c r="V156">
        <v>0.9625601546</v>
      </c>
      <c r="W156">
        <v>1.1260860989999999</v>
      </c>
      <c r="X156">
        <v>1.2938580309999999</v>
      </c>
      <c r="Y156">
        <v>1.4645414160000001</v>
      </c>
      <c r="Z156">
        <v>1.5732555429999999</v>
      </c>
      <c r="AA156">
        <v>1.6805400580000001</v>
      </c>
      <c r="AB156">
        <v>1.7919520429999998</v>
      </c>
      <c r="AC156">
        <v>1.8359707940000001</v>
      </c>
      <c r="AD156">
        <v>1.8731564650000001</v>
      </c>
      <c r="AE156">
        <v>1.9139590820000001</v>
      </c>
      <c r="AF156">
        <v>2.0232459380000001</v>
      </c>
      <c r="AG156">
        <v>2.1418993250000002</v>
      </c>
      <c r="AH156">
        <v>2.2662914709999997</v>
      </c>
      <c r="AI156">
        <v>2.2406021969999999</v>
      </c>
      <c r="AJ156">
        <v>2.2034643209999998</v>
      </c>
      <c r="AK156">
        <v>2.1582633250000001</v>
      </c>
      <c r="AL156">
        <v>2.2380241789999999</v>
      </c>
      <c r="AM156">
        <v>2.3228704809999998</v>
      </c>
      <c r="AN156">
        <v>2.4161356410000003</v>
      </c>
      <c r="AO156">
        <v>2.497885229</v>
      </c>
      <c r="AP156">
        <v>2.5856908080000003</v>
      </c>
      <c r="AQ156">
        <v>2.6826530019999999</v>
      </c>
      <c r="AR156">
        <v>2.8483631549999999</v>
      </c>
      <c r="AS156">
        <v>3.0326024289999998</v>
      </c>
      <c r="AT156">
        <v>3.211117636</v>
      </c>
      <c r="AU156">
        <v>3.2151652469999998</v>
      </c>
      <c r="AV156">
        <v>3.1947353249999999</v>
      </c>
      <c r="AW156">
        <v>3.167863997</v>
      </c>
      <c r="AX156">
        <v>3.3257967559999999</v>
      </c>
      <c r="AY156">
        <v>3.5205989399999997</v>
      </c>
      <c r="AZ156">
        <v>3.7078015290000002</v>
      </c>
      <c r="BA156">
        <v>3.9711515550000001</v>
      </c>
      <c r="BB156">
        <v>4.2443736889999997</v>
      </c>
      <c r="BC156">
        <v>4.5263659519999999</v>
      </c>
      <c r="BD156">
        <v>4.5069501750000001</v>
      </c>
      <c r="BE156">
        <v>4.4320140490000002</v>
      </c>
      <c r="BF156">
        <v>4.3568707989999993</v>
      </c>
      <c r="BG156">
        <v>4.5815544889999993</v>
      </c>
      <c r="BH156">
        <v>4.8677793490000001</v>
      </c>
      <c r="BI156">
        <v>5.1551663200000002</v>
      </c>
      <c r="BJ156">
        <v>5.1738419640000002</v>
      </c>
      <c r="BK156">
        <v>5.1503295480000002</v>
      </c>
      <c r="BL156">
        <v>5.1289439860000003</v>
      </c>
      <c r="BM156">
        <v>5.236851755</v>
      </c>
      <c r="BN156">
        <v>5.3723495259999998</v>
      </c>
      <c r="BO156">
        <v>5.5065664879999998</v>
      </c>
      <c r="BP156">
        <v>5.4798691150000005</v>
      </c>
      <c r="BQ156">
        <v>5.4246870490000001</v>
      </c>
      <c r="BR156">
        <v>5.3636177180000004</v>
      </c>
      <c r="BS156">
        <v>5.2332827100000001</v>
      </c>
      <c r="BT156">
        <v>5.0836352309999997</v>
      </c>
      <c r="BU156">
        <v>4.9318860979999997</v>
      </c>
      <c r="BV156">
        <v>5.0567136679999996</v>
      </c>
      <c r="BW156">
        <v>5.2389627860000001</v>
      </c>
      <c r="BX156">
        <v>5.4174752999999995</v>
      </c>
      <c r="BY156">
        <v>5.345882338</v>
      </c>
      <c r="BZ156">
        <v>5.2126750899999994</v>
      </c>
      <c r="CA156">
        <v>5.071808088</v>
      </c>
      <c r="CB156">
        <v>4.9959771919999998</v>
      </c>
      <c r="CC156">
        <v>4.9376118870000001</v>
      </c>
      <c r="CD156">
        <v>4.8757185209999996</v>
      </c>
      <c r="CE156">
        <v>4.7720823010000002</v>
      </c>
      <c r="CF156">
        <v>4.651201994</v>
      </c>
      <c r="CG156">
        <v>4.5296287570000002</v>
      </c>
      <c r="CH156">
        <v>4.7216162859999997</v>
      </c>
      <c r="CI156">
        <v>5.0032532089999995</v>
      </c>
      <c r="CJ156">
        <v>5.2727940980000003</v>
      </c>
      <c r="CK156">
        <v>5.4504565290000002</v>
      </c>
      <c r="CL156">
        <v>5.5873948950000001</v>
      </c>
      <c r="CM156">
        <v>5.7291889720000002</v>
      </c>
      <c r="CN156">
        <v>5.7675897389999999</v>
      </c>
      <c r="CO156">
        <v>5.7799821610000004</v>
      </c>
      <c r="CP156">
        <v>5.791195052</v>
      </c>
      <c r="CQ156">
        <v>5.9795227460000007</v>
      </c>
      <c r="CR156">
        <v>6.2222117389999996</v>
      </c>
      <c r="CS156">
        <v>6.4633546979999998</v>
      </c>
      <c r="CT156">
        <v>6.7946694390000006</v>
      </c>
      <c r="CU156">
        <v>7.1916004970000005</v>
      </c>
      <c r="CV156">
        <v>7.5741496389999998</v>
      </c>
      <c r="CW156">
        <v>7.8227037779999993</v>
      </c>
      <c r="CX156">
        <v>8.0103644670000005</v>
      </c>
      <c r="CY156">
        <v>8.1986526429999991</v>
      </c>
      <c r="CZ156">
        <v>8.2281547340000003</v>
      </c>
      <c r="DA156">
        <v>8.1962356649999997</v>
      </c>
      <c r="DB156">
        <v>8.1583940339999987</v>
      </c>
      <c r="DC156">
        <v>8.2041053919999989</v>
      </c>
      <c r="DD156">
        <v>8.2677674689999989</v>
      </c>
      <c r="DE156">
        <v>8.3394660090000006</v>
      </c>
      <c r="DF156">
        <v>8.2298970859999994</v>
      </c>
      <c r="DG156">
        <v>8.0480931709999997</v>
      </c>
      <c r="DH156">
        <v>7.8747647370000005</v>
      </c>
      <c r="DI156">
        <v>7.9484032039999999</v>
      </c>
      <c r="DJ156">
        <v>8.1001498269999992</v>
      </c>
      <c r="DK156">
        <v>8.2633618010000003</v>
      </c>
      <c r="DL156">
        <v>8.0847618729999997</v>
      </c>
      <c r="DM156">
        <v>7.7927942220000004</v>
      </c>
      <c r="DN156">
        <v>7.4997673700000007</v>
      </c>
      <c r="DO156">
        <v>7.4904202739999999</v>
      </c>
      <c r="DP156">
        <v>7.5724579140000001</v>
      </c>
      <c r="DQ156">
        <v>7.6674307610000003</v>
      </c>
      <c r="DR156">
        <v>7.4421725399999996</v>
      </c>
      <c r="DS156">
        <v>7.0677903210000004</v>
      </c>
      <c r="DT156">
        <v>6.732346928000001</v>
      </c>
      <c r="DU156">
        <v>6.4981355430000001</v>
      </c>
      <c r="DV156">
        <v>6.3010153090000003</v>
      </c>
      <c r="DW156">
        <v>6.1152777440000001</v>
      </c>
      <c r="DX156">
        <v>5.7060044230000004</v>
      </c>
      <c r="DY156">
        <v>5.2219114040000001</v>
      </c>
      <c r="DZ156">
        <v>4.7463840069999996</v>
      </c>
      <c r="EA156">
        <v>4.6369572249999997</v>
      </c>
      <c r="EB156">
        <v>4.6889292190000003</v>
      </c>
      <c r="EC156">
        <v>4.7571362300000004</v>
      </c>
      <c r="ED156">
        <v>4.8246465260000004</v>
      </c>
      <c r="EE156">
        <v>4.9122057039999998</v>
      </c>
      <c r="EF156">
        <v>5.0080437409999998</v>
      </c>
      <c r="EG156">
        <v>5.0293256309999999</v>
      </c>
      <c r="EH156">
        <v>5.0125238489999999</v>
      </c>
      <c r="EI156">
        <v>5.011742774</v>
      </c>
      <c r="EJ156">
        <v>4.8841784580000001</v>
      </c>
      <c r="EK156">
        <v>4.7132387720000004</v>
      </c>
      <c r="EL156">
        <v>4.5454452970000006</v>
      </c>
      <c r="EM156">
        <v>4.4571918559999997</v>
      </c>
      <c r="EN156">
        <v>4.4214130910000007</v>
      </c>
      <c r="EO156">
        <v>4.3814154869999999</v>
      </c>
      <c r="EP156">
        <v>4.3534759649999994</v>
      </c>
      <c r="EQ156">
        <v>4.3357639160000003</v>
      </c>
      <c r="ER156">
        <v>4.315599024</v>
      </c>
      <c r="ES156">
        <v>4.3362952230000005</v>
      </c>
      <c r="ET156">
        <v>4.3840130659999996</v>
      </c>
      <c r="EU156">
        <v>4.434286706</v>
      </c>
      <c r="EV156">
        <v>4.5194632529999996</v>
      </c>
      <c r="EW156">
        <v>4.6244208770000004</v>
      </c>
      <c r="EX156">
        <v>4.7305298250000005</v>
      </c>
      <c r="EY156">
        <v>4.7277677459999996</v>
      </c>
      <c r="EZ156">
        <v>4.6679112709999995</v>
      </c>
      <c r="FA156">
        <v>4.6052755239999996</v>
      </c>
      <c r="FB156">
        <v>4.5290425029999994</v>
      </c>
      <c r="FC156">
        <v>4.4490763590000002</v>
      </c>
      <c r="FD156">
        <v>4.3605936300000003</v>
      </c>
      <c r="FE156">
        <v>4.216976056</v>
      </c>
      <c r="FF156">
        <v>4.0377618160000006</v>
      </c>
      <c r="FG156">
        <v>3.8452522740000004</v>
      </c>
      <c r="FH156">
        <v>3.6557383630000002</v>
      </c>
      <c r="FI156">
        <v>3.451773421</v>
      </c>
      <c r="FJ156">
        <v>3.2363133039999998</v>
      </c>
      <c r="FK156">
        <v>3.1780979409999999</v>
      </c>
      <c r="FL156">
        <v>3.1896324660000004</v>
      </c>
      <c r="FM156">
        <v>3.2132060749999996</v>
      </c>
      <c r="FN156">
        <v>3.1806627169999997</v>
      </c>
      <c r="FO156">
        <v>3.1335761019999997</v>
      </c>
      <c r="FP156">
        <v>3.0773681129999999</v>
      </c>
      <c r="FQ156">
        <v>2.981798365</v>
      </c>
      <c r="FR156">
        <v>2.850103141</v>
      </c>
      <c r="FS156">
        <v>2.7102684020000001</v>
      </c>
      <c r="FT156">
        <v>2.673853587</v>
      </c>
      <c r="FU156">
        <v>2.6908561769999997</v>
      </c>
      <c r="FV156">
        <v>2.7111152829999998</v>
      </c>
      <c r="FW156">
        <v>2.7580153439999999</v>
      </c>
      <c r="FX156">
        <v>2.8246726890000002</v>
      </c>
      <c r="FY156">
        <v>2.8872718499999999</v>
      </c>
      <c r="FZ156">
        <v>2.7704857020000002</v>
      </c>
      <c r="GA156">
        <v>2.5090951699999997</v>
      </c>
      <c r="GB156">
        <v>2.2543050650000001</v>
      </c>
      <c r="GC156">
        <v>2.1917665730000002</v>
      </c>
      <c r="GD156">
        <v>2.2866044629999998</v>
      </c>
      <c r="GE156">
        <v>2.383145909</v>
      </c>
      <c r="GF156">
        <v>2.3783782159999998</v>
      </c>
      <c r="GG156">
        <v>2.3175159449999998</v>
      </c>
      <c r="GH156">
        <v>2.2432177720000004</v>
      </c>
      <c r="GI156">
        <v>2.1844471840000002</v>
      </c>
      <c r="GJ156">
        <v>2.1301617730000002</v>
      </c>
      <c r="GK156">
        <v>2.0602955719999998</v>
      </c>
      <c r="GL156">
        <v>2.0181314060000002</v>
      </c>
      <c r="GM156">
        <v>1.9743433389999998</v>
      </c>
      <c r="GN156">
        <v>1.9311317240000001</v>
      </c>
      <c r="GO156">
        <v>1.879368691</v>
      </c>
      <c r="GP156">
        <v>1.8333333689999998</v>
      </c>
      <c r="GQ156">
        <v>1.7812891849999999</v>
      </c>
      <c r="GR156">
        <v>1.8630462750000001</v>
      </c>
      <c r="GS156">
        <v>2.0496088960000001</v>
      </c>
      <c r="GT156">
        <v>2.235066614</v>
      </c>
      <c r="GU156">
        <v>2.28817739</v>
      </c>
      <c r="GV156">
        <v>2.2269808009999998</v>
      </c>
      <c r="GW156">
        <v>2.1624041749999998</v>
      </c>
      <c r="GX156">
        <v>2.0535414439999999</v>
      </c>
      <c r="GY156">
        <v>1.8837712610000001</v>
      </c>
      <c r="GZ156">
        <v>1.721899729</v>
      </c>
      <c r="HA156">
        <v>1.681216278</v>
      </c>
      <c r="HB156">
        <v>1.747664691</v>
      </c>
      <c r="HC156">
        <v>1.8074906559999999</v>
      </c>
      <c r="HD156">
        <v>1.9225115580000001</v>
      </c>
      <c r="HE156">
        <v>2.0603144970000002</v>
      </c>
      <c r="HF156">
        <v>2.2070039690000001</v>
      </c>
      <c r="HG156">
        <v>2.2798539299999998</v>
      </c>
      <c r="HH156">
        <v>2.2736177940000002</v>
      </c>
      <c r="HI156">
        <v>2.2746656949999999</v>
      </c>
      <c r="HJ156">
        <v>2.3697326149999998</v>
      </c>
      <c r="HK156">
        <v>2.544349049</v>
      </c>
      <c r="HL156">
        <v>2.7069764620000001</v>
      </c>
      <c r="HM156">
        <v>2.863695839</v>
      </c>
      <c r="HN156">
        <v>2.9765295960000002</v>
      </c>
      <c r="HO156">
        <v>3.1010674710000004</v>
      </c>
      <c r="HP156">
        <v>3.1787086800000002</v>
      </c>
      <c r="HQ156">
        <v>3.2320527850000005</v>
      </c>
      <c r="HR156">
        <v>3.2911978420000003</v>
      </c>
      <c r="HS156">
        <v>3.4075293120000003</v>
      </c>
      <c r="HT156">
        <v>3.5769926679999999</v>
      </c>
      <c r="HU156">
        <v>3.7525489269999999</v>
      </c>
      <c r="HV156">
        <v>3.9635228039999997</v>
      </c>
      <c r="HW156">
        <v>4.2163900999999999</v>
      </c>
      <c r="HX156">
        <v>4.4781789989999998</v>
      </c>
      <c r="HY156">
        <v>4.6343205460000005</v>
      </c>
      <c r="HZ156">
        <v>4.6808385489999997</v>
      </c>
      <c r="IA156">
        <v>4.7322533419999999</v>
      </c>
      <c r="IB156">
        <v>4.7277944349999999</v>
      </c>
      <c r="IC156">
        <v>4.685567968</v>
      </c>
      <c r="ID156">
        <v>4.6429202000000007</v>
      </c>
      <c r="IE156">
        <v>4.7207177710000003</v>
      </c>
      <c r="IF156">
        <v>4.9376201809999998</v>
      </c>
      <c r="IG156">
        <v>5.1446716549999998</v>
      </c>
      <c r="IH156">
        <v>5.3323670300000003</v>
      </c>
      <c r="II156">
        <v>5.5026864359999994</v>
      </c>
      <c r="IJ156">
        <v>5.6792393360000002</v>
      </c>
      <c r="IK156">
        <v>5.8854582119999996</v>
      </c>
      <c r="IL156">
        <v>6.1378084040000003</v>
      </c>
      <c r="IM156">
        <v>6.4058620799999995</v>
      </c>
      <c r="IN156">
        <v>6.5949600720000001</v>
      </c>
      <c r="IO156">
        <v>6.7147103989999994</v>
      </c>
      <c r="IP156">
        <v>6.8290810090000003</v>
      </c>
      <c r="IQ156">
        <v>7.0189145970000002</v>
      </c>
      <c r="IR156">
        <v>7.3024764729999996</v>
      </c>
      <c r="IS156">
        <v>7.5809604089999993</v>
      </c>
      <c r="IT156">
        <v>7.6277520040000004</v>
      </c>
      <c r="IU156">
        <v>7.3780200010000003</v>
      </c>
      <c r="IV156">
        <v>7.1386192340000001</v>
      </c>
      <c r="IW156">
        <v>6.9237296290000003</v>
      </c>
      <c r="IX156">
        <v>6.7491968309999999</v>
      </c>
      <c r="IY156">
        <v>6.575936390999999</v>
      </c>
      <c r="IZ156">
        <v>6.5074390839999996</v>
      </c>
      <c r="JA156">
        <v>6.5733276669999992</v>
      </c>
      <c r="JB156">
        <v>6.6436687790000004</v>
      </c>
      <c r="JC156">
        <v>6.5949534539999997</v>
      </c>
      <c r="JD156">
        <v>6.4054891239999998</v>
      </c>
      <c r="JE156">
        <v>6.2192505560000004</v>
      </c>
      <c r="JF156">
        <v>6.0814333029999998</v>
      </c>
      <c r="JG156">
        <v>5.9780830079999996</v>
      </c>
      <c r="JH156">
        <v>5.8843159959999998</v>
      </c>
      <c r="JI156">
        <v>5.8178816490000003</v>
      </c>
      <c r="JJ156">
        <v>5.8054390219999998</v>
      </c>
      <c r="JK156">
        <v>5.7981087249999996</v>
      </c>
      <c r="JL156">
        <v>5.6186678900000002</v>
      </c>
      <c r="JM156">
        <v>5.2258148120000003</v>
      </c>
      <c r="JN156">
        <v>4.8266530919999999</v>
      </c>
      <c r="JO156">
        <v>4.6143215350000002</v>
      </c>
      <c r="JP156">
        <v>4.6783530459999998</v>
      </c>
      <c r="JQ156">
        <v>4.7373430670000003</v>
      </c>
      <c r="JR156">
        <v>4.7359072859999998</v>
      </c>
      <c r="JS156">
        <v>4.6469792779999999</v>
      </c>
      <c r="JT156">
        <v>4.5594472719999999</v>
      </c>
      <c r="JU156">
        <v>4.5269533160000002</v>
      </c>
      <c r="JV156">
        <v>4.5994654529999996</v>
      </c>
      <c r="JW156">
        <v>4.6758728339999998</v>
      </c>
      <c r="JX156">
        <v>4.6465765189999999</v>
      </c>
      <c r="JY156">
        <v>4.4640737399999999</v>
      </c>
      <c r="JZ156">
        <v>4.2731296140000001</v>
      </c>
      <c r="KA156">
        <v>4.1487987620000002</v>
      </c>
      <c r="KB156">
        <v>4.1204399359999995</v>
      </c>
      <c r="KC156">
        <v>4.0893079620000004</v>
      </c>
      <c r="KD156">
        <v>4.0900020939999999</v>
      </c>
      <c r="KE156">
        <v>4.1348199160000005</v>
      </c>
      <c r="KF156">
        <v>4.1824658350000004</v>
      </c>
      <c r="KG156">
        <v>4.2167012719999999</v>
      </c>
      <c r="KH156">
        <v>4.2151261930000006</v>
      </c>
      <c r="KI156">
        <v>4.2147996450000003</v>
      </c>
      <c r="KJ156">
        <v>4.1853313270000001</v>
      </c>
      <c r="KK156">
        <v>4.1145514580000002</v>
      </c>
      <c r="KL156">
        <v>4.0412913399999999</v>
      </c>
      <c r="KM156">
        <v>4.0063845450000004</v>
      </c>
      <c r="KN156">
        <v>4.0362250739999999</v>
      </c>
      <c r="KO156">
        <v>4.06699682</v>
      </c>
      <c r="KP156">
        <v>4.1452384469999997</v>
      </c>
      <c r="KQ156">
        <v>4.3211176529999999</v>
      </c>
      <c r="KR156">
        <v>4.495591203</v>
      </c>
      <c r="KS156">
        <v>4.6042469549999998</v>
      </c>
      <c r="KT156">
        <v>4.5880079780000003</v>
      </c>
      <c r="KU156">
        <v>4.5713395029999999</v>
      </c>
      <c r="KV156">
        <v>4.584113909</v>
      </c>
      <c r="KW156">
        <v>4.652467079</v>
      </c>
      <c r="KX156">
        <v>4.7217148499999997</v>
      </c>
      <c r="KY156">
        <v>4.8129948359999997</v>
      </c>
      <c r="KZ156">
        <v>4.9486758360000005</v>
      </c>
      <c r="LA156">
        <v>5.0786317959999998</v>
      </c>
      <c r="LB156">
        <v>5.2352953250000001</v>
      </c>
      <c r="LC156">
        <v>5.4696343389999997</v>
      </c>
      <c r="LD156">
        <v>5.6954109239999999</v>
      </c>
      <c r="LE156">
        <v>5.8039257750000006</v>
      </c>
      <c r="LF156">
        <v>5.6548763739999997</v>
      </c>
      <c r="LG156">
        <v>5.4994116069999999</v>
      </c>
      <c r="LH156">
        <v>5.3914717469999998</v>
      </c>
      <c r="LI156">
        <v>5.394520086</v>
      </c>
      <c r="LJ156">
        <v>5.3898326860000001</v>
      </c>
      <c r="LK156">
        <v>5.4459275439999999</v>
      </c>
      <c r="LL156">
        <v>5.6265232159999998</v>
      </c>
      <c r="LM156">
        <v>5.7819001400000003</v>
      </c>
      <c r="LN156">
        <v>5.8702425179999995</v>
      </c>
      <c r="LO156">
        <v>5.749493298</v>
      </c>
      <c r="LP156">
        <v>5.6324188990000001</v>
      </c>
      <c r="LQ156">
        <v>5.5610616039999998</v>
      </c>
      <c r="LR156">
        <v>5.6371357199999998</v>
      </c>
      <c r="LS156">
        <v>5.7139076339999999</v>
      </c>
      <c r="LT156">
        <v>5.7731694319999995</v>
      </c>
      <c r="LU156">
        <v>5.793566953</v>
      </c>
      <c r="LV156">
        <v>5.8135266550000004</v>
      </c>
      <c r="LW156">
        <v>5.7656997160000003</v>
      </c>
      <c r="LX156">
        <v>5.5490325719999998</v>
      </c>
      <c r="LY156">
        <v>5.3410103769999999</v>
      </c>
      <c r="LZ156">
        <v>5.1808920839999999</v>
      </c>
      <c r="MA156">
        <v>5.1299364599999997</v>
      </c>
      <c r="MB156">
        <v>5.088998267</v>
      </c>
      <c r="MC156">
        <v>5.0036170259999997</v>
      </c>
      <c r="MD156">
        <v>4.8052244740000001</v>
      </c>
      <c r="ME156">
        <v>4.6098694689999995</v>
      </c>
      <c r="MF156">
        <v>4.3676914410000007</v>
      </c>
      <c r="MG156">
        <v>4.0330575419999999</v>
      </c>
      <c r="MH156">
        <v>3.6930715849999998</v>
      </c>
      <c r="MI156">
        <v>3.4311949610000001</v>
      </c>
      <c r="MJ156">
        <v>3.4072041779999998</v>
      </c>
      <c r="MK156">
        <v>3.3798904990000005</v>
      </c>
      <c r="ML156">
        <v>3.4011359730000001</v>
      </c>
      <c r="MM156">
        <v>3.5746876900000002</v>
      </c>
      <c r="MN156">
        <v>3.7403526989999998</v>
      </c>
      <c r="MO156">
        <v>3.8875960879999996</v>
      </c>
      <c r="MP156">
        <v>3.9413479229999999</v>
      </c>
      <c r="MQ156">
        <v>3.9974418409999997</v>
      </c>
      <c r="MR156">
        <v>4.0282837699999998</v>
      </c>
      <c r="MS156">
        <v>3.9935189310000001</v>
      </c>
      <c r="MT156">
        <v>3.9569963669999999</v>
      </c>
      <c r="MU156">
        <v>3.8893992199999996</v>
      </c>
      <c r="MV156">
        <v>3.7157919189999999</v>
      </c>
    </row>
    <row r="157" spans="1:360" x14ac:dyDescent="0.2">
      <c r="A157">
        <v>0.17</v>
      </c>
      <c r="B157">
        <v>0.18439588639999999</v>
      </c>
      <c r="C157">
        <v>0.19714766119999999</v>
      </c>
      <c r="D157">
        <v>0.20789987719999997</v>
      </c>
      <c r="E157">
        <v>0.26113688680000002</v>
      </c>
      <c r="F157">
        <v>0.31787552130000002</v>
      </c>
      <c r="G157">
        <v>0.36984656720000003</v>
      </c>
      <c r="H157">
        <v>0.44972140260000004</v>
      </c>
      <c r="I157">
        <v>0.52780454060000004</v>
      </c>
      <c r="J157">
        <v>0.60349177710000002</v>
      </c>
      <c r="K157">
        <v>0.66495860760000003</v>
      </c>
      <c r="L157">
        <v>0.72099530960000002</v>
      </c>
      <c r="M157">
        <v>0.77911997</v>
      </c>
      <c r="N157">
        <v>0.98215773799999995</v>
      </c>
      <c r="O157">
        <v>1.1970094840000001</v>
      </c>
      <c r="P157">
        <v>1.4114056910000001</v>
      </c>
      <c r="Q157">
        <v>1.535486082</v>
      </c>
      <c r="R157">
        <v>1.643657266</v>
      </c>
      <c r="S157">
        <v>1.7575491200000002</v>
      </c>
      <c r="T157">
        <v>1.7478617700000001</v>
      </c>
      <c r="U157">
        <v>1.7325811859999998</v>
      </c>
      <c r="V157">
        <v>1.7180250550000002</v>
      </c>
      <c r="W157">
        <v>1.6413343980000001</v>
      </c>
      <c r="X157">
        <v>1.556078941</v>
      </c>
      <c r="Y157">
        <v>1.472680835</v>
      </c>
      <c r="Z157">
        <v>1.4541497780000001</v>
      </c>
      <c r="AA157">
        <v>1.431705556</v>
      </c>
      <c r="AB157">
        <v>1.411985976</v>
      </c>
      <c r="AC157">
        <v>1.4236393490000001</v>
      </c>
      <c r="AD157">
        <v>1.4391586430000001</v>
      </c>
      <c r="AE157">
        <v>1.4550880079999999</v>
      </c>
      <c r="AF157">
        <v>1.397163664</v>
      </c>
      <c r="AG157">
        <v>1.3333160530000001</v>
      </c>
      <c r="AH157">
        <v>1.2666968540000001</v>
      </c>
      <c r="AI157">
        <v>1.322466924</v>
      </c>
      <c r="AJ157">
        <v>1.3902874810000001</v>
      </c>
      <c r="AK157">
        <v>1.4606046750000001</v>
      </c>
      <c r="AL157">
        <v>1.4313030250000001</v>
      </c>
      <c r="AM157">
        <v>1.3953767560000001</v>
      </c>
      <c r="AN157">
        <v>1.3564248330000002</v>
      </c>
      <c r="AO157">
        <v>1.324558718</v>
      </c>
      <c r="AP157">
        <v>1.290765819</v>
      </c>
      <c r="AQ157">
        <v>1.253981698</v>
      </c>
      <c r="AR157">
        <v>1.1560456800000001</v>
      </c>
      <c r="AS157">
        <v>1.047851643</v>
      </c>
      <c r="AT157">
        <v>0.94019755430000007</v>
      </c>
      <c r="AU157">
        <v>0.96629010420000006</v>
      </c>
      <c r="AV157">
        <v>1.0115905160000001</v>
      </c>
      <c r="AW157">
        <v>1.057155278</v>
      </c>
      <c r="AX157">
        <v>0.96781536190000006</v>
      </c>
      <c r="AY157">
        <v>0.85115613860000006</v>
      </c>
      <c r="AZ157">
        <v>0.73796213490000007</v>
      </c>
      <c r="BA157">
        <v>0.58428207890000006</v>
      </c>
      <c r="BB157">
        <v>0.42892819609999999</v>
      </c>
      <c r="BC157">
        <v>0.26800874819999998</v>
      </c>
      <c r="BD157">
        <v>0.2919358494</v>
      </c>
      <c r="BE157">
        <v>0.35313808140000003</v>
      </c>
      <c r="BF157">
        <v>0.41139283880000005</v>
      </c>
      <c r="BG157">
        <v>0.30130202950000001</v>
      </c>
      <c r="BH157">
        <v>0.1573201695</v>
      </c>
      <c r="BI157">
        <v>7.9762867519999996E-3</v>
      </c>
      <c r="BJ157">
        <v>9.1693286820000008E-3</v>
      </c>
      <c r="BK157">
        <v>3.4055433499999996E-2</v>
      </c>
      <c r="BL157">
        <v>5.7026982099999998E-2</v>
      </c>
      <c r="BM157">
        <v>3.5470403970000002E-2</v>
      </c>
      <c r="BN157">
        <v>5.0502627119999996E-3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5.141838453E-2</v>
      </c>
      <c r="BZ157">
        <v>0.11485256169999999</v>
      </c>
      <c r="CA157">
        <v>0.17797747310000001</v>
      </c>
      <c r="CB157">
        <v>0.24695367410000002</v>
      </c>
      <c r="CC157">
        <v>0.31228103639999999</v>
      </c>
      <c r="CD157">
        <v>0.38070842779999997</v>
      </c>
      <c r="CE157">
        <v>0.47091175970000004</v>
      </c>
      <c r="CF157">
        <v>0.56708475380000001</v>
      </c>
      <c r="CG157">
        <v>0.66441683330000001</v>
      </c>
      <c r="CH157">
        <v>0.5715669699</v>
      </c>
      <c r="CI157">
        <v>0.42429969670000001</v>
      </c>
      <c r="CJ157">
        <v>0.2824140778</v>
      </c>
      <c r="CK157">
        <v>0.2111698216</v>
      </c>
      <c r="CL157">
        <v>0.16640816410000001</v>
      </c>
      <c r="CM157">
        <v>0.1199037267</v>
      </c>
      <c r="CN157">
        <v>0.11750042499999999</v>
      </c>
      <c r="CO157">
        <v>0.12745300849999999</v>
      </c>
      <c r="CP157">
        <v>0.1381294673</v>
      </c>
      <c r="CQ157">
        <v>7.4778574299999997E-2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8.0997064839999994E-2</v>
      </c>
      <c r="DZ157">
        <v>0.13241153410000001</v>
      </c>
      <c r="EA157">
        <v>0.31205659229999999</v>
      </c>
      <c r="EB157">
        <v>0.51226049539999996</v>
      </c>
      <c r="EC157">
        <v>0.69094600659999994</v>
      </c>
      <c r="ED157">
        <v>0.73970816949999996</v>
      </c>
      <c r="EE157">
        <v>0.72536678290000001</v>
      </c>
      <c r="EF157">
        <v>0.70207060799999998</v>
      </c>
      <c r="EG157">
        <v>0.71676314819999998</v>
      </c>
      <c r="EH157">
        <v>0.75169697899999999</v>
      </c>
      <c r="EI157">
        <v>0.77297605000000003</v>
      </c>
      <c r="EJ157">
        <v>0.87990768809999997</v>
      </c>
      <c r="EK157">
        <v>1.0155016910000001</v>
      </c>
      <c r="EL157">
        <v>1.146694549</v>
      </c>
      <c r="EM157">
        <v>1.2245134370000001</v>
      </c>
      <c r="EN157">
        <v>1.2644565870000002</v>
      </c>
      <c r="EO157">
        <v>1.306240165</v>
      </c>
      <c r="EP157">
        <v>1.3396792229999999</v>
      </c>
      <c r="EQ157">
        <v>1.3640974110000001</v>
      </c>
      <c r="ER157">
        <v>1.3912791089999998</v>
      </c>
      <c r="ES157">
        <v>1.3884611609999999</v>
      </c>
      <c r="ET157">
        <v>1.3662584170000001</v>
      </c>
      <c r="EU157">
        <v>1.340043689</v>
      </c>
      <c r="EV157">
        <v>1.293652164</v>
      </c>
      <c r="EW157">
        <v>1.233686227</v>
      </c>
      <c r="EX157">
        <v>1.1726697619999999</v>
      </c>
      <c r="EY157">
        <v>1.1966002200000001</v>
      </c>
      <c r="EZ157">
        <v>1.261549112</v>
      </c>
      <c r="FA157">
        <v>1.329086829</v>
      </c>
      <c r="FB157">
        <v>1.4128866879999999</v>
      </c>
      <c r="FC157">
        <v>1.4980170180000001</v>
      </c>
      <c r="FD157">
        <v>1.5923501</v>
      </c>
      <c r="FE157">
        <v>1.7324993200000001</v>
      </c>
      <c r="FF157">
        <v>1.9041479720000001</v>
      </c>
      <c r="FG157">
        <v>2.088273284</v>
      </c>
      <c r="FH157">
        <v>2.2751170460000001</v>
      </c>
      <c r="FI157">
        <v>2.4809715419999998</v>
      </c>
      <c r="FJ157">
        <v>2.6984460370000001</v>
      </c>
      <c r="FK157">
        <v>2.7635224599999999</v>
      </c>
      <c r="FL157">
        <v>2.7609240530000001</v>
      </c>
      <c r="FM157">
        <v>2.7449908280000002</v>
      </c>
      <c r="FN157">
        <v>2.7867723350000002</v>
      </c>
      <c r="FO157">
        <v>2.8405088750000003</v>
      </c>
      <c r="FP157">
        <v>2.9046322959999999</v>
      </c>
      <c r="FQ157">
        <v>3.0083937569999999</v>
      </c>
      <c r="FR157">
        <v>3.1502767869999997</v>
      </c>
      <c r="FS157">
        <v>3.301730268</v>
      </c>
      <c r="FT157">
        <v>3.3437635450000003</v>
      </c>
      <c r="FU157">
        <v>3.331527779</v>
      </c>
      <c r="FV157">
        <v>3.3147261710000002</v>
      </c>
      <c r="FW157">
        <v>3.2713773500000003</v>
      </c>
      <c r="FX157">
        <v>3.2061345579999996</v>
      </c>
      <c r="FY157">
        <v>3.1441303619999998</v>
      </c>
      <c r="FZ157">
        <v>3.2648101970000001</v>
      </c>
      <c r="GA157">
        <v>3.5276218679999998</v>
      </c>
      <c r="GB157">
        <v>3.7856915659999997</v>
      </c>
      <c r="GC157">
        <v>3.8403091389999999</v>
      </c>
      <c r="GD157">
        <v>3.7287379859999996</v>
      </c>
      <c r="GE157">
        <v>3.6160999010000001</v>
      </c>
      <c r="GF157">
        <v>3.6153048719999998</v>
      </c>
      <c r="GG157">
        <v>3.6781178320000003</v>
      </c>
      <c r="GH157">
        <v>3.7553654479999996</v>
      </c>
      <c r="GI157">
        <v>3.8182235760000003</v>
      </c>
      <c r="GJ157">
        <v>3.8769782479999999</v>
      </c>
      <c r="GK157">
        <v>3.9518921499999999</v>
      </c>
      <c r="GL157">
        <v>3.999641837</v>
      </c>
      <c r="GM157">
        <v>4.048773003</v>
      </c>
      <c r="GN157">
        <v>4.0987208410000004</v>
      </c>
      <c r="GO157">
        <v>4.1590632420000002</v>
      </c>
      <c r="GP157">
        <v>4.2149779010000001</v>
      </c>
      <c r="GQ157">
        <v>4.2785430380000005</v>
      </c>
      <c r="GR157">
        <v>4.1800215760000006</v>
      </c>
      <c r="GS157">
        <v>3.95782524</v>
      </c>
      <c r="GT157">
        <v>3.7347245090000003</v>
      </c>
      <c r="GU157">
        <v>3.6716768570000005</v>
      </c>
      <c r="GV157">
        <v>3.7459088440000001</v>
      </c>
      <c r="GW157">
        <v>3.8221353520000001</v>
      </c>
      <c r="GX157">
        <v>3.9544886809999999</v>
      </c>
      <c r="GY157">
        <v>4.1585903569999996</v>
      </c>
      <c r="GZ157">
        <v>4.3548396369999995</v>
      </c>
      <c r="HA157">
        <v>4.4109970149999995</v>
      </c>
      <c r="HB157">
        <v>4.3450227770000005</v>
      </c>
      <c r="HC157">
        <v>4.2845524470000003</v>
      </c>
      <c r="HD157">
        <v>4.1645685820000002</v>
      </c>
      <c r="HE157">
        <v>4.0202672420000001</v>
      </c>
      <c r="HF157">
        <v>3.8650408860000001</v>
      </c>
      <c r="HG157">
        <v>3.7939089529999999</v>
      </c>
      <c r="HH157">
        <v>3.8084527989999999</v>
      </c>
      <c r="HI157">
        <v>3.8142761999999997</v>
      </c>
      <c r="HJ157">
        <v>3.7211225709999995</v>
      </c>
      <c r="HK157">
        <v>3.5425692180000001</v>
      </c>
      <c r="HL157">
        <v>3.3753610179999995</v>
      </c>
      <c r="HM157">
        <v>3.2199855149999999</v>
      </c>
      <c r="HN157">
        <v>3.1144302209999997</v>
      </c>
      <c r="HO157">
        <v>2.9966734599999998</v>
      </c>
      <c r="HP157">
        <v>2.924328</v>
      </c>
      <c r="HQ157">
        <v>2.8768455469999998</v>
      </c>
      <c r="HR157">
        <v>2.8231306109999998</v>
      </c>
      <c r="HS157">
        <v>2.7196931769999999</v>
      </c>
      <c r="HT157">
        <v>2.5677601719999998</v>
      </c>
      <c r="HU157">
        <v>2.4096559220000002</v>
      </c>
      <c r="HV157">
        <v>2.231013516</v>
      </c>
      <c r="HW157">
        <v>2.021517244</v>
      </c>
      <c r="HX157">
        <v>1.8051836969999999</v>
      </c>
      <c r="HY157">
        <v>1.6771557209999999</v>
      </c>
      <c r="HZ157">
        <v>1.642907457</v>
      </c>
      <c r="IA157">
        <v>1.604294345</v>
      </c>
      <c r="IB157">
        <v>1.607257213</v>
      </c>
      <c r="IC157">
        <v>1.6391946660000001</v>
      </c>
      <c r="ID157">
        <v>1.6708907339999999</v>
      </c>
      <c r="IE157">
        <v>1.612932483</v>
      </c>
      <c r="IF157">
        <v>1.4490022470000001</v>
      </c>
      <c r="IG157">
        <v>1.2918777509999999</v>
      </c>
      <c r="IH157">
        <v>1.1577844020000001</v>
      </c>
      <c r="II157">
        <v>1.041469199</v>
      </c>
      <c r="IJ157">
        <v>0.92145701999999996</v>
      </c>
      <c r="IK157">
        <v>0.78940748590000009</v>
      </c>
      <c r="IL157">
        <v>0.63746766379999997</v>
      </c>
      <c r="IM157">
        <v>0.4767703767</v>
      </c>
      <c r="IN157">
        <v>0.36723140049999997</v>
      </c>
      <c r="IO157">
        <v>0.30593701159999998</v>
      </c>
      <c r="IP157">
        <v>0.24687852899999999</v>
      </c>
      <c r="IQ157">
        <v>0.16467161059999999</v>
      </c>
      <c r="IR157">
        <v>5.0815476300000002E-2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2.240610551E-2</v>
      </c>
      <c r="JE157">
        <v>6.288765796000001E-2</v>
      </c>
      <c r="JF157">
        <v>0.16993611730000002</v>
      </c>
      <c r="JG157">
        <v>0.35966760619999999</v>
      </c>
      <c r="JH157">
        <v>0.53366170839999993</v>
      </c>
      <c r="JI157">
        <v>0.65842683260000001</v>
      </c>
      <c r="JJ157">
        <v>0.69756559099999993</v>
      </c>
      <c r="JK157">
        <v>0.72980712640000001</v>
      </c>
      <c r="JL157">
        <v>0.87122951100000001</v>
      </c>
      <c r="JM157">
        <v>1.14485159</v>
      </c>
      <c r="JN157">
        <v>1.419364265</v>
      </c>
      <c r="JO157">
        <v>1.572225666</v>
      </c>
      <c r="JP157">
        <v>1.5363698770000001</v>
      </c>
      <c r="JQ157">
        <v>1.502852874</v>
      </c>
      <c r="JR157">
        <v>1.5207023159999999</v>
      </c>
      <c r="JS157">
        <v>1.608934984</v>
      </c>
      <c r="JT157">
        <v>1.6972369760000001</v>
      </c>
      <c r="JU157">
        <v>1.7410230820000001</v>
      </c>
      <c r="JV157">
        <v>1.700165368</v>
      </c>
      <c r="JW157">
        <v>1.654061097</v>
      </c>
      <c r="JX157">
        <v>1.6918411009999998</v>
      </c>
      <c r="JY157">
        <v>1.8477355139999998</v>
      </c>
      <c r="JZ157">
        <v>2.0095754720000003</v>
      </c>
      <c r="KA157">
        <v>2.121417745</v>
      </c>
      <c r="KB157">
        <v>2.157230889</v>
      </c>
      <c r="KC157">
        <v>2.1946760599999999</v>
      </c>
      <c r="KD157">
        <v>2.2069867050000003</v>
      </c>
      <c r="KE157">
        <v>2.1806670000000001</v>
      </c>
      <c r="KF157">
        <v>2.1533226139999999</v>
      </c>
      <c r="KG157">
        <v>2.137980277</v>
      </c>
      <c r="KH157">
        <v>2.1532115699999999</v>
      </c>
      <c r="KI157">
        <v>2.1672376079999998</v>
      </c>
      <c r="KJ157">
        <v>2.2058100979999997</v>
      </c>
      <c r="KK157">
        <v>2.2821842480000001</v>
      </c>
      <c r="KL157">
        <v>2.3606920470000001</v>
      </c>
      <c r="KM157">
        <v>2.4076728080000001</v>
      </c>
      <c r="KN157">
        <v>2.3989284180000001</v>
      </c>
      <c r="KO157">
        <v>2.389988003</v>
      </c>
      <c r="KP157">
        <v>2.3398108949999998</v>
      </c>
      <c r="KQ157">
        <v>2.2007712749999997</v>
      </c>
      <c r="KR157">
        <v>2.0647438779999998</v>
      </c>
      <c r="KS157">
        <v>1.9803896000000001</v>
      </c>
      <c r="KT157">
        <v>1.997482105</v>
      </c>
      <c r="KU157">
        <v>2.0152201189999999</v>
      </c>
      <c r="KV157">
        <v>2.00571608</v>
      </c>
      <c r="KW157">
        <v>1.9466582800000001</v>
      </c>
      <c r="KX157">
        <v>1.8867648420000001</v>
      </c>
      <c r="KY157">
        <v>1.8100520440000001</v>
      </c>
      <c r="KZ157">
        <v>1.695309366</v>
      </c>
      <c r="LA157">
        <v>1.5858524209999998</v>
      </c>
      <c r="LB157">
        <v>1.4615792599999999</v>
      </c>
      <c r="LC157">
        <v>1.2830087130000001</v>
      </c>
      <c r="LD157">
        <v>1.113847188</v>
      </c>
      <c r="LE157">
        <v>1.022662223</v>
      </c>
      <c r="LF157">
        <v>1.105949447</v>
      </c>
      <c r="LG157">
        <v>1.194230471</v>
      </c>
      <c r="LH157">
        <v>1.2537435269999999</v>
      </c>
      <c r="LI157">
        <v>1.247138917</v>
      </c>
      <c r="LJ157">
        <v>1.2457916470000001</v>
      </c>
      <c r="LK157">
        <v>1.2063436599999999</v>
      </c>
      <c r="LL157">
        <v>1.087765053</v>
      </c>
      <c r="LM157">
        <v>0.98313631639999999</v>
      </c>
      <c r="LN157">
        <v>0.92451432239999998</v>
      </c>
      <c r="LO157">
        <v>0.9957599184</v>
      </c>
      <c r="LP157">
        <v>1.0662589250000001</v>
      </c>
      <c r="LQ157">
        <v>1.108415382</v>
      </c>
      <c r="LR157">
        <v>1.065194295</v>
      </c>
      <c r="LS157">
        <v>1.0215981759999999</v>
      </c>
      <c r="LT157">
        <v>0.99123135130000006</v>
      </c>
      <c r="LU157">
        <v>0.9950636491</v>
      </c>
      <c r="LV157">
        <v>0.99625813789999995</v>
      </c>
      <c r="LW157">
        <v>1.0449507140000001</v>
      </c>
      <c r="LX157">
        <v>1.2084801569999999</v>
      </c>
      <c r="LY157">
        <v>1.3615593539999999</v>
      </c>
      <c r="LZ157">
        <v>1.486694966</v>
      </c>
      <c r="MA157">
        <v>1.538828496</v>
      </c>
      <c r="MB157">
        <v>1.583297521</v>
      </c>
      <c r="MC157">
        <v>1.6610486</v>
      </c>
      <c r="MD157">
        <v>1.8280960669999999</v>
      </c>
      <c r="ME157">
        <v>1.9903754469999999</v>
      </c>
      <c r="MF157">
        <v>2.1966540659999998</v>
      </c>
      <c r="MG157">
        <v>2.493149448</v>
      </c>
      <c r="MH157">
        <v>2.7923381640000002</v>
      </c>
      <c r="MI157">
        <v>3.0263805120000002</v>
      </c>
      <c r="MJ157">
        <v>3.0554595469999999</v>
      </c>
      <c r="MK157">
        <v>3.0862301599999999</v>
      </c>
      <c r="ML157">
        <v>3.0725380749999998</v>
      </c>
      <c r="MM157">
        <v>2.9139351010000003</v>
      </c>
      <c r="MN157">
        <v>2.7617873359999998</v>
      </c>
      <c r="MO157">
        <v>2.629267842</v>
      </c>
      <c r="MP157">
        <v>2.588799796</v>
      </c>
      <c r="MQ157">
        <v>2.5454188599999998</v>
      </c>
      <c r="MR157">
        <v>2.5246074859999998</v>
      </c>
      <c r="MS157">
        <v>2.5645734079999998</v>
      </c>
      <c r="MT157">
        <v>2.6055125029999999</v>
      </c>
      <c r="MU157">
        <v>2.6755490169999998</v>
      </c>
      <c r="MV157">
        <v>2.8399334559999998</v>
      </c>
    </row>
    <row r="158" spans="1:360" x14ac:dyDescent="0.2">
      <c r="A158">
        <v>0.17</v>
      </c>
      <c r="B158">
        <v>0.19202276600000001</v>
      </c>
      <c r="C158">
        <v>0.21313625930000002</v>
      </c>
      <c r="D158">
        <v>0.23206048019999997</v>
      </c>
      <c r="E158">
        <v>0.26454908789999998</v>
      </c>
      <c r="F158">
        <v>0.2987081969</v>
      </c>
      <c r="G158">
        <v>0.32750789010000003</v>
      </c>
      <c r="H158">
        <v>0.33418428210000001</v>
      </c>
      <c r="I158">
        <v>0.3378426122</v>
      </c>
      <c r="J158">
        <v>0.3383787264</v>
      </c>
      <c r="K158">
        <v>0.43377076749999999</v>
      </c>
      <c r="L158">
        <v>0.53404156619999998</v>
      </c>
      <c r="M158">
        <v>0.63525933170000004</v>
      </c>
      <c r="N158">
        <v>0.59998714450000001</v>
      </c>
      <c r="O158">
        <v>0.55720860560000007</v>
      </c>
      <c r="P158">
        <v>0.51596719069999997</v>
      </c>
      <c r="Q158">
        <v>0.44629563259999999</v>
      </c>
      <c r="R158">
        <v>0.37773899150000001</v>
      </c>
      <c r="S158">
        <v>0.30550944739999997</v>
      </c>
      <c r="T158">
        <v>0.3007206992</v>
      </c>
      <c r="U158">
        <v>0.298892465</v>
      </c>
      <c r="V158">
        <v>0.29563452010000002</v>
      </c>
      <c r="W158">
        <v>0.22412503889999999</v>
      </c>
      <c r="X158">
        <v>0.14901890709999999</v>
      </c>
      <c r="Y158">
        <v>7.1974256050000004E-2</v>
      </c>
      <c r="Z158">
        <v>3.9062834880000001E-2</v>
      </c>
      <c r="AA158">
        <v>9.4232184960000003E-3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1.3326562620000001E-2</v>
      </c>
      <c r="CX158">
        <v>0.1209838117</v>
      </c>
      <c r="CY158">
        <v>0.2384450042</v>
      </c>
      <c r="CZ158">
        <v>0.30791884000000003</v>
      </c>
      <c r="DA158">
        <v>0.3764717688</v>
      </c>
      <c r="DB158">
        <v>0.45012737889999999</v>
      </c>
      <c r="DC158">
        <v>0.39691583060000002</v>
      </c>
      <c r="DD158">
        <v>0.30560850389999999</v>
      </c>
      <c r="DE158">
        <v>0.20682830929999999</v>
      </c>
      <c r="DF158">
        <v>0.24521142830000003</v>
      </c>
      <c r="DG158">
        <v>0.3272310323</v>
      </c>
      <c r="DH158">
        <v>0.40960963919999999</v>
      </c>
      <c r="DI158">
        <v>0.54399778720000003</v>
      </c>
      <c r="DJ158">
        <v>0.70769886260000003</v>
      </c>
      <c r="DK158">
        <v>0.87228715089999997</v>
      </c>
      <c r="DL158">
        <v>1.0202755080000001</v>
      </c>
      <c r="DM158">
        <v>1.1746802509999998</v>
      </c>
      <c r="DN158">
        <v>1.3168023129999999</v>
      </c>
      <c r="DO158">
        <v>1.3694939720000001</v>
      </c>
      <c r="DP158">
        <v>1.3950973259999999</v>
      </c>
      <c r="DQ158">
        <v>1.3954138459999998</v>
      </c>
      <c r="DR158">
        <v>1.5460450129999999</v>
      </c>
      <c r="DS158">
        <v>1.7661655509999998</v>
      </c>
      <c r="DT158">
        <v>1.951974914</v>
      </c>
      <c r="DU158">
        <v>2.2443722950000002</v>
      </c>
      <c r="DV158">
        <v>2.58718892</v>
      </c>
      <c r="DW158">
        <v>2.9273822750000003</v>
      </c>
      <c r="DX158">
        <v>3.0998491760000002</v>
      </c>
      <c r="DY158">
        <v>3.2028428650000005</v>
      </c>
      <c r="DZ158">
        <v>3.2907962829999997</v>
      </c>
      <c r="EA158">
        <v>3.432528456</v>
      </c>
      <c r="EB158">
        <v>3.5892353590000003</v>
      </c>
      <c r="EC158">
        <v>3.730729722</v>
      </c>
      <c r="ED158">
        <v>3.8608595090000004</v>
      </c>
      <c r="EE158">
        <v>3.9950404789999996</v>
      </c>
      <c r="EF158">
        <v>4.1185252600000002</v>
      </c>
      <c r="EG158">
        <v>4.1727289289999998</v>
      </c>
      <c r="EH158">
        <v>4.1910165819999996</v>
      </c>
      <c r="EI158">
        <v>4.2001390819999997</v>
      </c>
      <c r="EJ158">
        <v>4.3821114420000002</v>
      </c>
      <c r="EK158">
        <v>4.6351473900000002</v>
      </c>
      <c r="EL158">
        <v>4.8928036490000002</v>
      </c>
      <c r="EM158">
        <v>4.9935830719999998</v>
      </c>
      <c r="EN158">
        <v>5.0240290430000005</v>
      </c>
      <c r="EO158">
        <v>5.0528808740000004</v>
      </c>
      <c r="EP158">
        <v>4.9345602829999997</v>
      </c>
      <c r="EQ158">
        <v>4.7321706390000005</v>
      </c>
      <c r="ER158">
        <v>4.5346366389999995</v>
      </c>
      <c r="ES158">
        <v>4.4179499309999999</v>
      </c>
      <c r="ET158">
        <v>4.3605351500000005</v>
      </c>
      <c r="EU158">
        <v>4.3094211819999995</v>
      </c>
      <c r="EV158">
        <v>4.2919373780000001</v>
      </c>
      <c r="EW158">
        <v>4.3085019180000002</v>
      </c>
      <c r="EX158">
        <v>4.3199806379999997</v>
      </c>
      <c r="EY158">
        <v>4.2308481590000007</v>
      </c>
      <c r="EZ158">
        <v>4.0986910860000005</v>
      </c>
      <c r="FA158">
        <v>3.9573044250000002</v>
      </c>
      <c r="FB158">
        <v>3.8034672770000002</v>
      </c>
      <c r="FC158">
        <v>3.6496484930000004</v>
      </c>
      <c r="FD158">
        <v>3.484740913</v>
      </c>
      <c r="FE158">
        <v>3.2979597040000002</v>
      </c>
      <c r="FF158">
        <v>3.096319909</v>
      </c>
      <c r="FG158">
        <v>2.8825614000000002</v>
      </c>
      <c r="FH158">
        <v>2.8282155499999999</v>
      </c>
      <c r="FI158">
        <v>2.8441826270000004</v>
      </c>
      <c r="FJ158">
        <v>2.858500083</v>
      </c>
      <c r="FK158">
        <v>2.793533359</v>
      </c>
      <c r="FL158">
        <v>2.6755828699999999</v>
      </c>
      <c r="FM158">
        <v>2.5652271849999999</v>
      </c>
      <c r="FN158">
        <v>2.601742953</v>
      </c>
      <c r="FO158">
        <v>2.7406643120000003</v>
      </c>
      <c r="FP158">
        <v>2.8684034309999999</v>
      </c>
      <c r="FQ158">
        <v>2.825088397</v>
      </c>
      <c r="FR158">
        <v>2.6598492130000002</v>
      </c>
      <c r="FS158">
        <v>2.4833660499999999</v>
      </c>
      <c r="FT158">
        <v>2.2733994319999997</v>
      </c>
      <c r="FU158">
        <v>2.0325071129999999</v>
      </c>
      <c r="FV158">
        <v>1.7933381379999997</v>
      </c>
      <c r="FW158">
        <v>1.7229836620000001</v>
      </c>
      <c r="FX158">
        <v>1.756809836</v>
      </c>
      <c r="FY158">
        <v>1.7966517259999999</v>
      </c>
      <c r="FZ158">
        <v>1.7127175690000001</v>
      </c>
      <c r="GA158">
        <v>1.5395326359999999</v>
      </c>
      <c r="GB158">
        <v>1.374911588</v>
      </c>
      <c r="GC158">
        <v>1.3122974080000001</v>
      </c>
      <c r="GD158">
        <v>1.3242213089999999</v>
      </c>
      <c r="GE158">
        <v>1.3387901520000001</v>
      </c>
      <c r="GF158">
        <v>1.3453012600000001</v>
      </c>
      <c r="GG158">
        <v>1.340396234</v>
      </c>
      <c r="GH158">
        <v>1.340962086</v>
      </c>
      <c r="GI158">
        <v>1.2683066670000001</v>
      </c>
      <c r="GJ158">
        <v>1.139247933</v>
      </c>
      <c r="GK158">
        <v>1.023546472</v>
      </c>
      <c r="GL158">
        <v>1.030741994</v>
      </c>
      <c r="GM158">
        <v>1.1441405179999999</v>
      </c>
      <c r="GN158">
        <v>1.2551740929999999</v>
      </c>
      <c r="GO158">
        <v>1.2372391490000001</v>
      </c>
      <c r="GP158">
        <v>1.0972317279999999</v>
      </c>
      <c r="GQ158">
        <v>0.95775669209999992</v>
      </c>
      <c r="GR158">
        <v>0.88678948719999995</v>
      </c>
      <c r="GS158">
        <v>0.87415670080000007</v>
      </c>
      <c r="GT158">
        <v>0.86503864730000002</v>
      </c>
      <c r="GU158">
        <v>0.83651923889999991</v>
      </c>
      <c r="GV158">
        <v>0.79380855299999997</v>
      </c>
      <c r="GW158">
        <v>0.75067072960000003</v>
      </c>
      <c r="GX158">
        <v>0.74903345710000002</v>
      </c>
      <c r="GY158">
        <v>0.77889453730000002</v>
      </c>
      <c r="GZ158">
        <v>0.80840163829999989</v>
      </c>
      <c r="HA158">
        <v>0.88495220669999997</v>
      </c>
      <c r="HB158">
        <v>0.99715126009999999</v>
      </c>
      <c r="HC158">
        <v>1.11049821</v>
      </c>
      <c r="HD158">
        <v>1.140665799</v>
      </c>
      <c r="HE158">
        <v>1.099162988</v>
      </c>
      <c r="HF158">
        <v>1.0564251009999999</v>
      </c>
      <c r="HG158">
        <v>1.034843612</v>
      </c>
      <c r="HH158">
        <v>1.0320238850000001</v>
      </c>
      <c r="HI158">
        <v>1.0283733859999999</v>
      </c>
      <c r="HJ158">
        <v>1.036409932</v>
      </c>
      <c r="HK158">
        <v>1.059332481</v>
      </c>
      <c r="HL158">
        <v>1.0828839590000001</v>
      </c>
      <c r="HM158">
        <v>1.0934241469999999</v>
      </c>
      <c r="HN158">
        <v>1.096455183</v>
      </c>
      <c r="HO158">
        <v>1.097126907</v>
      </c>
      <c r="HP158">
        <v>1.0338484970000001</v>
      </c>
      <c r="HQ158">
        <v>0.9083673174000001</v>
      </c>
      <c r="HR158">
        <v>0.77661224829999997</v>
      </c>
      <c r="HS158">
        <v>0.63514515090000001</v>
      </c>
      <c r="HT158">
        <v>0.47883170540000003</v>
      </c>
      <c r="HU158">
        <v>0.3193848306</v>
      </c>
      <c r="HV158">
        <v>0.22829262859999999</v>
      </c>
      <c r="HW158">
        <v>0.20286461560000002</v>
      </c>
      <c r="HX158">
        <v>0.16957825069999999</v>
      </c>
      <c r="HY158">
        <v>0.1249722928</v>
      </c>
      <c r="HZ158">
        <v>5.901302437E-2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</row>
    <row r="159" spans="1:360" x14ac:dyDescent="0.2">
      <c r="A159">
        <v>0.17</v>
      </c>
      <c r="B159">
        <v>0.1840836069</v>
      </c>
      <c r="C159">
        <v>0.1966674514</v>
      </c>
      <c r="D159">
        <v>0.2070860638</v>
      </c>
      <c r="E159">
        <v>0.2683382641</v>
      </c>
      <c r="F159">
        <v>0.33402837619999998</v>
      </c>
      <c r="G159">
        <v>0.39355820550000004</v>
      </c>
      <c r="H159">
        <v>0.51754547370000004</v>
      </c>
      <c r="I159">
        <v>0.64070017530000001</v>
      </c>
      <c r="J159">
        <v>0.75992897920000002</v>
      </c>
      <c r="K159">
        <v>0.79965703370000007</v>
      </c>
      <c r="L159">
        <v>0.82461677800000011</v>
      </c>
      <c r="M159">
        <v>0.85336693350000004</v>
      </c>
      <c r="N159">
        <v>1.052856134</v>
      </c>
      <c r="O159">
        <v>1.254179285</v>
      </c>
      <c r="P159">
        <v>1.4640304720000001</v>
      </c>
      <c r="Q159">
        <v>1.7131252640000001</v>
      </c>
      <c r="R159">
        <v>1.9461108729999999</v>
      </c>
      <c r="S159">
        <v>2.19515978</v>
      </c>
      <c r="T159">
        <v>2.3104012100000002</v>
      </c>
      <c r="U159">
        <v>2.422418022</v>
      </c>
      <c r="V159">
        <v>2.5435454820000003</v>
      </c>
      <c r="W159">
        <v>2.77949585</v>
      </c>
      <c r="X159">
        <v>3.018150474</v>
      </c>
      <c r="Y159">
        <v>3.2648713910000002</v>
      </c>
      <c r="Z159">
        <v>3.5847186099999999</v>
      </c>
      <c r="AA159">
        <v>3.9132833210000002</v>
      </c>
      <c r="AB159">
        <v>4.2511649149999995</v>
      </c>
      <c r="AC159">
        <v>4.4917907799999996</v>
      </c>
      <c r="AD159">
        <v>4.7207639629999996</v>
      </c>
      <c r="AE159">
        <v>4.9636444180000003</v>
      </c>
      <c r="AF159">
        <v>5.1409881009999996</v>
      </c>
      <c r="AG159">
        <v>5.3221525829999994</v>
      </c>
      <c r="AH159">
        <v>5.5120305699999994</v>
      </c>
      <c r="AI159">
        <v>5.7549125090000004</v>
      </c>
      <c r="AJ159">
        <v>6.0151595410000001</v>
      </c>
      <c r="AK159">
        <v>6.263125478000001</v>
      </c>
      <c r="AL159">
        <v>6.353472623</v>
      </c>
      <c r="AM159">
        <v>6.4228860550000002</v>
      </c>
      <c r="AN159">
        <v>6.5001168760000008</v>
      </c>
      <c r="AO159">
        <v>6.6416604680000004</v>
      </c>
      <c r="AP159">
        <v>6.7963196259999998</v>
      </c>
      <c r="AQ159">
        <v>6.9583290019999993</v>
      </c>
      <c r="AR159">
        <v>7.4266955940000008</v>
      </c>
      <c r="AS159">
        <v>7.9294069800000004</v>
      </c>
      <c r="AT159">
        <v>8.4430469610000003</v>
      </c>
      <c r="AU159">
        <v>8.4258412299999996</v>
      </c>
      <c r="AV159">
        <v>8.3319288100000009</v>
      </c>
      <c r="AW159">
        <v>8.2347027970000006</v>
      </c>
      <c r="AX159">
        <v>8.1880595350000007</v>
      </c>
      <c r="AY159">
        <v>8.1288407659999997</v>
      </c>
      <c r="AZ159">
        <v>8.0777344079999995</v>
      </c>
      <c r="BA159">
        <v>8.1583743020000004</v>
      </c>
      <c r="BB159">
        <v>8.2632717160000002</v>
      </c>
      <c r="BC159">
        <v>8.3751269589999993</v>
      </c>
      <c r="BD159">
        <v>8.412540881</v>
      </c>
      <c r="BE159">
        <v>8.4374972630000009</v>
      </c>
      <c r="BF159">
        <v>8.4619458519999995</v>
      </c>
      <c r="BG159">
        <v>8.5677644910000001</v>
      </c>
      <c r="BH159">
        <v>8.6897045529999986</v>
      </c>
      <c r="BI159">
        <v>8.808351355000001</v>
      </c>
      <c r="BJ159">
        <v>8.9068515089999991</v>
      </c>
      <c r="BK159">
        <v>9.0035669659999993</v>
      </c>
      <c r="BL159">
        <v>9.1045711909999998</v>
      </c>
      <c r="BM159">
        <v>9.1873580879999999</v>
      </c>
      <c r="BN159">
        <v>9.2692163599999997</v>
      </c>
      <c r="BO159">
        <v>9.3594773789999994</v>
      </c>
      <c r="BP159">
        <v>9.0581524009999992</v>
      </c>
      <c r="BQ159">
        <v>8.7020789450000002</v>
      </c>
      <c r="BR159">
        <v>8.3372168179999999</v>
      </c>
      <c r="BS159">
        <v>8.3670824550000003</v>
      </c>
      <c r="BT159">
        <v>8.4814899420000014</v>
      </c>
      <c r="BU159">
        <v>8.5867396310000004</v>
      </c>
      <c r="BV159">
        <v>8.3879020989999997</v>
      </c>
      <c r="BW159">
        <v>8.115166459000001</v>
      </c>
      <c r="BX159">
        <v>7.8509437289999999</v>
      </c>
      <c r="BY159">
        <v>7.7040641089999999</v>
      </c>
      <c r="BZ159">
        <v>7.6005224479999995</v>
      </c>
      <c r="CA159">
        <v>7.5029311449999998</v>
      </c>
      <c r="CB159">
        <v>7.4461087839999998</v>
      </c>
      <c r="CC159">
        <v>7.4190566220000003</v>
      </c>
      <c r="CD159">
        <v>7.3810218969999992</v>
      </c>
      <c r="CE159">
        <v>7.2825239720000008</v>
      </c>
      <c r="CF159">
        <v>7.1820313389999999</v>
      </c>
      <c r="CG159">
        <v>7.0706722150000001</v>
      </c>
      <c r="CH159">
        <v>6.9963145729999994</v>
      </c>
      <c r="CI159">
        <v>6.9312747420000003</v>
      </c>
      <c r="CJ159">
        <v>6.8729994980000004</v>
      </c>
      <c r="CK159">
        <v>6.7121101139999997</v>
      </c>
      <c r="CL159">
        <v>6.5442393259999996</v>
      </c>
      <c r="CM159">
        <v>6.3591506189999993</v>
      </c>
      <c r="CN159">
        <v>6.0411509080000005</v>
      </c>
      <c r="CO159">
        <v>5.6850899899999998</v>
      </c>
      <c r="CP159">
        <v>5.3100076730000003</v>
      </c>
      <c r="CQ159">
        <v>5.1636628849999999</v>
      </c>
      <c r="CR159">
        <v>5.0817069899999998</v>
      </c>
      <c r="CS159">
        <v>4.990917831</v>
      </c>
      <c r="CT159">
        <v>5.0162771389999996</v>
      </c>
      <c r="CU159">
        <v>5.1002516589999995</v>
      </c>
      <c r="CV159">
        <v>5.1649233930000005</v>
      </c>
      <c r="CW159">
        <v>5.1037897909999996</v>
      </c>
      <c r="CX159">
        <v>4.9888757550000005</v>
      </c>
      <c r="CY159">
        <v>4.8637163919999997</v>
      </c>
      <c r="CZ159">
        <v>4.830199092</v>
      </c>
      <c r="DA159">
        <v>4.8141126309999995</v>
      </c>
      <c r="DB159">
        <v>4.7935623380000001</v>
      </c>
      <c r="DC159">
        <v>4.9352430519999997</v>
      </c>
      <c r="DD159">
        <v>5.128041971</v>
      </c>
      <c r="DE159">
        <v>5.3298485339999999</v>
      </c>
      <c r="DF159">
        <v>5.2955417730000001</v>
      </c>
      <c r="DG159">
        <v>5.1838163269999997</v>
      </c>
      <c r="DH159">
        <v>5.074341628</v>
      </c>
      <c r="DI159">
        <v>4.886646936</v>
      </c>
      <c r="DJ159">
        <v>4.6598958059999998</v>
      </c>
      <c r="DK159">
        <v>4.4318987940000003</v>
      </c>
      <c r="DL159">
        <v>4.2529175740000005</v>
      </c>
      <c r="DM159">
        <v>4.0798125839999999</v>
      </c>
      <c r="DN159">
        <v>3.918129596</v>
      </c>
      <c r="DO159">
        <v>3.8815442200000003</v>
      </c>
      <c r="DP159">
        <v>3.8844354589999996</v>
      </c>
      <c r="DQ159">
        <v>3.9097681990000002</v>
      </c>
      <c r="DR159">
        <v>3.7591425150000002</v>
      </c>
      <c r="DS159">
        <v>3.5287176519999996</v>
      </c>
      <c r="DT159">
        <v>3.3305820379999997</v>
      </c>
      <c r="DU159">
        <v>3.037646761</v>
      </c>
      <c r="DV159">
        <v>2.702825915</v>
      </c>
      <c r="DW159">
        <v>2.3690328850000002</v>
      </c>
      <c r="DX159">
        <v>2.220719672</v>
      </c>
      <c r="DY159">
        <v>2.1503039889999997</v>
      </c>
      <c r="DZ159">
        <v>2.0903337939999997</v>
      </c>
      <c r="EA159">
        <v>1.987959512</v>
      </c>
      <c r="EB159">
        <v>1.8738617390000001</v>
      </c>
      <c r="EC159">
        <v>1.7690125300000001</v>
      </c>
      <c r="ED159">
        <v>1.6784083750000001</v>
      </c>
      <c r="EE159">
        <v>1.5861640279999998</v>
      </c>
      <c r="EF159">
        <v>1.5019588699999999</v>
      </c>
      <c r="EG159">
        <v>1.468817584</v>
      </c>
      <c r="EH159">
        <v>1.463757019</v>
      </c>
      <c r="EI159">
        <v>1.463942286</v>
      </c>
      <c r="EJ159">
        <v>1.3346763080000001</v>
      </c>
      <c r="EK159">
        <v>1.1527542689999999</v>
      </c>
      <c r="EL159">
        <v>0.96577107699999998</v>
      </c>
      <c r="EM159">
        <v>0.90029551210000003</v>
      </c>
      <c r="EN159">
        <v>0.88872367120000006</v>
      </c>
      <c r="EO159">
        <v>0.87658659780000003</v>
      </c>
      <c r="EP159">
        <v>0.96718775130000012</v>
      </c>
      <c r="EQ159">
        <v>1.114092214</v>
      </c>
      <c r="ER159">
        <v>1.2587046209999999</v>
      </c>
      <c r="ES159">
        <v>1.353126359</v>
      </c>
      <c r="ET159">
        <v>1.4101253730000001</v>
      </c>
      <c r="EU159">
        <v>1.460363375</v>
      </c>
      <c r="EV159">
        <v>1.4844256170000001</v>
      </c>
      <c r="EW159">
        <v>1.4807833609999999</v>
      </c>
      <c r="EX159">
        <v>1.4803874320000001</v>
      </c>
      <c r="EY159">
        <v>1.561580035</v>
      </c>
      <c r="EZ159">
        <v>1.6755984469999998</v>
      </c>
      <c r="FA159">
        <v>1.796717498</v>
      </c>
      <c r="FB159">
        <v>1.9359024300000001</v>
      </c>
      <c r="FC159">
        <v>2.075931942</v>
      </c>
      <c r="FD159">
        <v>2.2265660810000001</v>
      </c>
      <c r="FE159">
        <v>2.4053076920000001</v>
      </c>
      <c r="FF159">
        <v>2.6034073129999999</v>
      </c>
      <c r="FG159">
        <v>2.8133364529999998</v>
      </c>
      <c r="FH159">
        <v>2.8686223239999999</v>
      </c>
      <c r="FI159">
        <v>2.8581608099999998</v>
      </c>
      <c r="FJ159">
        <v>2.849448207</v>
      </c>
      <c r="FK159">
        <v>2.9258579149999999</v>
      </c>
      <c r="FL159">
        <v>3.058441438</v>
      </c>
      <c r="FM159">
        <v>3.1813379429999995</v>
      </c>
      <c r="FN159">
        <v>3.1510722710000003</v>
      </c>
      <c r="FO159">
        <v>3.0088478570000001</v>
      </c>
      <c r="FP159">
        <v>2.8802837530000001</v>
      </c>
      <c r="FQ159">
        <v>2.9301777849999997</v>
      </c>
      <c r="FR159">
        <v>3.1096724669999998</v>
      </c>
      <c r="FS159">
        <v>3.3026129709999998</v>
      </c>
      <c r="FT159">
        <v>3.5410592460000001</v>
      </c>
      <c r="FU159">
        <v>3.8220522999999997</v>
      </c>
      <c r="FV159">
        <v>4.0995849639999999</v>
      </c>
      <c r="FW159">
        <v>4.1779754740000001</v>
      </c>
      <c r="FX159">
        <v>4.1303586130000003</v>
      </c>
      <c r="FY159">
        <v>4.0754058760000005</v>
      </c>
      <c r="FZ159">
        <v>4.1769353569999996</v>
      </c>
      <c r="GA159">
        <v>4.3865116070000001</v>
      </c>
      <c r="GB159">
        <v>4.5881316930000002</v>
      </c>
      <c r="GC159">
        <v>4.6567530939999999</v>
      </c>
      <c r="GD159">
        <v>4.6289228840000005</v>
      </c>
      <c r="GE159">
        <v>4.5985041419999995</v>
      </c>
      <c r="GF159">
        <v>4.5798099150000002</v>
      </c>
      <c r="GG159">
        <v>4.5776808930000001</v>
      </c>
      <c r="GH159">
        <v>4.5685929390000002</v>
      </c>
      <c r="GI159">
        <v>4.6635284239999999</v>
      </c>
      <c r="GJ159">
        <v>4.8378910240000002</v>
      </c>
      <c r="GK159">
        <v>4.991906095</v>
      </c>
      <c r="GL159">
        <v>4.9611874230000002</v>
      </c>
      <c r="GM159">
        <v>4.7634230100000003</v>
      </c>
      <c r="GN159">
        <v>4.5717678999999993</v>
      </c>
      <c r="GO159">
        <v>4.5734867790000004</v>
      </c>
      <c r="GP159">
        <v>4.7586026730000004</v>
      </c>
      <c r="GQ159">
        <v>4.94407248</v>
      </c>
      <c r="GR159">
        <v>5.0369029670000005</v>
      </c>
      <c r="GS159">
        <v>5.0547836679999998</v>
      </c>
      <c r="GT159">
        <v>5.0651212600000006</v>
      </c>
      <c r="GU159">
        <v>5.1142767899999999</v>
      </c>
      <c r="GV159">
        <v>5.1930825389999997</v>
      </c>
      <c r="GW159">
        <v>5.2699276070000005</v>
      </c>
      <c r="GX159">
        <v>5.2873697719999999</v>
      </c>
      <c r="GY159">
        <v>5.2569253599999994</v>
      </c>
      <c r="GZ159">
        <v>5.2285580839999994</v>
      </c>
      <c r="HA159">
        <v>5.1283224490000006</v>
      </c>
      <c r="HB159">
        <v>4.975026068</v>
      </c>
      <c r="HC159">
        <v>4.8171255529999994</v>
      </c>
      <c r="HD159">
        <v>4.7851822569999998</v>
      </c>
      <c r="HE159">
        <v>4.8594401099999995</v>
      </c>
      <c r="HF159">
        <v>4.9343566299999999</v>
      </c>
      <c r="HG159">
        <v>4.9813626510000004</v>
      </c>
      <c r="HH159">
        <v>4.9992724979999998</v>
      </c>
      <c r="HI159">
        <v>5.0172737979999997</v>
      </c>
      <c r="HJ159">
        <v>5.0195263309999998</v>
      </c>
      <c r="HK159">
        <v>4.9984184199999993</v>
      </c>
      <c r="HL159">
        <v>4.9748373770000001</v>
      </c>
      <c r="HM159">
        <v>4.971273032</v>
      </c>
      <c r="HN159">
        <v>4.978203422</v>
      </c>
      <c r="HO159">
        <v>4.9876711120000001</v>
      </c>
      <c r="HP159">
        <v>5.0934937590000002</v>
      </c>
      <c r="HQ159">
        <v>5.294657495</v>
      </c>
      <c r="HR159">
        <v>5.5045792439999994</v>
      </c>
      <c r="HS159">
        <v>5.7495441639999996</v>
      </c>
      <c r="HT159">
        <v>6.0326516259999998</v>
      </c>
      <c r="HU159">
        <v>6.3198080320000001</v>
      </c>
      <c r="HV159">
        <v>6.4730323510000005</v>
      </c>
      <c r="HW159">
        <v>6.4837865480000003</v>
      </c>
      <c r="HX159">
        <v>6.5083891459999998</v>
      </c>
      <c r="HY159">
        <v>6.5226163269999997</v>
      </c>
      <c r="HZ159">
        <v>6.5401810209999995</v>
      </c>
      <c r="IA159">
        <v>6.5602970709999999</v>
      </c>
      <c r="IB159">
        <v>6.5057443600000004</v>
      </c>
      <c r="IC159">
        <v>6.3943762500000005</v>
      </c>
      <c r="ID159">
        <v>6.2790900940000007</v>
      </c>
      <c r="IE159">
        <v>6.2251531569999994</v>
      </c>
      <c r="IF159">
        <v>6.2331163380000003</v>
      </c>
      <c r="IG159">
        <v>6.2374513909999996</v>
      </c>
      <c r="IH159">
        <v>6.2771645419999995</v>
      </c>
      <c r="II159">
        <v>6.3492356819999998</v>
      </c>
      <c r="IJ159">
        <v>6.4224523500000004</v>
      </c>
      <c r="IK159">
        <v>6.4004985540000003</v>
      </c>
      <c r="IL159">
        <v>6.262904648000001</v>
      </c>
      <c r="IM159">
        <v>6.1186826229999998</v>
      </c>
      <c r="IN159">
        <v>5.9949442059999996</v>
      </c>
      <c r="IO159">
        <v>5.8920198739999998</v>
      </c>
      <c r="IP159">
        <v>5.7906333940000003</v>
      </c>
      <c r="IQ159">
        <v>5.6966279359999996</v>
      </c>
      <c r="IR159">
        <v>5.6033267000000002</v>
      </c>
      <c r="IS159">
        <v>5.5172930689999999</v>
      </c>
      <c r="IT159">
        <v>5.4713567019999996</v>
      </c>
      <c r="IU159">
        <v>5.4744071069999993</v>
      </c>
      <c r="IV159">
        <v>5.4804143870000006</v>
      </c>
      <c r="IW159">
        <v>5.3307637589999999</v>
      </c>
      <c r="IX159">
        <v>4.9843733600000002</v>
      </c>
      <c r="IY159">
        <v>4.632120885</v>
      </c>
      <c r="IZ159">
        <v>4.405243939</v>
      </c>
      <c r="JA159">
        <v>4.339136044</v>
      </c>
      <c r="JB159">
        <v>4.2738465429999994</v>
      </c>
      <c r="JC159">
        <v>4.2513677599999999</v>
      </c>
      <c r="JD159">
        <v>4.2837116459999995</v>
      </c>
      <c r="JE159">
        <v>4.3119110250000006</v>
      </c>
      <c r="JF159">
        <v>4.351880918</v>
      </c>
      <c r="JG159">
        <v>4.4102555460000001</v>
      </c>
      <c r="JH159">
        <v>4.4657636250000001</v>
      </c>
      <c r="JI159">
        <v>4.5489397089999999</v>
      </c>
      <c r="JJ159">
        <v>4.670892383</v>
      </c>
      <c r="JK159">
        <v>4.786552436</v>
      </c>
      <c r="JL159">
        <v>4.9345468169999993</v>
      </c>
      <c r="JM159">
        <v>5.1111949339999994</v>
      </c>
      <c r="JN159">
        <v>5.283999068</v>
      </c>
      <c r="JO159">
        <v>5.3534026880000001</v>
      </c>
      <c r="JP159">
        <v>5.2554908459999998</v>
      </c>
      <c r="JQ159">
        <v>5.1569927409999998</v>
      </c>
      <c r="JR159">
        <v>5.1712480230000004</v>
      </c>
      <c r="JS159">
        <v>5.3421769680000004</v>
      </c>
      <c r="JT159">
        <v>5.5121057459999996</v>
      </c>
      <c r="JU159">
        <v>5.7415423680000002</v>
      </c>
      <c r="JV159">
        <v>6.0484436659999998</v>
      </c>
      <c r="JW159">
        <v>6.3505800510000006</v>
      </c>
      <c r="JX159">
        <v>6.590298507</v>
      </c>
      <c r="JY159">
        <v>6.6912609139999999</v>
      </c>
      <c r="JZ159">
        <v>6.7965723019999995</v>
      </c>
      <c r="KA159">
        <v>6.8043873199999991</v>
      </c>
      <c r="KB159">
        <v>6.6303777569999998</v>
      </c>
      <c r="KC159">
        <v>6.4596402350000002</v>
      </c>
      <c r="KD159">
        <v>6.3610585500000001</v>
      </c>
      <c r="KE159">
        <v>6.3381326649999998</v>
      </c>
      <c r="KF159">
        <v>6.3214642540000003</v>
      </c>
      <c r="KG159">
        <v>6.361616175</v>
      </c>
      <c r="KH159">
        <v>6.5076929259999998</v>
      </c>
      <c r="KI159">
        <v>6.6582318560000004</v>
      </c>
      <c r="KJ159">
        <v>6.7239739830000005</v>
      </c>
      <c r="KK159">
        <v>6.6496749890000002</v>
      </c>
      <c r="KL159">
        <v>6.5707114129999997</v>
      </c>
      <c r="KM159">
        <v>6.4388997809999999</v>
      </c>
      <c r="KN159">
        <v>6.1910020110000001</v>
      </c>
      <c r="KO159">
        <v>5.9416352749999994</v>
      </c>
      <c r="KP159">
        <v>5.8563768979999997</v>
      </c>
      <c r="KQ159">
        <v>6.0576820830000004</v>
      </c>
      <c r="KR159">
        <v>6.254270483</v>
      </c>
      <c r="KS159">
        <v>6.4675686739999998</v>
      </c>
      <c r="KT159">
        <v>6.7074093409999991</v>
      </c>
      <c r="KU159">
        <v>6.9600878259999996</v>
      </c>
      <c r="KV159">
        <v>7.1742472289999997</v>
      </c>
      <c r="KW159">
        <v>7.3408388699999989</v>
      </c>
      <c r="KX159">
        <v>7.503906455000001</v>
      </c>
      <c r="KY159">
        <v>7.518964253</v>
      </c>
      <c r="KZ159">
        <v>7.2406772770000005</v>
      </c>
      <c r="LA159">
        <v>6.9568873190000007</v>
      </c>
      <c r="LB159">
        <v>6.8595775969999995</v>
      </c>
      <c r="LC159">
        <v>7.091342601</v>
      </c>
      <c r="LD159">
        <v>7.3163705479999992</v>
      </c>
      <c r="LE159">
        <v>7.530540972999999</v>
      </c>
      <c r="LF159">
        <v>7.7487996480000003</v>
      </c>
      <c r="LG159">
        <v>7.9690910590000001</v>
      </c>
      <c r="LH159">
        <v>8.1589294320000008</v>
      </c>
      <c r="LI159">
        <v>8.3242530250000009</v>
      </c>
      <c r="LJ159">
        <v>8.4760089000000001</v>
      </c>
      <c r="LK159">
        <v>8.6494015359999992</v>
      </c>
      <c r="LL159">
        <v>8.8541407739999993</v>
      </c>
      <c r="LM159">
        <v>9.0341043519999999</v>
      </c>
      <c r="LN159">
        <v>9.2169170630000004</v>
      </c>
      <c r="LO159">
        <v>9.396837184999999</v>
      </c>
      <c r="LP159">
        <v>9.5754481720000015</v>
      </c>
      <c r="LQ159">
        <v>9.685744141999999</v>
      </c>
      <c r="LR159">
        <v>9.6142380860000003</v>
      </c>
      <c r="LS159">
        <v>9.5469962289999994</v>
      </c>
      <c r="LT159">
        <v>9.4348979019999994</v>
      </c>
      <c r="LU159">
        <v>9.2466219399999989</v>
      </c>
      <c r="LV159">
        <v>9.0586684999999996</v>
      </c>
      <c r="LW159">
        <v>8.8734706420000009</v>
      </c>
      <c r="LX159">
        <v>8.7100999649999995</v>
      </c>
      <c r="LY159">
        <v>8.5465817959999999</v>
      </c>
      <c r="LZ159">
        <v>8.4708894410000006</v>
      </c>
      <c r="MA159">
        <v>8.6326805189999991</v>
      </c>
      <c r="MB159">
        <v>8.7951753960000012</v>
      </c>
      <c r="MC159">
        <v>8.9236823029999996</v>
      </c>
      <c r="MD159">
        <v>8.9542650879999997</v>
      </c>
      <c r="ME159">
        <v>8.9740234749999992</v>
      </c>
      <c r="MF159">
        <v>9.0144165909999998</v>
      </c>
      <c r="MG159">
        <v>9.1014820039999993</v>
      </c>
      <c r="MH159">
        <v>9.179780719</v>
      </c>
      <c r="MI159">
        <v>9.3428723180000013</v>
      </c>
      <c r="MJ159">
        <v>9.7396771970000007</v>
      </c>
      <c r="MK159">
        <v>10.13131632</v>
      </c>
      <c r="ML159">
        <v>10.39206549</v>
      </c>
      <c r="MM159">
        <v>10.26665575</v>
      </c>
      <c r="MN159">
        <v>10.14296371</v>
      </c>
      <c r="MO159">
        <v>9.9972238670000007</v>
      </c>
      <c r="MP159">
        <v>9.7970032240000009</v>
      </c>
      <c r="MQ159">
        <v>9.5823692229999988</v>
      </c>
      <c r="MR159">
        <v>9.4519826609999988</v>
      </c>
      <c r="MS159">
        <v>9.5529096320000004</v>
      </c>
      <c r="MT159">
        <v>9.6525317949999998</v>
      </c>
      <c r="MU159">
        <v>9.7853910660000007</v>
      </c>
      <c r="MV159">
        <v>10.00651648</v>
      </c>
    </row>
    <row r="160" spans="1:360" x14ac:dyDescent="0.2">
      <c r="A160">
        <v>0.17</v>
      </c>
      <c r="B160">
        <v>0.15167256130000001</v>
      </c>
      <c r="C160">
        <v>0.12813582339999999</v>
      </c>
      <c r="D160">
        <v>0.1038265538</v>
      </c>
      <c r="E160">
        <v>0.1665742969</v>
      </c>
      <c r="F160">
        <v>0.235671928</v>
      </c>
      <c r="G160">
        <v>0.30270578480000004</v>
      </c>
      <c r="H160">
        <v>0.40068631570000002</v>
      </c>
      <c r="I160">
        <v>0.49704311680000002</v>
      </c>
      <c r="J160">
        <v>0.5931323047</v>
      </c>
      <c r="K160">
        <v>0.75378519980000003</v>
      </c>
      <c r="L160">
        <v>0.91738438499999997</v>
      </c>
      <c r="M160">
        <v>1.083044246</v>
      </c>
      <c r="N160">
        <v>1.2060843700000001</v>
      </c>
      <c r="O160">
        <v>1.3228620520000001</v>
      </c>
      <c r="P160">
        <v>1.4468156219999999</v>
      </c>
      <c r="Q160">
        <v>1.3993575030000001</v>
      </c>
      <c r="R160">
        <v>1.3308648089999999</v>
      </c>
      <c r="S160">
        <v>1.2651209880000001</v>
      </c>
      <c r="T160">
        <v>1.4077537980000001</v>
      </c>
      <c r="U160">
        <v>1.5650358949999998</v>
      </c>
      <c r="V160">
        <v>1.729818004</v>
      </c>
      <c r="W160">
        <v>1.750886714</v>
      </c>
      <c r="X160">
        <v>1.7611722060000001</v>
      </c>
      <c r="Y160">
        <v>1.774430341</v>
      </c>
      <c r="Z160">
        <v>1.7892315480000001</v>
      </c>
      <c r="AA160">
        <v>1.799986251</v>
      </c>
      <c r="AB160">
        <v>1.812961254</v>
      </c>
      <c r="AC160">
        <v>1.8562209510000001</v>
      </c>
      <c r="AD160">
        <v>1.9020500079999998</v>
      </c>
      <c r="AE160">
        <v>1.949505692</v>
      </c>
      <c r="AF160">
        <v>2.0114410329999997</v>
      </c>
      <c r="AG160">
        <v>2.0734930549999997</v>
      </c>
      <c r="AH160">
        <v>2.1374120809999999</v>
      </c>
      <c r="AI160">
        <v>2.0906468179999997</v>
      </c>
      <c r="AJ160">
        <v>2.0315431909999999</v>
      </c>
      <c r="AK160">
        <v>1.9734007250000001</v>
      </c>
      <c r="AL160">
        <v>1.9126311659999999</v>
      </c>
      <c r="AM160">
        <v>1.846309829</v>
      </c>
      <c r="AN160">
        <v>1.7803101290000001</v>
      </c>
      <c r="AO160">
        <v>2.024169267</v>
      </c>
      <c r="AP160">
        <v>2.3096677969999999</v>
      </c>
      <c r="AQ160">
        <v>2.6042682990000001</v>
      </c>
      <c r="AR160">
        <v>2.747743061</v>
      </c>
      <c r="AS160">
        <v>2.8635393850000002</v>
      </c>
      <c r="AT160">
        <v>2.984146339</v>
      </c>
      <c r="AU160">
        <v>2.9904004290000001</v>
      </c>
      <c r="AV160">
        <v>2.98094116</v>
      </c>
      <c r="AW160">
        <v>2.973200828</v>
      </c>
      <c r="AX160">
        <v>3.1107555490000003</v>
      </c>
      <c r="AY160">
        <v>3.2805004540000002</v>
      </c>
      <c r="AZ160">
        <v>3.447782245</v>
      </c>
      <c r="BA160">
        <v>3.4095943240000004</v>
      </c>
      <c r="BB160">
        <v>3.3224790240000002</v>
      </c>
      <c r="BC160">
        <v>3.2351855280000001</v>
      </c>
      <c r="BD160">
        <v>3.1128206430000001</v>
      </c>
      <c r="BE160">
        <v>2.9796355229999998</v>
      </c>
      <c r="BF160">
        <v>2.8526958140000001</v>
      </c>
      <c r="BG160">
        <v>2.770943672</v>
      </c>
      <c r="BH160">
        <v>2.6915380419999999</v>
      </c>
      <c r="BI160">
        <v>2.628592168</v>
      </c>
      <c r="BJ160">
        <v>2.3711661039999998</v>
      </c>
      <c r="BK160">
        <v>2.0625780659999999</v>
      </c>
      <c r="BL160">
        <v>1.7693902349999999</v>
      </c>
      <c r="BM160">
        <v>1.807578592</v>
      </c>
      <c r="BN160">
        <v>1.9128966080000001</v>
      </c>
      <c r="BO160">
        <v>2.035634092</v>
      </c>
      <c r="BP160">
        <v>1.756336382</v>
      </c>
      <c r="BQ160">
        <v>1.415316582</v>
      </c>
      <c r="BR160">
        <v>1.0743016520000002</v>
      </c>
      <c r="BS160">
        <v>0.89785194219999998</v>
      </c>
      <c r="BT160">
        <v>0.76054441070000001</v>
      </c>
      <c r="BU160">
        <v>0.62063222790000006</v>
      </c>
      <c r="BV160">
        <v>0.48313826900000001</v>
      </c>
      <c r="BW160">
        <v>0.3409217437</v>
      </c>
      <c r="BX160">
        <v>0.19835738319999999</v>
      </c>
      <c r="BY160">
        <v>0.10094991010000001</v>
      </c>
      <c r="BZ160">
        <v>2.2001771769999998E-2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</row>
    <row r="161" spans="1:360" x14ac:dyDescent="0.2">
      <c r="A161">
        <v>0.17</v>
      </c>
      <c r="B161">
        <v>0.2244349376</v>
      </c>
      <c r="C161">
        <v>0.28167274119999997</v>
      </c>
      <c r="D161">
        <v>0.33533212690000003</v>
      </c>
      <c r="E161">
        <v>0.3595116518</v>
      </c>
      <c r="F161">
        <v>0.38299403040000002</v>
      </c>
      <c r="G161">
        <v>0.39707579790000003</v>
      </c>
      <c r="H161">
        <v>0.41456437969999999</v>
      </c>
      <c r="I161">
        <v>0.42975817640000002</v>
      </c>
      <c r="J161">
        <v>0.43846186379999996</v>
      </c>
      <c r="K161">
        <v>0.41931973239999998</v>
      </c>
      <c r="L161">
        <v>0.38980828090000003</v>
      </c>
      <c r="M161">
        <v>0.3626526377</v>
      </c>
      <c r="N161">
        <v>0.39087389359999997</v>
      </c>
      <c r="O161">
        <v>0.41915303599999998</v>
      </c>
      <c r="P161">
        <v>0.44977815920000003</v>
      </c>
      <c r="Q161">
        <v>0.59338531169999997</v>
      </c>
      <c r="R161">
        <v>0.7408076187</v>
      </c>
      <c r="S161">
        <v>0.8937915381</v>
      </c>
      <c r="T161">
        <v>0.86163049669999991</v>
      </c>
      <c r="U161">
        <v>0.81881845769999995</v>
      </c>
      <c r="V161">
        <v>0.77554220600000001</v>
      </c>
      <c r="W161">
        <v>0.8482379203999999</v>
      </c>
      <c r="X161">
        <v>0.92673445799999998</v>
      </c>
      <c r="Y161">
        <v>1.007086546</v>
      </c>
      <c r="Z161">
        <v>1.0812119070000001</v>
      </c>
      <c r="AA161">
        <v>1.1533571030000001</v>
      </c>
      <c r="AB161">
        <v>1.230438664</v>
      </c>
      <c r="AC161">
        <v>1.2490936399999999</v>
      </c>
      <c r="AD161">
        <v>1.26312085</v>
      </c>
      <c r="AE161">
        <v>1.2800729369999999</v>
      </c>
      <c r="AF161">
        <v>1.2739850109999999</v>
      </c>
      <c r="AG161">
        <v>1.2713120090000001</v>
      </c>
      <c r="AH161">
        <v>1.2699964290000001</v>
      </c>
      <c r="AI161">
        <v>1.359820467</v>
      </c>
      <c r="AJ161">
        <v>1.464120799</v>
      </c>
      <c r="AK161">
        <v>1.5612114070000001</v>
      </c>
      <c r="AL161">
        <v>1.6765511100000001</v>
      </c>
      <c r="AM161">
        <v>1.7946838190000001</v>
      </c>
      <c r="AN161">
        <v>1.9184339210000001</v>
      </c>
      <c r="AO161">
        <v>1.712947241</v>
      </c>
      <c r="AP161">
        <v>1.4683097979999999</v>
      </c>
      <c r="AQ161">
        <v>1.2197759750000001</v>
      </c>
      <c r="AR161">
        <v>1.134996626</v>
      </c>
      <c r="AS161">
        <v>1.085566289</v>
      </c>
      <c r="AT161">
        <v>1.0276765760000002</v>
      </c>
      <c r="AU161">
        <v>1.0644369250000001</v>
      </c>
      <c r="AV161">
        <v>1.1152451750000001</v>
      </c>
      <c r="AW161">
        <v>1.1586658939999999</v>
      </c>
      <c r="AX161">
        <v>1.0867917870000001</v>
      </c>
      <c r="AY161">
        <v>0.98939781000000004</v>
      </c>
      <c r="AZ161">
        <v>0.89072646600000005</v>
      </c>
      <c r="BA161">
        <v>0.95085541839999999</v>
      </c>
      <c r="BB161">
        <v>1.0526402370000001</v>
      </c>
      <c r="BC161">
        <v>1.1543574219999999</v>
      </c>
      <c r="BD161">
        <v>1.286495556</v>
      </c>
      <c r="BE161">
        <v>1.4322019780000002</v>
      </c>
      <c r="BF161">
        <v>1.5683227260000001</v>
      </c>
      <c r="BG161">
        <v>1.674182885</v>
      </c>
      <c r="BH161">
        <v>1.7818290080000001</v>
      </c>
      <c r="BI161">
        <v>1.866815288</v>
      </c>
      <c r="BJ161">
        <v>2.147436329</v>
      </c>
      <c r="BK161">
        <v>2.4810090260000002</v>
      </c>
      <c r="BL161">
        <v>2.7969610930000002</v>
      </c>
      <c r="BM161">
        <v>2.7652813649999999</v>
      </c>
      <c r="BN161">
        <v>2.6649847790000001</v>
      </c>
      <c r="BO161">
        <v>2.5410116390000002</v>
      </c>
      <c r="BP161">
        <v>2.8932865780000001</v>
      </c>
      <c r="BQ161">
        <v>3.3186831919999999</v>
      </c>
      <c r="BR161">
        <v>3.7393782450000002</v>
      </c>
      <c r="BS161">
        <v>4.0147621510000002</v>
      </c>
      <c r="BT161">
        <v>4.2473145830000005</v>
      </c>
      <c r="BU161">
        <v>4.4820943059999996</v>
      </c>
      <c r="BV161">
        <v>4.7568277590000001</v>
      </c>
      <c r="BW161">
        <v>5.0457071490000001</v>
      </c>
      <c r="BX161">
        <v>5.3368432719999994</v>
      </c>
      <c r="BY161">
        <v>5.6030164830000002</v>
      </c>
      <c r="BZ161">
        <v>5.8484531420000003</v>
      </c>
      <c r="CA161">
        <v>6.0824380769999999</v>
      </c>
      <c r="CB161">
        <v>6.4869148419999991</v>
      </c>
      <c r="CC161">
        <v>6.9024955210000005</v>
      </c>
      <c r="CD161">
        <v>7.3334688669999997</v>
      </c>
      <c r="CE161">
        <v>7.4738818509999998</v>
      </c>
      <c r="CF161">
        <v>7.5390135550000004</v>
      </c>
      <c r="CG161">
        <v>7.6065772970000003</v>
      </c>
      <c r="CH161">
        <v>7.632270449</v>
      </c>
      <c r="CI161">
        <v>7.6467566269999994</v>
      </c>
      <c r="CJ161">
        <v>7.6599630700000008</v>
      </c>
      <c r="CK161">
        <v>7.6921910260000006</v>
      </c>
      <c r="CL161">
        <v>7.7337789069999996</v>
      </c>
      <c r="CM161">
        <v>7.7705405750000001</v>
      </c>
      <c r="CN161">
        <v>7.5529084960000006</v>
      </c>
      <c r="CO161">
        <v>7.2690878249999997</v>
      </c>
      <c r="CP161">
        <v>6.9704703130000008</v>
      </c>
      <c r="CQ161">
        <v>6.7379084650000003</v>
      </c>
      <c r="CR161">
        <v>6.5151045960000005</v>
      </c>
      <c r="CS161">
        <v>6.2869688640000003</v>
      </c>
      <c r="CT161">
        <v>6.053453642</v>
      </c>
      <c r="CU161">
        <v>5.7989203979999999</v>
      </c>
      <c r="CV161">
        <v>5.5409501479999994</v>
      </c>
      <c r="CW161">
        <v>5.4687707479999998</v>
      </c>
      <c r="CX161">
        <v>5.4628338440000004</v>
      </c>
      <c r="CY161">
        <v>5.4507266599999999</v>
      </c>
      <c r="CZ161">
        <v>5.3912732400000003</v>
      </c>
      <c r="DA161">
        <v>5.30531386</v>
      </c>
      <c r="DB161">
        <v>5.2129002010000001</v>
      </c>
      <c r="DC161">
        <v>5.1341988519999999</v>
      </c>
      <c r="DD161">
        <v>5.0484970179999999</v>
      </c>
      <c r="DE161">
        <v>4.9690165720000001</v>
      </c>
      <c r="DF161">
        <v>5.0355388530000003</v>
      </c>
      <c r="DG161">
        <v>5.1546905660000002</v>
      </c>
      <c r="DH161">
        <v>5.2723274489999996</v>
      </c>
      <c r="DI161">
        <v>5.4331486730000007</v>
      </c>
      <c r="DJ161">
        <v>5.6036278470000003</v>
      </c>
      <c r="DK161">
        <v>5.780855817</v>
      </c>
      <c r="DL161">
        <v>5.7298745020000004</v>
      </c>
      <c r="DM161">
        <v>5.6125596700000004</v>
      </c>
      <c r="DN161">
        <v>5.4825544759999998</v>
      </c>
      <c r="DO161">
        <v>5.7199875749999993</v>
      </c>
      <c r="DP161">
        <v>6.0933946490000004</v>
      </c>
      <c r="DQ161">
        <v>6.439896515</v>
      </c>
      <c r="DR161">
        <v>6.6375693279999997</v>
      </c>
      <c r="DS161">
        <v>6.8017743729999998</v>
      </c>
      <c r="DT161">
        <v>6.9385152000000003</v>
      </c>
      <c r="DU161">
        <v>7.1133863579999996</v>
      </c>
      <c r="DV161">
        <v>7.3058785599999991</v>
      </c>
      <c r="DW161">
        <v>7.4997637049999994</v>
      </c>
      <c r="DX161">
        <v>7.7210176119999998</v>
      </c>
      <c r="DY161">
        <v>7.9523177720000007</v>
      </c>
      <c r="DZ161">
        <v>8.1831650549999999</v>
      </c>
      <c r="EA161">
        <v>8.2413000269999994</v>
      </c>
      <c r="EB161">
        <v>8.2336192409999995</v>
      </c>
      <c r="EC161">
        <v>8.2228516779999996</v>
      </c>
      <c r="ED161">
        <v>8.3158965589999987</v>
      </c>
      <c r="EE161">
        <v>8.4578279160000012</v>
      </c>
      <c r="EF161">
        <v>8.6021918030000002</v>
      </c>
      <c r="EG161">
        <v>8.4511306869999991</v>
      </c>
      <c r="EH161">
        <v>8.1617430830000011</v>
      </c>
      <c r="EI161">
        <v>7.8738782240000003</v>
      </c>
      <c r="EJ161">
        <v>7.7505433669999997</v>
      </c>
      <c r="EK161">
        <v>7.7198127960000003</v>
      </c>
      <c r="EL161">
        <v>7.6950912489999999</v>
      </c>
      <c r="EM161">
        <v>7.5912275040000008</v>
      </c>
      <c r="EN161">
        <v>7.4683490399999997</v>
      </c>
      <c r="EO161">
        <v>7.337929012</v>
      </c>
      <c r="EP161">
        <v>7.042118071</v>
      </c>
      <c r="EQ161">
        <v>6.6343113049999998</v>
      </c>
      <c r="ER161">
        <v>6.2349344999999996</v>
      </c>
      <c r="ES161">
        <v>6.0208983849999997</v>
      </c>
      <c r="ET161">
        <v>5.9367021109999998</v>
      </c>
      <c r="EU161">
        <v>5.8580168289999994</v>
      </c>
      <c r="EV161">
        <v>5.8993051329999995</v>
      </c>
      <c r="EW161">
        <v>6.0203472309999997</v>
      </c>
      <c r="EX161">
        <v>6.1387794820000003</v>
      </c>
      <c r="EY161">
        <v>6.1833450619999999</v>
      </c>
      <c r="EZ161">
        <v>6.2006835019999995</v>
      </c>
      <c r="FA161">
        <v>6.2092855990000002</v>
      </c>
      <c r="FB161">
        <v>5.9917950320000006</v>
      </c>
      <c r="FC161">
        <v>5.6501012619999997</v>
      </c>
      <c r="FD161">
        <v>5.303440578</v>
      </c>
      <c r="FE161">
        <v>5.045552056</v>
      </c>
      <c r="FF161">
        <v>4.8398521079999997</v>
      </c>
      <c r="FG161">
        <v>4.6208288340000001</v>
      </c>
      <c r="FH161">
        <v>4.4927274410000004</v>
      </c>
      <c r="FI161">
        <v>4.399767379</v>
      </c>
      <c r="FJ161">
        <v>4.3009454639999998</v>
      </c>
      <c r="FK161">
        <v>4.1671277010000001</v>
      </c>
      <c r="FL161">
        <v>3.9987709279999999</v>
      </c>
      <c r="FM161">
        <v>3.8398066160000002</v>
      </c>
      <c r="FN161">
        <v>3.6516954409999998</v>
      </c>
      <c r="FO161">
        <v>3.4349195749999999</v>
      </c>
      <c r="FP161">
        <v>3.2147763429999996</v>
      </c>
      <c r="FQ161">
        <v>3.0792944789999996</v>
      </c>
      <c r="FR161">
        <v>2.9929712529999999</v>
      </c>
      <c r="FS161">
        <v>2.8987197459999998</v>
      </c>
      <c r="FT161">
        <v>2.9367600080000003</v>
      </c>
      <c r="FU161">
        <v>3.0393519380000003</v>
      </c>
      <c r="FV161">
        <v>3.150954799</v>
      </c>
      <c r="FW161">
        <v>3.1655853570000003</v>
      </c>
      <c r="FX161">
        <v>3.1212650380000002</v>
      </c>
      <c r="FY161">
        <v>3.0805983299999999</v>
      </c>
      <c r="FZ161">
        <v>3.0250752249999997</v>
      </c>
      <c r="GA161">
        <v>2.9530372640000002</v>
      </c>
      <c r="GB161">
        <v>2.8859408129999999</v>
      </c>
      <c r="GC161">
        <v>2.8144136300000002</v>
      </c>
      <c r="GD161">
        <v>2.7412707960000002</v>
      </c>
      <c r="GE161">
        <v>2.6667640919999998</v>
      </c>
      <c r="GF161">
        <v>2.5911016469999999</v>
      </c>
      <c r="GG161">
        <v>2.5162197640000001</v>
      </c>
      <c r="GH161">
        <v>2.4395945980000002</v>
      </c>
      <c r="GI161">
        <v>2.3697841250000002</v>
      </c>
      <c r="GJ161">
        <v>2.3019372790000001</v>
      </c>
      <c r="GK161">
        <v>2.2307581020000002</v>
      </c>
      <c r="GL161">
        <v>2.2451116529999999</v>
      </c>
      <c r="GM161">
        <v>2.3227252749999998</v>
      </c>
      <c r="GN161">
        <v>2.3981614850000001</v>
      </c>
      <c r="GO161">
        <v>2.5630436909999998</v>
      </c>
      <c r="GP161">
        <v>2.8094957379999999</v>
      </c>
      <c r="GQ161">
        <v>3.0571342979999998</v>
      </c>
      <c r="GR161">
        <v>3.2624591459999999</v>
      </c>
      <c r="GS161">
        <v>3.4284277699999999</v>
      </c>
      <c r="GT161">
        <v>3.5874420849999997</v>
      </c>
      <c r="GU161">
        <v>3.6644632869999998</v>
      </c>
      <c r="GV161">
        <v>3.6658166759999999</v>
      </c>
      <c r="GW161">
        <v>3.6626560640000001</v>
      </c>
      <c r="GX161">
        <v>3.7051502739999997</v>
      </c>
      <c r="GY161">
        <v>3.7762039290000002</v>
      </c>
      <c r="GZ161">
        <v>3.8482153939999999</v>
      </c>
      <c r="HA161">
        <v>3.9162264480000002</v>
      </c>
      <c r="HB161">
        <v>3.9753427950000004</v>
      </c>
      <c r="HC161">
        <v>4.0303127850000005</v>
      </c>
      <c r="HD161">
        <v>4.1488145730000001</v>
      </c>
      <c r="HE161">
        <v>4.3057802470000004</v>
      </c>
      <c r="HF161">
        <v>4.468251178</v>
      </c>
      <c r="HG161">
        <v>4.5099537979999997</v>
      </c>
      <c r="HH161">
        <v>4.4474565930000001</v>
      </c>
      <c r="HI161">
        <v>4.3862843859999998</v>
      </c>
      <c r="HJ161">
        <v>4.26663236</v>
      </c>
      <c r="HK161">
        <v>4.0696397439999998</v>
      </c>
      <c r="HL161">
        <v>3.879411309</v>
      </c>
      <c r="HM161">
        <v>3.9133851259999997</v>
      </c>
      <c r="HN161">
        <v>4.1727277909999998</v>
      </c>
      <c r="HO161">
        <v>4.4403600860000001</v>
      </c>
      <c r="HP161">
        <v>4.5655234580000004</v>
      </c>
      <c r="HQ161">
        <v>4.5619801850000004</v>
      </c>
      <c r="HR161">
        <v>4.5578724940000006</v>
      </c>
      <c r="HS161">
        <v>4.4768902779999999</v>
      </c>
      <c r="HT161">
        <v>4.3156196910000002</v>
      </c>
      <c r="HU161">
        <v>4.154617032</v>
      </c>
      <c r="HV161">
        <v>4.0346600019999999</v>
      </c>
      <c r="HW161">
        <v>3.9206944520000002</v>
      </c>
      <c r="HX161">
        <v>3.8136440110000001</v>
      </c>
      <c r="HY161">
        <v>3.759788677</v>
      </c>
      <c r="HZ161">
        <v>3.7756820009999998</v>
      </c>
      <c r="IA161">
        <v>3.7944689570000003</v>
      </c>
      <c r="IB161">
        <v>3.8272858059999999</v>
      </c>
      <c r="IC161">
        <v>3.8885227750000002</v>
      </c>
      <c r="ID161">
        <v>3.954380617</v>
      </c>
      <c r="IE161">
        <v>4.0093558900000001</v>
      </c>
      <c r="IF161">
        <v>4.0650338139999995</v>
      </c>
      <c r="IG161">
        <v>4.1077901809999995</v>
      </c>
      <c r="IH161">
        <v>4.2120740039999998</v>
      </c>
      <c r="II161">
        <v>4.3645970009999999</v>
      </c>
      <c r="IJ161">
        <v>4.530002659</v>
      </c>
      <c r="IK161">
        <v>4.6070388040000001</v>
      </c>
      <c r="IL161">
        <v>4.6051059649999999</v>
      </c>
      <c r="IM161">
        <v>4.6133925140000001</v>
      </c>
      <c r="IN161">
        <v>4.6738729219999993</v>
      </c>
      <c r="IO161">
        <v>4.8410432539999997</v>
      </c>
      <c r="IP161">
        <v>4.9947862000000001</v>
      </c>
      <c r="IQ161">
        <v>5.1629984349999996</v>
      </c>
      <c r="IR161">
        <v>5.3456932930000001</v>
      </c>
      <c r="IS161">
        <v>5.5071802710000002</v>
      </c>
      <c r="IT161">
        <v>5.7297737519999998</v>
      </c>
      <c r="IU161">
        <v>6.0238675280000002</v>
      </c>
      <c r="IV161">
        <v>6.308727481</v>
      </c>
      <c r="IW161">
        <v>6.5778982080000006</v>
      </c>
      <c r="IX161">
        <v>6.8544494309999999</v>
      </c>
      <c r="IY161">
        <v>7.1225964040000003</v>
      </c>
      <c r="IZ161">
        <v>7.3889819900000004</v>
      </c>
      <c r="JA161">
        <v>7.6488378829999997</v>
      </c>
      <c r="JB161">
        <v>7.887532802</v>
      </c>
      <c r="JC161">
        <v>8.1870143120000005</v>
      </c>
      <c r="JD161">
        <v>8.5431656700000005</v>
      </c>
      <c r="JE161">
        <v>8.866066720000001</v>
      </c>
      <c r="JF161">
        <v>9.1120040719999995</v>
      </c>
      <c r="JG161">
        <v>9.2477211940000004</v>
      </c>
      <c r="JH161">
        <v>9.3698611199999995</v>
      </c>
      <c r="JI161">
        <v>9.4768779839999997</v>
      </c>
      <c r="JJ161">
        <v>9.5671077849999993</v>
      </c>
      <c r="JK161">
        <v>9.6320601379999999</v>
      </c>
      <c r="JL161">
        <v>9.8527844210000008</v>
      </c>
      <c r="JM161">
        <v>10.25494093</v>
      </c>
      <c r="JN161">
        <v>10.64863092</v>
      </c>
      <c r="JO161">
        <v>11.091708779999999</v>
      </c>
      <c r="JP161">
        <v>11.587441269999999</v>
      </c>
      <c r="JQ161">
        <v>12.07324582</v>
      </c>
      <c r="JR161">
        <v>12.420674349999999</v>
      </c>
      <c r="JS161">
        <v>12.584166359999999</v>
      </c>
      <c r="JT161">
        <v>12.755557410000002</v>
      </c>
      <c r="JU161">
        <v>12.89809462</v>
      </c>
      <c r="JV161">
        <v>13.00128847</v>
      </c>
      <c r="JW161">
        <v>13.094208009999999</v>
      </c>
      <c r="JX161">
        <v>13.131357809999999</v>
      </c>
      <c r="JY161">
        <v>13.084384069999999</v>
      </c>
      <c r="JZ161">
        <v>13.02060887</v>
      </c>
      <c r="KA161">
        <v>12.919546330000001</v>
      </c>
      <c r="KB161">
        <v>12.73168207</v>
      </c>
      <c r="KC161">
        <v>12.53047911</v>
      </c>
      <c r="KD161">
        <v>12.35482532</v>
      </c>
      <c r="KE161">
        <v>12.15944378</v>
      </c>
      <c r="KF161">
        <v>11.963497250000001</v>
      </c>
      <c r="KG161">
        <v>11.74584488</v>
      </c>
      <c r="KH161">
        <v>11.536903519999999</v>
      </c>
      <c r="KI161">
        <v>11.30472453</v>
      </c>
      <c r="KJ161">
        <v>11.09690838</v>
      </c>
      <c r="KK161">
        <v>10.91199595</v>
      </c>
      <c r="KL161">
        <v>10.70858859</v>
      </c>
      <c r="KM161">
        <v>10.48423592</v>
      </c>
      <c r="KN161">
        <v>10.186965520000001</v>
      </c>
      <c r="KO161">
        <v>9.8745378819999985</v>
      </c>
      <c r="KP161">
        <v>9.5854513660000009</v>
      </c>
      <c r="KQ161">
        <v>9.2893086109999992</v>
      </c>
      <c r="KR161">
        <v>8.974144205</v>
      </c>
      <c r="KS161">
        <v>8.7217086599999991</v>
      </c>
      <c r="KT161">
        <v>8.5259369160000009</v>
      </c>
      <c r="KU161">
        <v>8.3046439040000006</v>
      </c>
      <c r="KV161">
        <v>8.0621302759999995</v>
      </c>
      <c r="KW161">
        <v>7.6823957609999995</v>
      </c>
      <c r="KX161">
        <v>7.3222727599999997</v>
      </c>
      <c r="KY161">
        <v>6.9890011540000003</v>
      </c>
      <c r="KZ161">
        <v>6.698725883999999</v>
      </c>
      <c r="LA161">
        <v>6.4430127449999999</v>
      </c>
      <c r="LB161">
        <v>6.1584453740000002</v>
      </c>
      <c r="LC161">
        <v>5.8213295839999999</v>
      </c>
      <c r="LD161">
        <v>5.515655755</v>
      </c>
      <c r="LE161">
        <v>5.334221865</v>
      </c>
      <c r="LF161">
        <v>5.4068317069999994</v>
      </c>
      <c r="LG161">
        <v>5.4924547339999998</v>
      </c>
      <c r="LH161">
        <v>5.5210183150000001</v>
      </c>
      <c r="LI161">
        <v>5.4152313520000002</v>
      </c>
      <c r="LJ161">
        <v>5.3189009460000003</v>
      </c>
      <c r="LK161">
        <v>5.1914392559999998</v>
      </c>
      <c r="LL161">
        <v>4.9992763870000001</v>
      </c>
      <c r="LM161">
        <v>4.8251998380000005</v>
      </c>
      <c r="LN161">
        <v>4.7146556720000001</v>
      </c>
      <c r="LO161">
        <v>4.7627939479999997</v>
      </c>
      <c r="LP161">
        <v>4.812801136</v>
      </c>
      <c r="LQ161">
        <v>4.8735504660000002</v>
      </c>
      <c r="LR161">
        <v>4.956634545</v>
      </c>
      <c r="LS161">
        <v>5.0433546199999997</v>
      </c>
      <c r="LT161">
        <v>5.0872434609999999</v>
      </c>
      <c r="LU161">
        <v>5.0347129529999997</v>
      </c>
      <c r="LV161">
        <v>4.9769309230000003</v>
      </c>
      <c r="LW161">
        <v>4.9392065399999998</v>
      </c>
      <c r="LX161">
        <v>4.9423045569999999</v>
      </c>
      <c r="LY161">
        <v>4.9394628670000005</v>
      </c>
      <c r="LZ161">
        <v>4.9293802529999997</v>
      </c>
      <c r="MA161">
        <v>4.8683486650000001</v>
      </c>
      <c r="MB161">
        <v>4.8085633300000001</v>
      </c>
      <c r="MC161">
        <v>4.840795988</v>
      </c>
      <c r="MD161">
        <v>5.164589307</v>
      </c>
      <c r="ME161">
        <v>5.4904785659999993</v>
      </c>
      <c r="MF161">
        <v>5.7806624690000001</v>
      </c>
      <c r="MG161">
        <v>5.944451011</v>
      </c>
      <c r="MH161">
        <v>6.1066277010000007</v>
      </c>
      <c r="MI161">
        <v>6.315321666</v>
      </c>
      <c r="MJ161">
        <v>6.6648557859999995</v>
      </c>
      <c r="MK161">
        <v>7.0120102850000006</v>
      </c>
      <c r="ML161">
        <v>7.2676861920000002</v>
      </c>
      <c r="MM161">
        <v>7.2780103870000001</v>
      </c>
      <c r="MN161">
        <v>7.2852031540000004</v>
      </c>
      <c r="MO161">
        <v>7.2998427279999998</v>
      </c>
      <c r="MP161">
        <v>7.3163656879999994</v>
      </c>
      <c r="MQ161">
        <v>7.3327216360000005</v>
      </c>
      <c r="MR161">
        <v>7.3247365589999998</v>
      </c>
      <c r="MS161">
        <v>7.2689437519999993</v>
      </c>
      <c r="MT161">
        <v>7.2106769409999991</v>
      </c>
      <c r="MU161">
        <v>7.2307280069999997</v>
      </c>
      <c r="MV161">
        <v>7.4722574109999993</v>
      </c>
    </row>
    <row r="162" spans="1:360" x14ac:dyDescent="0.2">
      <c r="A162">
        <v>0.17</v>
      </c>
      <c r="B162">
        <v>0.18363576709999999</v>
      </c>
      <c r="C162">
        <v>0.19555046100000001</v>
      </c>
      <c r="D162">
        <v>0.20548822220000001</v>
      </c>
      <c r="E162">
        <v>0.2326593143</v>
      </c>
      <c r="F162">
        <v>0.26194504730000001</v>
      </c>
      <c r="G162">
        <v>0.28579641750000001</v>
      </c>
      <c r="H162">
        <v>0.3190338345</v>
      </c>
      <c r="I162">
        <v>0.35069196680000003</v>
      </c>
      <c r="J162">
        <v>0.37928820359999998</v>
      </c>
      <c r="K162">
        <v>0.46988390600000002</v>
      </c>
      <c r="L162">
        <v>0.56155278520000007</v>
      </c>
      <c r="M162">
        <v>0.65484645620000004</v>
      </c>
      <c r="N162">
        <v>0.64845585569999997</v>
      </c>
      <c r="O162">
        <v>0.63231885970000001</v>
      </c>
      <c r="P162">
        <v>0.62135195700000001</v>
      </c>
      <c r="Q162">
        <v>0.65525168639999998</v>
      </c>
      <c r="R162">
        <v>0.68920987690000002</v>
      </c>
      <c r="S162">
        <v>0.72556722260000006</v>
      </c>
      <c r="T162">
        <v>0.69377395330000002</v>
      </c>
      <c r="U162">
        <v>0.65955830130000004</v>
      </c>
      <c r="V162">
        <v>0.62456708900000002</v>
      </c>
      <c r="W162">
        <v>0.48327813399999997</v>
      </c>
      <c r="X162">
        <v>0.33133597910000001</v>
      </c>
      <c r="Y162">
        <v>0.17967656530000001</v>
      </c>
      <c r="Z162">
        <v>0.21438902159999998</v>
      </c>
      <c r="AA162">
        <v>0.264265413</v>
      </c>
      <c r="AB162">
        <v>0.30752200439999999</v>
      </c>
      <c r="AC162">
        <v>0.20186053879999999</v>
      </c>
      <c r="AD162">
        <v>7.7414396970000007E-2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2.1915694249999999E-2</v>
      </c>
      <c r="EK162">
        <v>4.3125900410000001E-2</v>
      </c>
      <c r="EL162">
        <v>5.9052078820000006E-2</v>
      </c>
      <c r="EM162">
        <v>0.1748474525</v>
      </c>
      <c r="EN162">
        <v>0.32941487180000001</v>
      </c>
      <c r="EO162">
        <v>0.4848333071</v>
      </c>
      <c r="EP162">
        <v>0.5982939102</v>
      </c>
      <c r="EQ162">
        <v>0.69238233130000004</v>
      </c>
      <c r="ER162">
        <v>0.78955335179999997</v>
      </c>
      <c r="ES162">
        <v>0.89968408319999993</v>
      </c>
      <c r="ET162">
        <v>1.007772001</v>
      </c>
      <c r="EU162">
        <v>1.1105512099999999</v>
      </c>
      <c r="EV162">
        <v>1.2773848430000001</v>
      </c>
      <c r="EW162">
        <v>1.4599068579999999</v>
      </c>
      <c r="EX162">
        <v>1.6517145359999998</v>
      </c>
      <c r="EY162">
        <v>1.6486040479999999</v>
      </c>
      <c r="EZ162">
        <v>1.528575064</v>
      </c>
      <c r="FA162">
        <v>1.414238804</v>
      </c>
      <c r="FB162">
        <v>1.360975101</v>
      </c>
      <c r="FC162">
        <v>1.3234809860000001</v>
      </c>
      <c r="FD162">
        <v>1.294674495</v>
      </c>
      <c r="FE162">
        <v>1.3475733809999999</v>
      </c>
      <c r="FF162">
        <v>1.4526175860000001</v>
      </c>
      <c r="FG162">
        <v>1.5651762850000002</v>
      </c>
      <c r="FH162">
        <v>1.7469023670000001</v>
      </c>
      <c r="FI162">
        <v>1.9738603560000001</v>
      </c>
      <c r="FJ162">
        <v>2.2120913820000001</v>
      </c>
      <c r="FK162">
        <v>2.4348433860000003</v>
      </c>
      <c r="FL162">
        <v>2.6690518619999999</v>
      </c>
      <c r="FM162">
        <v>2.8915017070000002</v>
      </c>
      <c r="FN162">
        <v>2.8874522460000001</v>
      </c>
      <c r="FO162">
        <v>2.7335898470000002</v>
      </c>
      <c r="FP162">
        <v>2.5917851750000001</v>
      </c>
      <c r="FQ162">
        <v>2.595899003</v>
      </c>
      <c r="FR162">
        <v>2.703195574</v>
      </c>
      <c r="FS162">
        <v>2.8151316099999999</v>
      </c>
      <c r="FT162">
        <v>2.933260685</v>
      </c>
      <c r="FU162">
        <v>3.0538841529999998</v>
      </c>
      <c r="FV162">
        <v>3.1783821720000001</v>
      </c>
      <c r="FW162">
        <v>3.0844431220000001</v>
      </c>
      <c r="FX162">
        <v>2.8477148240000001</v>
      </c>
      <c r="FY162">
        <v>2.6177282879999999</v>
      </c>
      <c r="FZ162">
        <v>2.4689602239999999</v>
      </c>
      <c r="GA162">
        <v>2.3554595620000001</v>
      </c>
      <c r="GB162">
        <v>2.2499554310000001</v>
      </c>
      <c r="GC162">
        <v>2.1797605469999999</v>
      </c>
      <c r="GD162">
        <v>2.1371811370000002</v>
      </c>
      <c r="GE162">
        <v>2.0945034950000001</v>
      </c>
      <c r="GF162">
        <v>2.0539796150000003</v>
      </c>
      <c r="GG162">
        <v>2.0150593080000001</v>
      </c>
      <c r="GH162">
        <v>1.9755886999999999</v>
      </c>
      <c r="GI162">
        <v>2.0299432309999998</v>
      </c>
      <c r="GJ162">
        <v>2.1559236319999999</v>
      </c>
      <c r="GK162">
        <v>2.2773366940000002</v>
      </c>
      <c r="GL162">
        <v>2.243731328</v>
      </c>
      <c r="GM162">
        <v>2.0818511659999999</v>
      </c>
      <c r="GN162">
        <v>1.9249020879999998</v>
      </c>
      <c r="GO162">
        <v>1.9558750230000002</v>
      </c>
      <c r="GP162">
        <v>2.1550757659999999</v>
      </c>
      <c r="GQ162">
        <v>2.3574217150000001</v>
      </c>
      <c r="GR162">
        <v>2.5696990020000001</v>
      </c>
      <c r="GS162">
        <v>2.7844313569999999</v>
      </c>
      <c r="GT162">
        <v>2.9956965599999998</v>
      </c>
      <c r="GU162">
        <v>3.1433143830000003</v>
      </c>
      <c r="GV162">
        <v>3.2357154370000001</v>
      </c>
      <c r="GW162">
        <v>3.3232285520000002</v>
      </c>
      <c r="GX162">
        <v>3.407707534</v>
      </c>
      <c r="GY162">
        <v>3.4854565329999998</v>
      </c>
      <c r="GZ162">
        <v>3.5640451910000004</v>
      </c>
      <c r="HA162">
        <v>3.56645908</v>
      </c>
      <c r="HB162">
        <v>3.5012232669999999</v>
      </c>
      <c r="HC162">
        <v>3.431286971</v>
      </c>
      <c r="HD162">
        <v>3.4361266669999999</v>
      </c>
      <c r="HE162">
        <v>3.4982482699999999</v>
      </c>
      <c r="HF162">
        <v>3.5620572369999999</v>
      </c>
      <c r="HG162">
        <v>3.6382409409999998</v>
      </c>
      <c r="HH162">
        <v>3.723529911</v>
      </c>
      <c r="HI162">
        <v>3.8091347720000002</v>
      </c>
      <c r="HJ162">
        <v>3.8963364999999999</v>
      </c>
      <c r="HK162">
        <v>3.9960011259999999</v>
      </c>
      <c r="HL162">
        <v>4.0902438060000001</v>
      </c>
      <c r="HM162">
        <v>4.0226871429999997</v>
      </c>
      <c r="HN162">
        <v>3.791261848</v>
      </c>
      <c r="HO162">
        <v>3.5520239260000004</v>
      </c>
      <c r="HP162">
        <v>3.456824514</v>
      </c>
      <c r="HQ162">
        <v>3.4960654450000002</v>
      </c>
      <c r="HR162">
        <v>3.5374187500000001</v>
      </c>
      <c r="HS162">
        <v>3.545936277</v>
      </c>
      <c r="HT162">
        <v>3.5193423240000001</v>
      </c>
      <c r="HU162">
        <v>3.494839523</v>
      </c>
      <c r="HV162">
        <v>3.5946855120000003</v>
      </c>
      <c r="HW162">
        <v>3.8242450310000002</v>
      </c>
      <c r="HX162">
        <v>4.0544299409999995</v>
      </c>
      <c r="HY162">
        <v>4.1955766250000002</v>
      </c>
      <c r="HZ162">
        <v>4.2393275619999997</v>
      </c>
      <c r="IA162">
        <v>4.286701313</v>
      </c>
      <c r="IB162">
        <v>4.3902792640000001</v>
      </c>
      <c r="IC162">
        <v>4.5623057520000003</v>
      </c>
      <c r="ID162">
        <v>4.741300936</v>
      </c>
      <c r="IE162">
        <v>4.8473947820000003</v>
      </c>
      <c r="IF162">
        <v>4.8857893049999994</v>
      </c>
      <c r="IG162">
        <v>4.9202523119999997</v>
      </c>
      <c r="IH162">
        <v>4.9849675820000003</v>
      </c>
      <c r="II162">
        <v>5.0845363140000002</v>
      </c>
      <c r="IJ162">
        <v>5.1858213830000004</v>
      </c>
      <c r="IK162">
        <v>5.3229210739999999</v>
      </c>
      <c r="IL162">
        <v>5.5105470900000002</v>
      </c>
      <c r="IM162">
        <v>5.7126775219999999</v>
      </c>
      <c r="IN162">
        <v>5.8739456880000001</v>
      </c>
      <c r="IO162">
        <v>6.0165656900000002</v>
      </c>
      <c r="IP162">
        <v>6.1482403239999996</v>
      </c>
      <c r="IQ162">
        <v>6.3241334280000006</v>
      </c>
      <c r="IR162">
        <v>6.551851482</v>
      </c>
      <c r="IS162">
        <v>6.761766508</v>
      </c>
      <c r="IT162">
        <v>6.9014743809999999</v>
      </c>
      <c r="IU162">
        <v>6.9401528810000004</v>
      </c>
      <c r="IV162">
        <v>6.9783286099999993</v>
      </c>
      <c r="IW162">
        <v>7.0781361629999999</v>
      </c>
      <c r="IX162">
        <v>7.2785248930000002</v>
      </c>
      <c r="IY162">
        <v>7.4777395200000001</v>
      </c>
      <c r="IZ162">
        <v>7.799904101000001</v>
      </c>
      <c r="JA162">
        <v>8.2643240200000001</v>
      </c>
      <c r="JB162">
        <v>8.726266313</v>
      </c>
      <c r="JC162">
        <v>9.0450612929999998</v>
      </c>
      <c r="JD162">
        <v>9.1916493209999999</v>
      </c>
      <c r="JE162">
        <v>9.3223201650000007</v>
      </c>
      <c r="JF162">
        <v>9.4564073369999999</v>
      </c>
      <c r="JG162">
        <v>9.5916377139999991</v>
      </c>
      <c r="JH162">
        <v>9.7245080710000007</v>
      </c>
      <c r="JI162">
        <v>9.7778840099999993</v>
      </c>
      <c r="JJ162">
        <v>9.7263894630000003</v>
      </c>
      <c r="JK162">
        <v>9.667329925999999</v>
      </c>
      <c r="JL162">
        <v>9.6571746869999995</v>
      </c>
      <c r="JM162">
        <v>9.721395750000001</v>
      </c>
      <c r="JN162">
        <v>9.7832985009999991</v>
      </c>
      <c r="JO162">
        <v>9.8578610969999989</v>
      </c>
      <c r="JP162">
        <v>9.963149155</v>
      </c>
      <c r="JQ162">
        <v>10.058324539999999</v>
      </c>
      <c r="JR162">
        <v>10.186979090000001</v>
      </c>
      <c r="JS162">
        <v>10.385511770000001</v>
      </c>
      <c r="JT162">
        <v>10.580551069999999</v>
      </c>
      <c r="JU162">
        <v>10.692217469999999</v>
      </c>
      <c r="JV162">
        <v>10.67306621</v>
      </c>
      <c r="JW162">
        <v>10.65101602</v>
      </c>
      <c r="JX162">
        <v>10.606696599999999</v>
      </c>
      <c r="JY162">
        <v>10.551840499999999</v>
      </c>
      <c r="JZ162">
        <v>10.482327890000001</v>
      </c>
      <c r="KA162">
        <v>10.351650469999999</v>
      </c>
      <c r="KB162">
        <v>10.11451701</v>
      </c>
      <c r="KC162">
        <v>9.864962456999999</v>
      </c>
      <c r="KD162">
        <v>9.7604574949999989</v>
      </c>
      <c r="KE162">
        <v>9.9014725969999997</v>
      </c>
      <c r="KF162">
        <v>10.02561087</v>
      </c>
      <c r="KG162">
        <v>10.070907680000001</v>
      </c>
      <c r="KH162">
        <v>9.9807591989999995</v>
      </c>
      <c r="KI162">
        <v>9.8744225639999996</v>
      </c>
      <c r="KJ162">
        <v>9.7936649839999994</v>
      </c>
      <c r="KK162">
        <v>9.7363735460000012</v>
      </c>
      <c r="KL162">
        <v>9.667844861999999</v>
      </c>
      <c r="KM162">
        <v>9.587887993999999</v>
      </c>
      <c r="KN162">
        <v>9.465356001</v>
      </c>
      <c r="KO162">
        <v>9.3326509529999999</v>
      </c>
      <c r="KP162">
        <v>9.257351882</v>
      </c>
      <c r="KQ162">
        <v>9.2677411060000008</v>
      </c>
      <c r="KR162">
        <v>9.2665933349999996</v>
      </c>
      <c r="KS162">
        <v>9.2470699849999995</v>
      </c>
      <c r="KT162">
        <v>9.164860333</v>
      </c>
      <c r="KU162">
        <v>9.0735141580000001</v>
      </c>
      <c r="KV162">
        <v>9.0016448769999986</v>
      </c>
      <c r="KW162">
        <v>8.932644882</v>
      </c>
      <c r="KX162">
        <v>8.8702229509999988</v>
      </c>
      <c r="KY162">
        <v>8.7020150820000008</v>
      </c>
      <c r="KZ162">
        <v>8.3163462839999998</v>
      </c>
      <c r="LA162">
        <v>7.9449997440000004</v>
      </c>
      <c r="LB162">
        <v>7.6713492719999996</v>
      </c>
      <c r="LC162">
        <v>7.5416999129999995</v>
      </c>
      <c r="LD162">
        <v>7.4299038509999997</v>
      </c>
      <c r="LE162">
        <v>7.2785938400000001</v>
      </c>
      <c r="LF162">
        <v>7.0446206719999998</v>
      </c>
      <c r="LG162">
        <v>6.8082627589999998</v>
      </c>
      <c r="LH162">
        <v>6.6627916450000004</v>
      </c>
      <c r="LI162">
        <v>6.6851634110000004</v>
      </c>
      <c r="LJ162">
        <v>6.7212081899999996</v>
      </c>
      <c r="LK162">
        <v>6.7339566939999997</v>
      </c>
      <c r="LL162">
        <v>6.7100008239999998</v>
      </c>
      <c r="LM162">
        <v>6.7009813000000005</v>
      </c>
      <c r="LN162">
        <v>6.6522863380000006</v>
      </c>
      <c r="LO162">
        <v>6.5169440339999998</v>
      </c>
      <c r="LP162">
        <v>6.3900783969999999</v>
      </c>
      <c r="LQ162">
        <v>6.3201028099999998</v>
      </c>
      <c r="LR162">
        <v>6.3801385919999998</v>
      </c>
      <c r="LS162">
        <v>6.4532482089999998</v>
      </c>
      <c r="LT162">
        <v>6.470610559999999</v>
      </c>
      <c r="LU162">
        <v>6.373096910000001</v>
      </c>
      <c r="LV162">
        <v>6.2785235689999999</v>
      </c>
      <c r="LW162">
        <v>6.2283471129999999</v>
      </c>
      <c r="LX162">
        <v>6.3115461829999999</v>
      </c>
      <c r="LY162">
        <v>6.3915151809999999</v>
      </c>
      <c r="LZ162">
        <v>6.482388705</v>
      </c>
      <c r="MA162">
        <v>6.638463249</v>
      </c>
      <c r="MB162">
        <v>6.7905686849999993</v>
      </c>
      <c r="MC162">
        <v>6.9890673669999996</v>
      </c>
      <c r="MD162">
        <v>7.3207200989999999</v>
      </c>
      <c r="ME162">
        <v>7.651409406</v>
      </c>
      <c r="MF162">
        <v>7.943642681</v>
      </c>
      <c r="MG162">
        <v>8.1014959100000006</v>
      </c>
      <c r="MH162">
        <v>8.2563483140000002</v>
      </c>
      <c r="MI162">
        <v>8.423433546</v>
      </c>
      <c r="MJ162">
        <v>8.6296017159999998</v>
      </c>
      <c r="MK162">
        <v>8.8300001479999999</v>
      </c>
      <c r="ML162">
        <v>8.9346571570000002</v>
      </c>
      <c r="MM162">
        <v>8.7514559369999994</v>
      </c>
      <c r="MN162">
        <v>8.5762420059999993</v>
      </c>
      <c r="MO162">
        <v>8.421213388</v>
      </c>
      <c r="MP162">
        <v>8.3887883630000015</v>
      </c>
      <c r="MQ162">
        <v>8.3447758079999996</v>
      </c>
      <c r="MR162">
        <v>8.2963476839999988</v>
      </c>
      <c r="MS162">
        <v>8.207706816</v>
      </c>
      <c r="MT162">
        <v>8.1087983399999999</v>
      </c>
      <c r="MU162">
        <v>8.0330976090000004</v>
      </c>
      <c r="MV162">
        <v>8.0016623500000001</v>
      </c>
    </row>
    <row r="163" spans="1:360" x14ac:dyDescent="0.2">
      <c r="A163">
        <v>0.17</v>
      </c>
      <c r="B163">
        <v>0.19247060900000001</v>
      </c>
      <c r="C163">
        <v>0.21425326619999999</v>
      </c>
      <c r="D163">
        <v>0.2336583606</v>
      </c>
      <c r="E163">
        <v>0.30073178880000001</v>
      </c>
      <c r="F163">
        <v>0.37182747289999996</v>
      </c>
      <c r="G163">
        <v>0.43685148429999998</v>
      </c>
      <c r="H163">
        <v>0.53340980820000006</v>
      </c>
      <c r="I163">
        <v>0.62760072580000004</v>
      </c>
      <c r="J163">
        <v>0.71792699540000005</v>
      </c>
      <c r="K163">
        <v>0.76904528059999999</v>
      </c>
      <c r="L163">
        <v>0.81003598440000002</v>
      </c>
      <c r="M163">
        <v>0.85407726310000009</v>
      </c>
      <c r="N163">
        <v>1.0206607519999999</v>
      </c>
      <c r="O163">
        <v>1.191120481</v>
      </c>
      <c r="P163">
        <v>1.3662044709999999</v>
      </c>
      <c r="Q163">
        <v>1.482004726</v>
      </c>
      <c r="R163">
        <v>1.58217908</v>
      </c>
      <c r="S163">
        <v>1.6905509530000002</v>
      </c>
      <c r="T163">
        <v>1.8546526050000001</v>
      </c>
      <c r="U163">
        <v>2.0227831190000001</v>
      </c>
      <c r="V163">
        <v>2.1999022429999999</v>
      </c>
      <c r="W163">
        <v>2.5255802169999999</v>
      </c>
      <c r="X163">
        <v>2.8618481679999999</v>
      </c>
      <c r="Y163">
        <v>3.2037319910000002</v>
      </c>
      <c r="Z163">
        <v>3.23217044</v>
      </c>
      <c r="AA163">
        <v>3.2242748489999999</v>
      </c>
      <c r="AB163">
        <v>3.2366862679999997</v>
      </c>
      <c r="AC163">
        <v>3.5169296859999997</v>
      </c>
      <c r="AD163">
        <v>3.8313677359999998</v>
      </c>
      <c r="AE163">
        <v>4.1636152580000001</v>
      </c>
      <c r="AF163">
        <v>4.5869388459999998</v>
      </c>
      <c r="AG163">
        <v>5.023890851</v>
      </c>
      <c r="AH163">
        <v>5.4787801209999998</v>
      </c>
      <c r="AI163">
        <v>5.6150746050000002</v>
      </c>
      <c r="AJ163">
        <v>5.7317058640000003</v>
      </c>
      <c r="AK163">
        <v>5.8354894540000002</v>
      </c>
      <c r="AL163">
        <v>5.8974637039999998</v>
      </c>
      <c r="AM163">
        <v>5.9435096239999998</v>
      </c>
      <c r="AN163">
        <v>5.9996087089999994</v>
      </c>
      <c r="AO163">
        <v>6.0087287519999997</v>
      </c>
      <c r="AP163">
        <v>6.0188651379999998</v>
      </c>
      <c r="AQ163">
        <v>6.0322560980000004</v>
      </c>
      <c r="AR163">
        <v>6.2159523459999999</v>
      </c>
      <c r="AS163">
        <v>6.4236698689999994</v>
      </c>
      <c r="AT163">
        <v>6.634935188</v>
      </c>
      <c r="AU163">
        <v>6.4522040739999991</v>
      </c>
      <c r="AV163">
        <v>6.2065317169999998</v>
      </c>
      <c r="AW163">
        <v>5.9632966879999998</v>
      </c>
      <c r="AX163">
        <v>5.8051419319999997</v>
      </c>
      <c r="AY163">
        <v>5.6348194180000002</v>
      </c>
      <c r="AZ163">
        <v>5.4744449509999997</v>
      </c>
      <c r="BA163">
        <v>5.4826763969999996</v>
      </c>
      <c r="BB163">
        <v>5.5246961509999997</v>
      </c>
      <c r="BC163">
        <v>5.570525817</v>
      </c>
      <c r="BD163">
        <v>5.3174714960000005</v>
      </c>
      <c r="BE163">
        <v>5.0085901909999997</v>
      </c>
      <c r="BF163">
        <v>4.7010816269999998</v>
      </c>
      <c r="BG163">
        <v>4.8227731500000006</v>
      </c>
      <c r="BH163">
        <v>5.0243365739999994</v>
      </c>
      <c r="BI163">
        <v>5.2361944080000002</v>
      </c>
      <c r="BJ163">
        <v>4.9316827299999995</v>
      </c>
      <c r="BK163">
        <v>4.5207103460000004</v>
      </c>
      <c r="BL163">
        <v>4.1259616139999995</v>
      </c>
      <c r="BM163">
        <v>3.980968024</v>
      </c>
      <c r="BN163">
        <v>3.8982701879999997</v>
      </c>
      <c r="BO163">
        <v>3.8091450870000001</v>
      </c>
      <c r="BP163">
        <v>3.8962250439999999</v>
      </c>
      <c r="BQ163">
        <v>4.0138777280000006</v>
      </c>
      <c r="BR163">
        <v>4.1280328050000001</v>
      </c>
      <c r="BS163">
        <v>4.3898327269999999</v>
      </c>
      <c r="BT163">
        <v>4.6777124840000006</v>
      </c>
      <c r="BU163">
        <v>4.9646975800000002</v>
      </c>
      <c r="BV163">
        <v>5.3141219309999999</v>
      </c>
      <c r="BW163">
        <v>5.703608075</v>
      </c>
      <c r="BX163">
        <v>6.0870492519999999</v>
      </c>
      <c r="BY163">
        <v>6.2038298430000003</v>
      </c>
      <c r="BZ163">
        <v>6.2459082510000004</v>
      </c>
      <c r="CA163">
        <v>6.2778440190000007</v>
      </c>
      <c r="CB163">
        <v>6.3470252980000001</v>
      </c>
      <c r="CC163">
        <v>6.4151454000000001</v>
      </c>
      <c r="CD163">
        <v>6.4853596509999996</v>
      </c>
      <c r="CE163">
        <v>6.4075918809999992</v>
      </c>
      <c r="CF163">
        <v>6.2802402559999999</v>
      </c>
      <c r="CG163">
        <v>6.1547994250000002</v>
      </c>
      <c r="CH163">
        <v>6.2954333030000003</v>
      </c>
      <c r="CI163">
        <v>6.5045446039999995</v>
      </c>
      <c r="CJ163">
        <v>6.7052780079999996</v>
      </c>
      <c r="CK163">
        <v>6.8148473860000003</v>
      </c>
      <c r="CL163">
        <v>6.8907530480000005</v>
      </c>
      <c r="CM163">
        <v>6.9663010430000005</v>
      </c>
      <c r="CN163">
        <v>6.9357662309999997</v>
      </c>
      <c r="CO163">
        <v>6.8782735600000002</v>
      </c>
      <c r="CP163">
        <v>6.8152313930000004</v>
      </c>
      <c r="CQ163">
        <v>6.8983772390000002</v>
      </c>
      <c r="CR163">
        <v>7.0239050770000002</v>
      </c>
      <c r="CS163">
        <v>7.1457517660000001</v>
      </c>
      <c r="CT163">
        <v>6.9519714179999994</v>
      </c>
      <c r="CU163">
        <v>6.6469577579999992</v>
      </c>
      <c r="CV163">
        <v>6.3456017439999997</v>
      </c>
      <c r="CW163">
        <v>6.2118229180000002</v>
      </c>
      <c r="CX163">
        <v>6.1431656979999998</v>
      </c>
      <c r="CY163">
        <v>6.0668441140000002</v>
      </c>
      <c r="CZ163">
        <v>5.8939884940000002</v>
      </c>
      <c r="DA163">
        <v>5.6841090750000003</v>
      </c>
      <c r="DB163">
        <v>5.4624184839999996</v>
      </c>
      <c r="DC163">
        <v>5.5813654509999999</v>
      </c>
      <c r="DD163">
        <v>5.8086803549999999</v>
      </c>
      <c r="DE163">
        <v>6.0465860859999996</v>
      </c>
      <c r="DF163">
        <v>6.0890934479999999</v>
      </c>
      <c r="DG163">
        <v>6.0737825250000004</v>
      </c>
      <c r="DH163">
        <v>6.0574153009999998</v>
      </c>
      <c r="DI163">
        <v>6.1179180739999994</v>
      </c>
      <c r="DJ163">
        <v>6.1829054640000001</v>
      </c>
      <c r="DK163">
        <v>6.2581454240000003</v>
      </c>
      <c r="DL163">
        <v>6.2640193200000001</v>
      </c>
      <c r="DM163">
        <v>6.2319182670000002</v>
      </c>
      <c r="DN163">
        <v>6.2129816020000002</v>
      </c>
      <c r="DO163">
        <v>6.2743200789999998</v>
      </c>
      <c r="DP163">
        <v>6.3655693070000003</v>
      </c>
      <c r="DQ163">
        <v>6.4671274409999997</v>
      </c>
      <c r="DR163">
        <v>6.5615130179999994</v>
      </c>
      <c r="DS163">
        <v>6.6676473769999998</v>
      </c>
      <c r="DT163">
        <v>6.7756869880000004</v>
      </c>
      <c r="DU163">
        <v>6.7608404520000001</v>
      </c>
      <c r="DV163">
        <v>6.6947680630000006</v>
      </c>
      <c r="DW163">
        <v>6.6278695959999991</v>
      </c>
      <c r="DX163">
        <v>6.5500862800000004</v>
      </c>
      <c r="DY163">
        <v>6.4751028960000001</v>
      </c>
      <c r="DZ163">
        <v>6.3956074370000007</v>
      </c>
      <c r="EA163">
        <v>6.298145495</v>
      </c>
      <c r="EB163">
        <v>6.1911102179999995</v>
      </c>
      <c r="EC163">
        <v>6.0831771979999996</v>
      </c>
      <c r="ED163">
        <v>6.1524375359999999</v>
      </c>
      <c r="EE163">
        <v>6.2997553880000003</v>
      </c>
      <c r="EF163">
        <v>6.4468820969999996</v>
      </c>
      <c r="EG163">
        <v>6.5056861369999996</v>
      </c>
      <c r="EH163">
        <v>6.5186562229999998</v>
      </c>
      <c r="EI163">
        <v>6.5425659270000009</v>
      </c>
      <c r="EJ163">
        <v>6.5313566290000002</v>
      </c>
      <c r="EK163">
        <v>6.5144958339999999</v>
      </c>
      <c r="EL163">
        <v>6.5057432019999997</v>
      </c>
      <c r="EM163">
        <v>6.2844153429999992</v>
      </c>
      <c r="EN163">
        <v>5.9786489829999994</v>
      </c>
      <c r="EO163">
        <v>5.6675437799999999</v>
      </c>
      <c r="EP163">
        <v>5.484597688</v>
      </c>
      <c r="EQ163">
        <v>5.3546787660000001</v>
      </c>
      <c r="ER163">
        <v>5.2214580420000001</v>
      </c>
      <c r="ES163">
        <v>5.0746853119999997</v>
      </c>
      <c r="ET163">
        <v>4.9356382200000004</v>
      </c>
      <c r="EU163">
        <v>4.801311825</v>
      </c>
      <c r="EV163">
        <v>4.5894705719999997</v>
      </c>
      <c r="EW163">
        <v>4.3602876239999997</v>
      </c>
      <c r="EX163">
        <v>4.1180346749999996</v>
      </c>
      <c r="EY163">
        <v>4.1221036990000002</v>
      </c>
      <c r="EZ163">
        <v>4.2703553009999995</v>
      </c>
      <c r="FA163">
        <v>4.4111109930000003</v>
      </c>
      <c r="FB163">
        <v>4.4817645129999999</v>
      </c>
      <c r="FC163">
        <v>4.5334626519999999</v>
      </c>
      <c r="FD163">
        <v>4.5739657359999999</v>
      </c>
      <c r="FE163">
        <v>4.5054234720000004</v>
      </c>
      <c r="FF163">
        <v>4.3682995880000002</v>
      </c>
      <c r="FG163">
        <v>4.2205911409999999</v>
      </c>
      <c r="FH163">
        <v>3.9952689040000005</v>
      </c>
      <c r="FI163">
        <v>3.7185406079999996</v>
      </c>
      <c r="FJ163">
        <v>3.4281838969999998</v>
      </c>
      <c r="FK163">
        <v>3.1802395749999999</v>
      </c>
      <c r="FL163">
        <v>2.9316012140000001</v>
      </c>
      <c r="FM163">
        <v>2.6945857970000002</v>
      </c>
      <c r="FN163">
        <v>2.6891056149999999</v>
      </c>
      <c r="FO163">
        <v>2.8310569999999999</v>
      </c>
      <c r="FP163">
        <v>2.9622648030000001</v>
      </c>
      <c r="FQ163">
        <v>2.9532709189999999</v>
      </c>
      <c r="FR163">
        <v>2.8463298129999997</v>
      </c>
      <c r="FS163">
        <v>2.7358202060000001</v>
      </c>
      <c r="FT163">
        <v>2.6245697720000001</v>
      </c>
      <c r="FU163">
        <v>2.516942845</v>
      </c>
      <c r="FV163">
        <v>2.4040353670000001</v>
      </c>
      <c r="FW163">
        <v>2.5021394089999998</v>
      </c>
      <c r="FX163">
        <v>2.7365867430000002</v>
      </c>
      <c r="FY163">
        <v>2.9621177459999997</v>
      </c>
      <c r="FZ163">
        <v>3.1241880440000003</v>
      </c>
      <c r="GA163">
        <v>3.2585367320000005</v>
      </c>
      <c r="GB163">
        <v>3.3844977190000001</v>
      </c>
      <c r="GC163">
        <v>3.4735788789999997</v>
      </c>
      <c r="GD163">
        <v>3.5365543179999999</v>
      </c>
      <c r="GE163">
        <v>3.6001529269999999</v>
      </c>
      <c r="GF163">
        <v>3.6582451869999999</v>
      </c>
      <c r="GG163">
        <v>3.71516322</v>
      </c>
      <c r="GH163">
        <v>3.7714161519999996</v>
      </c>
      <c r="GI163">
        <v>3.7165551350000001</v>
      </c>
      <c r="GJ163">
        <v>3.5761807290000003</v>
      </c>
      <c r="GK163">
        <v>3.4380280430000001</v>
      </c>
      <c r="GL163">
        <v>3.4761857649999999</v>
      </c>
      <c r="GM163">
        <v>3.6555327929999999</v>
      </c>
      <c r="GN163">
        <v>3.8306168779999998</v>
      </c>
      <c r="GO163">
        <v>3.788643489</v>
      </c>
      <c r="GP163">
        <v>3.5552105420000002</v>
      </c>
      <c r="GQ163">
        <v>3.3180196889999998</v>
      </c>
      <c r="GR163">
        <v>3.0872437399999999</v>
      </c>
      <c r="GS163">
        <v>2.8701386700000002</v>
      </c>
      <c r="GT163">
        <v>2.6548337979999999</v>
      </c>
      <c r="GU163">
        <v>2.5124674310000001</v>
      </c>
      <c r="GV163">
        <v>2.4326564299999998</v>
      </c>
      <c r="GW163">
        <v>2.3559527680000003</v>
      </c>
      <c r="GX163">
        <v>2.2861217069999999</v>
      </c>
      <c r="GY163">
        <v>2.2242313560000002</v>
      </c>
      <c r="GZ163">
        <v>2.1623794869999999</v>
      </c>
      <c r="HA163">
        <v>2.1676847499999998</v>
      </c>
      <c r="HB163">
        <v>2.2336097009999998</v>
      </c>
      <c r="HC163">
        <v>2.3020854859999997</v>
      </c>
      <c r="HD163">
        <v>2.3060898760000001</v>
      </c>
      <c r="HE163">
        <v>2.2597492240000001</v>
      </c>
      <c r="HF163">
        <v>2.2111725309999999</v>
      </c>
      <c r="HG163">
        <v>2.1542187359999998</v>
      </c>
      <c r="HH163">
        <v>2.0887179840000001</v>
      </c>
      <c r="HI163">
        <v>2.022246268</v>
      </c>
      <c r="HJ163">
        <v>1.9575308329999999</v>
      </c>
      <c r="HK163">
        <v>1.8834193570000002</v>
      </c>
      <c r="HL163">
        <v>1.812755323</v>
      </c>
      <c r="HM163">
        <v>1.872241061</v>
      </c>
      <c r="HN163">
        <v>2.0628627329999998</v>
      </c>
      <c r="HO163">
        <v>2.2590698819999999</v>
      </c>
      <c r="HP163">
        <v>2.3363742919999999</v>
      </c>
      <c r="HQ163">
        <v>2.3034137939999999</v>
      </c>
      <c r="HR163">
        <v>2.2678797209999999</v>
      </c>
      <c r="HS163">
        <v>2.2636854349999997</v>
      </c>
      <c r="HT163">
        <v>2.2906460000000002</v>
      </c>
      <c r="HU163">
        <v>2.3153158739999999</v>
      </c>
      <c r="HV163">
        <v>2.2318754940000001</v>
      </c>
      <c r="HW163">
        <v>2.0320141810000001</v>
      </c>
      <c r="HX163">
        <v>1.8322184429999999</v>
      </c>
      <c r="HY163">
        <v>1.7103664649999999</v>
      </c>
      <c r="HZ163">
        <v>1.6753937069999998</v>
      </c>
      <c r="IA163">
        <v>1.6368512759999998</v>
      </c>
      <c r="IB163">
        <v>1.5563817870000001</v>
      </c>
      <c r="IC163">
        <v>1.4250108560000001</v>
      </c>
      <c r="ID163">
        <v>1.2879012000000001</v>
      </c>
      <c r="IE163">
        <v>1.207770021</v>
      </c>
      <c r="IF163">
        <v>1.178330082</v>
      </c>
      <c r="IG163">
        <v>1.1515329489999999</v>
      </c>
      <c r="IH163">
        <v>1.1069916210000001</v>
      </c>
      <c r="II163">
        <v>1.037997163</v>
      </c>
      <c r="IJ163">
        <v>0.96842607869999997</v>
      </c>
      <c r="IK163">
        <v>0.87915935029999992</v>
      </c>
      <c r="IL163">
        <v>0.76274121969999997</v>
      </c>
      <c r="IM163">
        <v>0.63827405970000006</v>
      </c>
      <c r="IN163">
        <v>0.54374980370000003</v>
      </c>
      <c r="IO163">
        <v>0.46995277260000001</v>
      </c>
      <c r="IP163">
        <v>0.40092495109999998</v>
      </c>
      <c r="IQ163">
        <v>0.31983387690000004</v>
      </c>
      <c r="IR163">
        <v>0.2227931588</v>
      </c>
      <c r="IS163">
        <v>0.13204928810000002</v>
      </c>
      <c r="IT163">
        <v>6.5883608270000005E-2</v>
      </c>
      <c r="IU163">
        <v>3.0262104719999999E-2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</row>
    <row r="164" spans="1:360" x14ac:dyDescent="0.2">
      <c r="A164">
        <v>0.17</v>
      </c>
      <c r="B164">
        <v>0.16052734639999999</v>
      </c>
      <c r="C164">
        <v>0.14673926939999998</v>
      </c>
      <c r="D164">
        <v>0.131916591</v>
      </c>
      <c r="E164">
        <v>0.16216022859999998</v>
      </c>
      <c r="F164">
        <v>0.19600901939999998</v>
      </c>
      <c r="G164">
        <v>0.22728825499999999</v>
      </c>
      <c r="H164">
        <v>0.28824176769999998</v>
      </c>
      <c r="I164">
        <v>0.34852489060000003</v>
      </c>
      <c r="J164">
        <v>0.40972828680000001</v>
      </c>
      <c r="K164">
        <v>0.45690378379999996</v>
      </c>
      <c r="L164">
        <v>0.50343464709999997</v>
      </c>
      <c r="M164">
        <v>0.55047814789999994</v>
      </c>
      <c r="N164">
        <v>0.54575038069999993</v>
      </c>
      <c r="O164">
        <v>0.53595990989999998</v>
      </c>
      <c r="P164">
        <v>0.52882685979999999</v>
      </c>
      <c r="Q164">
        <v>0.53732340119999999</v>
      </c>
      <c r="R164">
        <v>0.54569027049999996</v>
      </c>
      <c r="S164">
        <v>0.55482434440000006</v>
      </c>
      <c r="T164">
        <v>0.4820617613</v>
      </c>
      <c r="U164">
        <v>0.40656786370000003</v>
      </c>
      <c r="V164">
        <v>0.32871616459999997</v>
      </c>
      <c r="W164">
        <v>0.34417965919999999</v>
      </c>
      <c r="X164">
        <v>0.36538995390000001</v>
      </c>
      <c r="Y164">
        <v>0.386539564</v>
      </c>
      <c r="Z164">
        <v>0.43754470089999997</v>
      </c>
      <c r="AA164">
        <v>0.49924160509999999</v>
      </c>
      <c r="AB164">
        <v>0.55520786290000002</v>
      </c>
      <c r="AC164">
        <v>0.54323076479999999</v>
      </c>
      <c r="AD164">
        <v>0.52065336629999992</v>
      </c>
      <c r="AE164">
        <v>0.49493984530000001</v>
      </c>
      <c r="AF164">
        <v>0.43862944199999998</v>
      </c>
      <c r="AG164">
        <v>0.37487820550000001</v>
      </c>
      <c r="AH164">
        <v>0.30412197229999999</v>
      </c>
      <c r="AI164">
        <v>0.20587242140000001</v>
      </c>
      <c r="AJ164">
        <v>9.6810396890000011E-2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1.6777633400000002E-2</v>
      </c>
      <c r="BU164">
        <v>4.0708689900000004E-2</v>
      </c>
      <c r="BV164">
        <v>0.14216472220000001</v>
      </c>
      <c r="BW164">
        <v>0.2580655382</v>
      </c>
      <c r="BX164">
        <v>0.37488485870000005</v>
      </c>
      <c r="BY164">
        <v>0.53197602720000003</v>
      </c>
      <c r="BZ164">
        <v>0.69094623129999999</v>
      </c>
      <c r="CA164">
        <v>0.85042092790000001</v>
      </c>
      <c r="CB164">
        <v>0.77108308940000003</v>
      </c>
      <c r="CC164">
        <v>0.63413214420000008</v>
      </c>
      <c r="CD164">
        <v>0.49415306310000001</v>
      </c>
      <c r="CE164">
        <v>0.44695290800000004</v>
      </c>
      <c r="CF164">
        <v>0.41304640080000005</v>
      </c>
      <c r="CG164">
        <v>0.38130439939999999</v>
      </c>
      <c r="CH164">
        <v>0.48699163889999997</v>
      </c>
      <c r="CI164">
        <v>0.63196901390000004</v>
      </c>
      <c r="CJ164">
        <v>0.76941566250000004</v>
      </c>
      <c r="CK164">
        <v>0.88697666279999998</v>
      </c>
      <c r="CL164">
        <v>0.98607649819999998</v>
      </c>
      <c r="CM164">
        <v>1.092027694</v>
      </c>
      <c r="CN164">
        <v>1.208730281</v>
      </c>
      <c r="CO164">
        <v>1.3297504499999999</v>
      </c>
      <c r="CP164">
        <v>1.4562363970000001</v>
      </c>
      <c r="CQ164">
        <v>1.5685155100000001</v>
      </c>
      <c r="CR164">
        <v>1.6797424400000001</v>
      </c>
      <c r="CS164">
        <v>1.7926296399999999</v>
      </c>
      <c r="CT164">
        <v>1.847736292</v>
      </c>
      <c r="CU164">
        <v>1.8931333880000001</v>
      </c>
      <c r="CV164">
        <v>1.9366821839999999</v>
      </c>
      <c r="CW164">
        <v>1.7871488380000002</v>
      </c>
      <c r="CX164">
        <v>1.5701014480000002</v>
      </c>
      <c r="CY164">
        <v>1.343013918</v>
      </c>
      <c r="CZ164">
        <v>1.2712306680000001</v>
      </c>
      <c r="DA164">
        <v>1.2461386720000001</v>
      </c>
      <c r="DB164">
        <v>1.2184522470000001</v>
      </c>
      <c r="DC164">
        <v>1.126077708</v>
      </c>
      <c r="DD164">
        <v>1.00360216</v>
      </c>
      <c r="DE164">
        <v>0.88789019250000001</v>
      </c>
      <c r="DF164">
        <v>0.87396766780000001</v>
      </c>
      <c r="DG164">
        <v>0.89474527009999993</v>
      </c>
      <c r="DH164">
        <v>0.91275568899999993</v>
      </c>
      <c r="DI164">
        <v>0.92954966510000003</v>
      </c>
      <c r="DJ164">
        <v>0.93325961679999991</v>
      </c>
      <c r="DK164">
        <v>0.94053013940000008</v>
      </c>
      <c r="DL164">
        <v>0.8600977514</v>
      </c>
      <c r="DM164">
        <v>0.74280884580000006</v>
      </c>
      <c r="DN164">
        <v>0.63118227239999991</v>
      </c>
      <c r="DO164">
        <v>0.48638066939999997</v>
      </c>
      <c r="DP164">
        <v>0.3241144359</v>
      </c>
      <c r="DQ164">
        <v>0.17423543999999999</v>
      </c>
      <c r="DR164">
        <v>9.0646832400000002E-2</v>
      </c>
      <c r="DS164">
        <v>2.4777973050000002E-2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1.6426385750000001E-2</v>
      </c>
      <c r="HT164">
        <v>6.9660761809999999E-2</v>
      </c>
      <c r="HU164">
        <v>0.12435617400000001</v>
      </c>
      <c r="HV164">
        <v>0.16408289840000001</v>
      </c>
      <c r="HW164">
        <v>0.1832627429</v>
      </c>
      <c r="HX164">
        <v>0.20798970949999998</v>
      </c>
      <c r="HY164">
        <v>0.21927327050000001</v>
      </c>
      <c r="HZ164">
        <v>0.22065536190000001</v>
      </c>
      <c r="IA164">
        <v>0.22348887589999999</v>
      </c>
      <c r="IB164">
        <v>0.23178784259999999</v>
      </c>
      <c r="IC164">
        <v>0.25182759939999999</v>
      </c>
      <c r="ID164">
        <v>0.2727832268</v>
      </c>
      <c r="IE164">
        <v>0.23959634799999999</v>
      </c>
      <c r="IF164">
        <v>0.1474789276</v>
      </c>
      <c r="IG164">
        <v>5.6370058990000006E-2</v>
      </c>
      <c r="IH164">
        <v>2.9887677840000001E-3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1.8602545049999999E-2</v>
      </c>
      <c r="JH164">
        <v>9.6060798569999994E-2</v>
      </c>
      <c r="JI164">
        <v>0.27200984989999999</v>
      </c>
      <c r="JJ164">
        <v>0.57544678739999999</v>
      </c>
      <c r="JK164">
        <v>0.85983507920000002</v>
      </c>
      <c r="JL164">
        <v>1.1886189300000001</v>
      </c>
      <c r="JM164">
        <v>1.5320123269999999</v>
      </c>
      <c r="JN164">
        <v>1.873299568</v>
      </c>
      <c r="JO164">
        <v>2.1452199620000001</v>
      </c>
      <c r="JP164">
        <v>2.2951668700000001</v>
      </c>
      <c r="JQ164">
        <v>2.4480917070000001</v>
      </c>
      <c r="JR164">
        <v>2.5682369490000001</v>
      </c>
      <c r="JS164">
        <v>2.6501056249999997</v>
      </c>
      <c r="JT164">
        <v>2.733596683</v>
      </c>
      <c r="JU164">
        <v>2.7630494689999998</v>
      </c>
      <c r="JV164">
        <v>2.6959588920000002</v>
      </c>
      <c r="JW164">
        <v>2.625707996</v>
      </c>
      <c r="JX164">
        <v>2.5268204929999998</v>
      </c>
      <c r="JY164">
        <v>2.3881287950000001</v>
      </c>
      <c r="JZ164">
        <v>2.2433598459999997</v>
      </c>
      <c r="KA164">
        <v>2.2099458159999998</v>
      </c>
      <c r="KB164">
        <v>2.3588504220000002</v>
      </c>
      <c r="KC164">
        <v>2.5048767390000002</v>
      </c>
      <c r="KD164">
        <v>2.5582879629999997</v>
      </c>
      <c r="KE164">
        <v>2.46265563</v>
      </c>
      <c r="KF164">
        <v>2.368941033</v>
      </c>
      <c r="KG164">
        <v>2.2256209770000002</v>
      </c>
      <c r="KH164">
        <v>2.0069320909999999</v>
      </c>
      <c r="KI164">
        <v>1.7779976129999999</v>
      </c>
      <c r="KJ164">
        <v>1.6465640289999999</v>
      </c>
      <c r="KK164">
        <v>1.6801195179999999</v>
      </c>
      <c r="KL164">
        <v>1.7144034780000001</v>
      </c>
      <c r="KM164">
        <v>1.8102327069999999</v>
      </c>
      <c r="KN164">
        <v>2.025725376</v>
      </c>
      <c r="KO164">
        <v>2.242228807</v>
      </c>
      <c r="KP164">
        <v>2.3626842530000003</v>
      </c>
      <c r="KQ164">
        <v>2.3179345420000002</v>
      </c>
      <c r="KR164">
        <v>2.2777437049999998</v>
      </c>
      <c r="KS164">
        <v>2.2678432129999999</v>
      </c>
      <c r="KT164">
        <v>2.3204875060000001</v>
      </c>
      <c r="KU164">
        <v>2.3765129579999997</v>
      </c>
      <c r="KV164">
        <v>2.432693902</v>
      </c>
      <c r="KW164">
        <v>2.4945633089999997</v>
      </c>
      <c r="KX164">
        <v>2.5566229890000001</v>
      </c>
      <c r="KY164">
        <v>2.6167910590000001</v>
      </c>
      <c r="KZ164">
        <v>2.6762885970000001</v>
      </c>
      <c r="LA164">
        <v>2.7349548800000001</v>
      </c>
      <c r="LB164">
        <v>2.790005662</v>
      </c>
      <c r="LC164">
        <v>2.8498788589999999</v>
      </c>
      <c r="LD164">
        <v>2.9080685470000001</v>
      </c>
      <c r="LE164">
        <v>2.937018192</v>
      </c>
      <c r="LF164">
        <v>2.900383165</v>
      </c>
      <c r="LG164">
        <v>2.8623771730000001</v>
      </c>
      <c r="LH164">
        <v>2.8310185960000003</v>
      </c>
      <c r="LI164">
        <v>2.8220491189999999</v>
      </c>
      <c r="LJ164">
        <v>2.8080530829999999</v>
      </c>
      <c r="LK164">
        <v>2.832637874</v>
      </c>
      <c r="LL164">
        <v>2.937004569</v>
      </c>
      <c r="LM164">
        <v>3.0281287410000002</v>
      </c>
      <c r="LN164">
        <v>3.0766876719999998</v>
      </c>
      <c r="LO164">
        <v>2.9983496559999998</v>
      </c>
      <c r="LP164">
        <v>2.9215903299999999</v>
      </c>
      <c r="LQ164">
        <v>2.8594648870000001</v>
      </c>
      <c r="LR164">
        <v>2.851795133</v>
      </c>
      <c r="LS164">
        <v>2.842208904</v>
      </c>
      <c r="LT164">
        <v>2.8522163589999998</v>
      </c>
      <c r="LU164">
        <v>2.9080601979999998</v>
      </c>
      <c r="LV164">
        <v>2.9630244210000001</v>
      </c>
      <c r="LW164">
        <v>3.0062904599999998</v>
      </c>
      <c r="LX164">
        <v>3.020413241</v>
      </c>
      <c r="LY164">
        <v>3.0341493210000001</v>
      </c>
      <c r="LZ164">
        <v>2.9880103710000001</v>
      </c>
      <c r="MA164">
        <v>2.7390172599999998</v>
      </c>
      <c r="MB164">
        <v>2.499702976</v>
      </c>
      <c r="MC164">
        <v>2.2924193169999998</v>
      </c>
      <c r="MD164">
        <v>2.2184135540000001</v>
      </c>
      <c r="ME164">
        <v>2.145302783</v>
      </c>
      <c r="MF164">
        <v>2.1048652269999999</v>
      </c>
      <c r="MG164">
        <v>2.1647713770000001</v>
      </c>
      <c r="MH164">
        <v>2.223582215</v>
      </c>
      <c r="MI164">
        <v>2.2896915390000001</v>
      </c>
      <c r="MJ164">
        <v>2.36487297</v>
      </c>
      <c r="MK164">
        <v>2.4414518650000003</v>
      </c>
      <c r="ML164">
        <v>2.5096965719999997</v>
      </c>
      <c r="MM164">
        <v>2.5557011590000003</v>
      </c>
      <c r="MN164">
        <v>2.5964970800000002</v>
      </c>
      <c r="MO164">
        <v>2.6858837319999997</v>
      </c>
      <c r="MP164">
        <v>2.8787873180000001</v>
      </c>
      <c r="MQ164">
        <v>3.0845209179999999</v>
      </c>
      <c r="MR164">
        <v>3.2758757739999997</v>
      </c>
      <c r="MS164">
        <v>3.4647978510000002</v>
      </c>
      <c r="MT164">
        <v>3.6658815150000001</v>
      </c>
      <c r="MU164">
        <v>3.8756063649999999</v>
      </c>
      <c r="MV164">
        <v>4.1287613419999998</v>
      </c>
    </row>
    <row r="165" spans="1:360" x14ac:dyDescent="0.2">
      <c r="A165">
        <v>0.17</v>
      </c>
      <c r="B165">
        <v>0.21557966530000003</v>
      </c>
      <c r="C165">
        <v>0.26306720360000002</v>
      </c>
      <c r="D165">
        <v>0.30723685249999999</v>
      </c>
      <c r="E165">
        <v>0.37146897969999998</v>
      </c>
      <c r="F165">
        <v>0.43826607230000003</v>
      </c>
      <c r="G165">
        <v>0.49607254349999996</v>
      </c>
      <c r="H165">
        <v>0.5531309458</v>
      </c>
      <c r="I165">
        <v>0.60645839160000004</v>
      </c>
      <c r="J165">
        <v>0.65159383529999992</v>
      </c>
      <c r="K165">
        <v>0.74383490559999998</v>
      </c>
      <c r="L165">
        <v>0.82832697320000004</v>
      </c>
      <c r="M165">
        <v>0.91690547079999996</v>
      </c>
      <c r="N165">
        <v>1.0775353919999999</v>
      </c>
      <c r="O165">
        <v>1.2374707219999999</v>
      </c>
      <c r="P165">
        <v>1.404253778</v>
      </c>
      <c r="Q165">
        <v>1.5442621090000002</v>
      </c>
      <c r="R165">
        <v>1.6693459149999998</v>
      </c>
      <c r="S165">
        <v>1.8041854100000001</v>
      </c>
      <c r="T165">
        <v>2.0273087429999999</v>
      </c>
      <c r="U165">
        <v>2.2554715780000003</v>
      </c>
      <c r="V165">
        <v>2.4949919270000001</v>
      </c>
      <c r="W165">
        <v>2.5982381559999999</v>
      </c>
      <c r="X165">
        <v>2.6884803339999999</v>
      </c>
      <c r="Y165">
        <v>2.7849193590000003</v>
      </c>
      <c r="Z165">
        <v>2.8158510109999999</v>
      </c>
      <c r="AA165">
        <v>2.8203962999999996</v>
      </c>
      <c r="AB165">
        <v>2.8436731289999999</v>
      </c>
      <c r="AC165">
        <v>2.9351689739999998</v>
      </c>
      <c r="AD165">
        <v>3.0407710450000001</v>
      </c>
      <c r="AE165">
        <v>3.1562529380000002</v>
      </c>
      <c r="AF165">
        <v>3.2816802229999995</v>
      </c>
      <c r="AG165">
        <v>3.4193747429999997</v>
      </c>
      <c r="AH165">
        <v>3.565785247</v>
      </c>
      <c r="AI165">
        <v>3.8119299279999996</v>
      </c>
      <c r="AJ165">
        <v>4.0825076410000003</v>
      </c>
      <c r="AK165">
        <v>4.3379841749999999</v>
      </c>
      <c r="AL165">
        <v>4.3369452830000004</v>
      </c>
      <c r="AM165">
        <v>4.2940568020000001</v>
      </c>
      <c r="AN165">
        <v>4.2662031590000007</v>
      </c>
      <c r="AO165">
        <v>4.2974148580000007</v>
      </c>
      <c r="AP165">
        <v>4.3483328820000002</v>
      </c>
      <c r="AQ165">
        <v>4.405404227</v>
      </c>
      <c r="AR165">
        <v>4.505542428</v>
      </c>
      <c r="AS165">
        <v>4.6168578980000001</v>
      </c>
      <c r="AT165">
        <v>4.7273181939999995</v>
      </c>
      <c r="AU165">
        <v>4.7196985599999994</v>
      </c>
      <c r="AV165">
        <v>4.6936871890000003</v>
      </c>
      <c r="AW165">
        <v>4.6691277050000002</v>
      </c>
      <c r="AX165">
        <v>4.7528432900000004</v>
      </c>
      <c r="AY165">
        <v>4.8565570189999994</v>
      </c>
      <c r="AZ165">
        <v>4.96096439</v>
      </c>
      <c r="BA165">
        <v>5.0769609219999996</v>
      </c>
      <c r="BB165">
        <v>5.1860330679999995</v>
      </c>
      <c r="BC165">
        <v>5.3018405279999996</v>
      </c>
      <c r="BD165">
        <v>5.2253639749999996</v>
      </c>
      <c r="BE165">
        <v>5.1071682139999997</v>
      </c>
      <c r="BF165">
        <v>4.9958262740000006</v>
      </c>
      <c r="BG165">
        <v>5.0553386969999998</v>
      </c>
      <c r="BH165">
        <v>5.1448670359999999</v>
      </c>
      <c r="BI165">
        <v>5.2486384040000003</v>
      </c>
      <c r="BJ165">
        <v>5.1354236809999998</v>
      </c>
      <c r="BK165">
        <v>4.9778732379999999</v>
      </c>
      <c r="BL165">
        <v>4.8314465909999997</v>
      </c>
      <c r="BM165">
        <v>4.731539132</v>
      </c>
      <c r="BN165">
        <v>4.6460902270000002</v>
      </c>
      <c r="BO165">
        <v>4.5657385699999997</v>
      </c>
      <c r="BP165">
        <v>4.4866463479999998</v>
      </c>
      <c r="BQ165">
        <v>4.4143283909999997</v>
      </c>
      <c r="BR165">
        <v>4.343321306</v>
      </c>
      <c r="BS165">
        <v>4.4722748189999999</v>
      </c>
      <c r="BT165">
        <v>4.6493715259999995</v>
      </c>
      <c r="BU165">
        <v>4.8232405829999996</v>
      </c>
      <c r="BV165">
        <v>4.7735741769999995</v>
      </c>
      <c r="BW165">
        <v>4.6843754830000002</v>
      </c>
      <c r="BX165">
        <v>4.5965871859999998</v>
      </c>
      <c r="BY165">
        <v>4.4273539739999999</v>
      </c>
      <c r="BZ165">
        <v>4.2468064129999998</v>
      </c>
      <c r="CA165">
        <v>4.0614229159999997</v>
      </c>
      <c r="CB165">
        <v>4.221933677</v>
      </c>
      <c r="CC165">
        <v>4.4609398230000004</v>
      </c>
      <c r="CD165">
        <v>4.7054044470000003</v>
      </c>
      <c r="CE165">
        <v>4.825153759</v>
      </c>
      <c r="CF165">
        <v>4.9246222729999998</v>
      </c>
      <c r="CG165">
        <v>5.0209037260000002</v>
      </c>
      <c r="CH165">
        <v>4.874614834</v>
      </c>
      <c r="CI165">
        <v>4.6592661639999999</v>
      </c>
      <c r="CJ165">
        <v>4.4534988880000004</v>
      </c>
      <c r="CK165">
        <v>4.305254197</v>
      </c>
      <c r="CL165">
        <v>4.1903942409999999</v>
      </c>
      <c r="CM165">
        <v>4.0667174560000001</v>
      </c>
      <c r="CN165">
        <v>3.9320179570000002</v>
      </c>
      <c r="CO165">
        <v>3.7940530969999999</v>
      </c>
      <c r="CP165">
        <v>3.6493988540000002</v>
      </c>
      <c r="CQ165">
        <v>3.5278922179999999</v>
      </c>
      <c r="CR165">
        <v>3.4077973859999999</v>
      </c>
      <c r="CS165">
        <v>3.2858966390000002</v>
      </c>
      <c r="CT165">
        <v>3.2342931310000003</v>
      </c>
      <c r="CU165">
        <v>3.192480685</v>
      </c>
      <c r="CV165">
        <v>3.153723544</v>
      </c>
      <c r="CW165">
        <v>3.3332040649999999</v>
      </c>
      <c r="CX165">
        <v>3.5899229810000004</v>
      </c>
      <c r="CY165">
        <v>3.8584648919999998</v>
      </c>
      <c r="CZ165">
        <v>3.9452015659999997</v>
      </c>
      <c r="DA165">
        <v>3.9791845860000001</v>
      </c>
      <c r="DB165">
        <v>4.0162170359999996</v>
      </c>
      <c r="DC165">
        <v>4.1470603639999997</v>
      </c>
      <c r="DD165">
        <v>4.3196605870000004</v>
      </c>
      <c r="DE165">
        <v>4.4821158519999997</v>
      </c>
      <c r="DF165">
        <v>4.4936104370000001</v>
      </c>
      <c r="DG165">
        <v>4.4498754549999999</v>
      </c>
      <c r="DH165">
        <v>4.4121853189999998</v>
      </c>
      <c r="DI165">
        <v>4.3754145979999999</v>
      </c>
      <c r="DJ165">
        <v>4.3578633010000001</v>
      </c>
      <c r="DK165">
        <v>4.3357540540000006</v>
      </c>
      <c r="DL165">
        <v>4.4483200930000004</v>
      </c>
      <c r="DM165">
        <v>4.6169996229999999</v>
      </c>
      <c r="DN165">
        <v>4.7778870369999993</v>
      </c>
      <c r="DO165">
        <v>5.0123227610000001</v>
      </c>
      <c r="DP165">
        <v>5.2810591980000003</v>
      </c>
      <c r="DQ165">
        <v>5.5304578370000002</v>
      </c>
      <c r="DR165">
        <v>5.7238527990000003</v>
      </c>
      <c r="DS165">
        <v>5.9153731270000005</v>
      </c>
      <c r="DT165">
        <v>6.0916551759999997</v>
      </c>
      <c r="DU165">
        <v>6.1775688660000005</v>
      </c>
      <c r="DV165">
        <v>6.2199462519999997</v>
      </c>
      <c r="DW165">
        <v>6.2654785749999995</v>
      </c>
      <c r="DX165">
        <v>6.309062237</v>
      </c>
      <c r="DY165">
        <v>6.3537157760000005</v>
      </c>
      <c r="DZ165">
        <v>6.4030289229999999</v>
      </c>
      <c r="EA165">
        <v>6.2648123309999999</v>
      </c>
      <c r="EB165">
        <v>6.0522157749999996</v>
      </c>
      <c r="EC165">
        <v>5.8404798539999998</v>
      </c>
      <c r="ED165">
        <v>5.789049994</v>
      </c>
      <c r="EE165">
        <v>5.7944136239999997</v>
      </c>
      <c r="EF165">
        <v>5.8026968659999998</v>
      </c>
      <c r="EG165">
        <v>5.8775973209999997</v>
      </c>
      <c r="EH165">
        <v>5.9883531550000004</v>
      </c>
      <c r="EI165">
        <v>6.0972429720000001</v>
      </c>
      <c r="EJ165">
        <v>6.3144390560000003</v>
      </c>
      <c r="EK165">
        <v>6.5756300209999994</v>
      </c>
      <c r="EL165">
        <v>6.8389778289999992</v>
      </c>
      <c r="EM165">
        <v>6.9453683030000004</v>
      </c>
      <c r="EN165">
        <v>6.9785011089999998</v>
      </c>
      <c r="EO165">
        <v>7.0079524590000002</v>
      </c>
      <c r="EP165">
        <v>6.9099101469999997</v>
      </c>
      <c r="EQ165">
        <v>6.7314228119999999</v>
      </c>
      <c r="ER165">
        <v>6.5601321549999998</v>
      </c>
      <c r="ES165">
        <v>6.4443942409999995</v>
      </c>
      <c r="ET165">
        <v>6.3732789930000004</v>
      </c>
      <c r="EU165">
        <v>6.3021542850000003</v>
      </c>
      <c r="EV165">
        <v>6.1690166230000001</v>
      </c>
      <c r="EW165">
        <v>6.0171830469999996</v>
      </c>
      <c r="EX165">
        <v>5.8547776459999996</v>
      </c>
      <c r="EY165">
        <v>5.6810342299999999</v>
      </c>
      <c r="EZ165">
        <v>5.5003526329999994</v>
      </c>
      <c r="FA165">
        <v>5.3127937430000003</v>
      </c>
      <c r="FB165">
        <v>5.0956337400000002</v>
      </c>
      <c r="FC165">
        <v>4.8534318000000001</v>
      </c>
      <c r="FD165">
        <v>4.6070907600000002</v>
      </c>
      <c r="FE165">
        <v>4.4628786790000001</v>
      </c>
      <c r="FF165">
        <v>4.3765592949999998</v>
      </c>
      <c r="FG165">
        <v>4.2813959550000007</v>
      </c>
      <c r="FH165">
        <v>4.2309093229999997</v>
      </c>
      <c r="FI165">
        <v>4.1889264830000004</v>
      </c>
      <c r="FJ165">
        <v>4.1415091320000004</v>
      </c>
      <c r="FK165">
        <v>4.0267157829999993</v>
      </c>
      <c r="FL165">
        <v>3.8585383700000002</v>
      </c>
      <c r="FM165">
        <v>3.7041620900000001</v>
      </c>
      <c r="FN165">
        <v>3.4906166529999996</v>
      </c>
      <c r="FO165">
        <v>3.2370340839999998</v>
      </c>
      <c r="FP165">
        <v>2.9775252270000001</v>
      </c>
      <c r="FQ165">
        <v>2.7917154420000001</v>
      </c>
      <c r="FR165">
        <v>2.6466869819999999</v>
      </c>
      <c r="FS165">
        <v>2.4942542740000002</v>
      </c>
      <c r="FT165">
        <v>2.3634920579999998</v>
      </c>
      <c r="FU165">
        <v>2.2420798390000001</v>
      </c>
      <c r="FV165">
        <v>2.1169310019999998</v>
      </c>
      <c r="FW165">
        <v>2.1710226070000003</v>
      </c>
      <c r="FX165">
        <v>2.3406778419999998</v>
      </c>
      <c r="FY165">
        <v>2.4978128860000002</v>
      </c>
      <c r="FZ165">
        <v>2.5389552539999998</v>
      </c>
      <c r="GA165">
        <v>2.4930274130000001</v>
      </c>
      <c r="GB165">
        <v>2.44104258</v>
      </c>
      <c r="GC165">
        <v>2.4274159529999997</v>
      </c>
      <c r="GD165">
        <v>2.4605979439999999</v>
      </c>
      <c r="GE165">
        <v>2.4904590789999999</v>
      </c>
      <c r="GF165">
        <v>2.59688885</v>
      </c>
      <c r="GG165">
        <v>2.7708647159999997</v>
      </c>
      <c r="GH165">
        <v>2.935596431</v>
      </c>
      <c r="GI165">
        <v>3.0781194000000003</v>
      </c>
      <c r="GJ165">
        <v>3.2083276330000001</v>
      </c>
      <c r="GK165">
        <v>3.3168523800000003</v>
      </c>
      <c r="GL165">
        <v>3.4000599679999999</v>
      </c>
      <c r="GM165">
        <v>3.4596673029999998</v>
      </c>
      <c r="GN165">
        <v>3.5168860929999997</v>
      </c>
      <c r="GO165">
        <v>3.6972897999999996</v>
      </c>
      <c r="GP165">
        <v>3.9938618449999996</v>
      </c>
      <c r="GQ165">
        <v>4.2909626440000004</v>
      </c>
      <c r="GR165">
        <v>4.4712408859999995</v>
      </c>
      <c r="GS165">
        <v>4.5541465670000001</v>
      </c>
      <c r="GT165">
        <v>4.6248413189999997</v>
      </c>
      <c r="GU165">
        <v>4.7868136339999996</v>
      </c>
      <c r="GV165">
        <v>5.0188558910000003</v>
      </c>
      <c r="GW165">
        <v>5.2427738699999997</v>
      </c>
      <c r="GX165">
        <v>5.3657408880000004</v>
      </c>
      <c r="GY165">
        <v>5.3980473680000003</v>
      </c>
      <c r="GZ165">
        <v>5.4352743070000002</v>
      </c>
      <c r="HA165">
        <v>5.5168624749999999</v>
      </c>
      <c r="HB165">
        <v>5.6329706559999995</v>
      </c>
      <c r="HC165">
        <v>5.7437426479999996</v>
      </c>
      <c r="HD165">
        <v>5.8264309780000003</v>
      </c>
      <c r="HE165">
        <v>5.8721816599999999</v>
      </c>
      <c r="HF165">
        <v>5.9194471909999997</v>
      </c>
      <c r="HG165">
        <v>6.0105982559999998</v>
      </c>
      <c r="HH165">
        <v>6.1270076950000005</v>
      </c>
      <c r="HI165">
        <v>6.244915218</v>
      </c>
      <c r="HJ165">
        <v>6.3397151689999998</v>
      </c>
      <c r="HK165">
        <v>6.417496721</v>
      </c>
      <c r="HL165">
        <v>6.4901629669999998</v>
      </c>
      <c r="HM165">
        <v>6.5470636289999993</v>
      </c>
      <c r="HN165">
        <v>6.578434874</v>
      </c>
      <c r="HO165">
        <v>6.6088662349999989</v>
      </c>
      <c r="HP165">
        <v>6.6600027349999991</v>
      </c>
      <c r="HQ165">
        <v>6.730679361</v>
      </c>
      <c r="HR165">
        <v>6.8001785140000006</v>
      </c>
      <c r="HS165">
        <v>6.7694885080000002</v>
      </c>
      <c r="HT165">
        <v>6.6411887609999996</v>
      </c>
      <c r="HU165">
        <v>6.5089729839999997</v>
      </c>
      <c r="HV165">
        <v>6.4389799629999995</v>
      </c>
      <c r="HW165">
        <v>6.4284002239999998</v>
      </c>
      <c r="HX165">
        <v>6.4088882439999999</v>
      </c>
      <c r="HY165">
        <v>6.412725537</v>
      </c>
      <c r="HZ165">
        <v>6.4357011209999992</v>
      </c>
      <c r="IA165">
        <v>6.4556803250000003</v>
      </c>
      <c r="IB165">
        <v>6.4582413430000001</v>
      </c>
      <c r="IC165">
        <v>6.4348616519999995</v>
      </c>
      <c r="ID165">
        <v>6.4095194420000006</v>
      </c>
      <c r="IE165">
        <v>6.4995518220000008</v>
      </c>
      <c r="IF165">
        <v>6.7130461180000003</v>
      </c>
      <c r="IG165">
        <v>6.9217982220000005</v>
      </c>
      <c r="IH165">
        <v>7.1143135199999996</v>
      </c>
      <c r="II165">
        <v>7.3033888769999997</v>
      </c>
      <c r="IJ165">
        <v>7.4951059429999995</v>
      </c>
      <c r="IK165">
        <v>7.6603255179999996</v>
      </c>
      <c r="IL165">
        <v>7.7975586609999992</v>
      </c>
      <c r="IM165">
        <v>7.9439703650000002</v>
      </c>
      <c r="IN165">
        <v>7.9359584060000001</v>
      </c>
      <c r="IO165">
        <v>7.7657337980000003</v>
      </c>
      <c r="IP165">
        <v>7.5854794459999999</v>
      </c>
      <c r="IQ165">
        <v>7.4440946239999999</v>
      </c>
      <c r="IR165">
        <v>7.3290921740000003</v>
      </c>
      <c r="IS165">
        <v>7.2153090990000006</v>
      </c>
      <c r="IT165">
        <v>7.1526002690000006</v>
      </c>
      <c r="IU165">
        <v>7.1363114330000004</v>
      </c>
      <c r="IV165">
        <v>7.1240481209999995</v>
      </c>
      <c r="IW165">
        <v>7.0779432069999997</v>
      </c>
      <c r="IX165">
        <v>6.9899327319999998</v>
      </c>
      <c r="IY165">
        <v>6.9044902610000003</v>
      </c>
      <c r="IZ165">
        <v>6.8575176830000002</v>
      </c>
      <c r="JA165">
        <v>6.8653082909999998</v>
      </c>
      <c r="JB165">
        <v>6.8812282759999999</v>
      </c>
      <c r="JC165">
        <v>6.8847375180000006</v>
      </c>
      <c r="JD165">
        <v>6.893187159</v>
      </c>
      <c r="JE165">
        <v>6.9106586190000003</v>
      </c>
      <c r="JF165">
        <v>6.7659207520000004</v>
      </c>
      <c r="JG165">
        <v>6.3831389949999995</v>
      </c>
      <c r="JH165">
        <v>6.0243076149999997</v>
      </c>
      <c r="JI165">
        <v>5.7026489729999996</v>
      </c>
      <c r="JJ165">
        <v>5.4714775059999994</v>
      </c>
      <c r="JK165">
        <v>5.2542041319999999</v>
      </c>
      <c r="JL165">
        <v>4.934625832</v>
      </c>
      <c r="JM165">
        <v>4.5193204510000005</v>
      </c>
      <c r="JN165">
        <v>4.1023621459999999</v>
      </c>
      <c r="JO165">
        <v>3.7908582640000001</v>
      </c>
      <c r="JP165">
        <v>3.6474549299999999</v>
      </c>
      <c r="JQ165">
        <v>3.4992603830000002</v>
      </c>
      <c r="JR165">
        <v>3.389961274</v>
      </c>
      <c r="JS165">
        <v>3.323623338</v>
      </c>
      <c r="JT165">
        <v>3.2566976259999998</v>
      </c>
      <c r="JU165">
        <v>3.2447988349999997</v>
      </c>
      <c r="JV165">
        <v>3.3313625600000001</v>
      </c>
      <c r="JW165">
        <v>3.4191005400000001</v>
      </c>
      <c r="JX165">
        <v>3.5411891129999997</v>
      </c>
      <c r="JY165">
        <v>3.7078306390000004</v>
      </c>
      <c r="JZ165">
        <v>3.880495807</v>
      </c>
      <c r="KA165">
        <v>3.9266642279999999</v>
      </c>
      <c r="KB165">
        <v>3.7602358570000001</v>
      </c>
      <c r="KC165">
        <v>3.596503717</v>
      </c>
      <c r="KD165">
        <v>3.5412400400000004</v>
      </c>
      <c r="KE165">
        <v>3.6546257640000004</v>
      </c>
      <c r="KF165">
        <v>3.7672229829999999</v>
      </c>
      <c r="KG165">
        <v>3.9407319310000002</v>
      </c>
      <c r="KH165">
        <v>4.2084687590000005</v>
      </c>
      <c r="KI165">
        <v>4.4878424799999994</v>
      </c>
      <c r="KJ165">
        <v>4.6491291459999999</v>
      </c>
      <c r="KK165">
        <v>4.6135411180000006</v>
      </c>
      <c r="KL165">
        <v>4.5763210079999999</v>
      </c>
      <c r="KM165">
        <v>4.4652074910000001</v>
      </c>
      <c r="KN165">
        <v>4.2057719489999998</v>
      </c>
      <c r="KO165">
        <v>3.9456337110000002</v>
      </c>
      <c r="KP165">
        <v>3.8062216590000002</v>
      </c>
      <c r="KQ165">
        <v>3.867996572</v>
      </c>
      <c r="KR165">
        <v>3.9268419880000001</v>
      </c>
      <c r="KS165">
        <v>3.950595152</v>
      </c>
      <c r="KT165">
        <v>3.9086332949999996</v>
      </c>
      <c r="KU165">
        <v>3.8651901240000002</v>
      </c>
      <c r="KV165">
        <v>3.8177087279999999</v>
      </c>
      <c r="KW165">
        <v>3.7666200390000002</v>
      </c>
      <c r="KX165">
        <v>3.7131456039999997</v>
      </c>
      <c r="KY165">
        <v>3.6635147450000001</v>
      </c>
      <c r="KZ165">
        <v>3.6129711760000003</v>
      </c>
      <c r="LA165">
        <v>3.5611358769999999</v>
      </c>
      <c r="LB165">
        <v>3.5169781790000001</v>
      </c>
      <c r="LC165">
        <v>3.4652545269999999</v>
      </c>
      <c r="LD165">
        <v>3.4159542530000002</v>
      </c>
      <c r="LE165">
        <v>3.3961554140000003</v>
      </c>
      <c r="LF165">
        <v>3.4474243600000003</v>
      </c>
      <c r="LG165">
        <v>3.5007800499999999</v>
      </c>
      <c r="LH165">
        <v>3.5464111620000001</v>
      </c>
      <c r="LI165">
        <v>3.573898314</v>
      </c>
      <c r="LJ165">
        <v>3.6042452090000001</v>
      </c>
      <c r="LK165">
        <v>3.5977215239999998</v>
      </c>
      <c r="LL165">
        <v>3.5114697600000002</v>
      </c>
      <c r="LM165">
        <v>3.4322545670000002</v>
      </c>
      <c r="LN165">
        <v>3.401817308</v>
      </c>
      <c r="LO165">
        <v>3.5001480270000003</v>
      </c>
      <c r="LP165">
        <v>3.5973706170000002</v>
      </c>
      <c r="LQ165">
        <v>3.6770488299999999</v>
      </c>
      <c r="LR165">
        <v>3.7023556050000002</v>
      </c>
      <c r="LS165">
        <v>3.7292854549999999</v>
      </c>
      <c r="LT165">
        <v>3.7337382039999998</v>
      </c>
      <c r="LU165">
        <v>3.6892322140000005</v>
      </c>
      <c r="LV165">
        <v>3.6432655279999997</v>
      </c>
      <c r="LW165">
        <v>3.6096622489999999</v>
      </c>
      <c r="LX165">
        <v>3.6049020959999996</v>
      </c>
      <c r="LY165">
        <v>3.5975349929999996</v>
      </c>
      <c r="LZ165">
        <v>3.6550621899999998</v>
      </c>
      <c r="MA165">
        <v>3.9224985609999998</v>
      </c>
      <c r="MB165">
        <v>4.1805806030000001</v>
      </c>
      <c r="MC165">
        <v>4.4049712570000006</v>
      </c>
      <c r="MD165">
        <v>4.495818227</v>
      </c>
      <c r="ME165">
        <v>4.5837592069999999</v>
      </c>
      <c r="MF165">
        <v>4.6344833469999998</v>
      </c>
      <c r="MG165">
        <v>4.5717338630000004</v>
      </c>
      <c r="MH165">
        <v>4.507796184</v>
      </c>
      <c r="MI165">
        <v>4.4391062229999996</v>
      </c>
      <c r="MJ165">
        <v>4.3652591659999995</v>
      </c>
      <c r="MK165">
        <v>4.2880703020000004</v>
      </c>
      <c r="ML165">
        <v>4.2235096319999998</v>
      </c>
      <c r="MM165">
        <v>4.1879457459999996</v>
      </c>
      <c r="MN165">
        <v>4.1563970450000003</v>
      </c>
      <c r="MO165">
        <v>4.0751065330000005</v>
      </c>
      <c r="MP165">
        <v>3.8847112890000002</v>
      </c>
      <c r="MQ165">
        <v>3.6804958220000001</v>
      </c>
      <c r="MR165">
        <v>3.4942374989999996</v>
      </c>
      <c r="MS165">
        <v>3.3236383469999997</v>
      </c>
      <c r="MT165">
        <v>3.1410807380000003</v>
      </c>
      <c r="MU165">
        <v>2.9560499890000003</v>
      </c>
      <c r="MV165">
        <v>2.7411016770000001</v>
      </c>
    </row>
    <row r="166" spans="1:360" x14ac:dyDescent="0.2">
      <c r="A166">
        <v>0.17</v>
      </c>
      <c r="B166">
        <v>0.1905827205</v>
      </c>
      <c r="C166">
        <v>0.21019637310000003</v>
      </c>
      <c r="D166">
        <v>0.2275780506</v>
      </c>
      <c r="E166">
        <v>0.25358466999999996</v>
      </c>
      <c r="F166">
        <v>0.28128785689999997</v>
      </c>
      <c r="G166">
        <v>0.30259219049999997</v>
      </c>
      <c r="H166">
        <v>0.40206698489999998</v>
      </c>
      <c r="I166">
        <v>0.50225471960000001</v>
      </c>
      <c r="J166">
        <v>0.60073542520000001</v>
      </c>
      <c r="K166">
        <v>0.6970957686</v>
      </c>
      <c r="L166">
        <v>0.78968528839999996</v>
      </c>
      <c r="M166">
        <v>0.88446153040000008</v>
      </c>
      <c r="N166">
        <v>0.9760000942</v>
      </c>
      <c r="O166">
        <v>1.063662479</v>
      </c>
      <c r="P166">
        <v>1.1568228629999999</v>
      </c>
      <c r="Q166">
        <v>1.374103383</v>
      </c>
      <c r="R166">
        <v>1.5885971499999998</v>
      </c>
      <c r="S166">
        <v>1.8150998129999998</v>
      </c>
      <c r="T166">
        <v>1.7930214819999999</v>
      </c>
      <c r="U166">
        <v>1.760665191</v>
      </c>
      <c r="V166">
        <v>1.7317194120000001</v>
      </c>
      <c r="W166">
        <v>1.8901005389999999</v>
      </c>
      <c r="X166">
        <v>2.0534723619999999</v>
      </c>
      <c r="Y166">
        <v>2.22410306</v>
      </c>
      <c r="Z166">
        <v>2.4924127199999999</v>
      </c>
      <c r="AA166">
        <v>2.7634374450000001</v>
      </c>
      <c r="AB166">
        <v>3.0479349650000001</v>
      </c>
      <c r="AC166">
        <v>3.177518327</v>
      </c>
      <c r="AD166">
        <v>3.2935304479999998</v>
      </c>
      <c r="AE166">
        <v>3.4217640110000005</v>
      </c>
      <c r="AF166">
        <v>3.7300018050000001</v>
      </c>
      <c r="AG166">
        <v>4.0667169139999997</v>
      </c>
      <c r="AH166">
        <v>4.4189364279999994</v>
      </c>
      <c r="AI166">
        <v>4.5220708099999998</v>
      </c>
      <c r="AJ166">
        <v>4.612130778</v>
      </c>
      <c r="AK166">
        <v>4.6894794900000001</v>
      </c>
      <c r="AL166">
        <v>4.9242483930000001</v>
      </c>
      <c r="AM166">
        <v>5.1797898289999997</v>
      </c>
      <c r="AN166">
        <v>5.4391734889999999</v>
      </c>
      <c r="AO166">
        <v>5.358994236</v>
      </c>
      <c r="AP166">
        <v>5.234621025</v>
      </c>
      <c r="AQ166">
        <v>5.1084557000000004</v>
      </c>
      <c r="AR166">
        <v>5.0940597429999999</v>
      </c>
      <c r="AS166">
        <v>5.1017548590000006</v>
      </c>
      <c r="AT166">
        <v>5.1056310849999997</v>
      </c>
      <c r="AU166">
        <v>5.0430414260000003</v>
      </c>
      <c r="AV166">
        <v>4.9672326460000003</v>
      </c>
      <c r="AW166">
        <v>4.8885602520000004</v>
      </c>
      <c r="AX166">
        <v>4.9022133939999994</v>
      </c>
      <c r="AY166">
        <v>4.9232468779999996</v>
      </c>
      <c r="AZ166">
        <v>4.9447831990000006</v>
      </c>
      <c r="BA166">
        <v>4.8221323189999996</v>
      </c>
      <c r="BB166">
        <v>4.6755041109999995</v>
      </c>
      <c r="BC166">
        <v>4.5241439010000004</v>
      </c>
      <c r="BD166">
        <v>4.5330875580000001</v>
      </c>
      <c r="BE166">
        <v>4.5755201809999999</v>
      </c>
      <c r="BF166">
        <v>4.6163888370000006</v>
      </c>
      <c r="BG166">
        <v>4.5657043320000001</v>
      </c>
      <c r="BH166">
        <v>4.4951768919999999</v>
      </c>
      <c r="BI166">
        <v>4.4248352300000002</v>
      </c>
      <c r="BJ166">
        <v>4.4416740959999998</v>
      </c>
      <c r="BK166">
        <v>4.4737290810000001</v>
      </c>
      <c r="BL166">
        <v>4.5058872559999994</v>
      </c>
      <c r="BM166">
        <v>4.5367824250000002</v>
      </c>
      <c r="BN166">
        <v>4.5693502650000006</v>
      </c>
      <c r="BO166">
        <v>4.5975466760000003</v>
      </c>
      <c r="BP166">
        <v>4.8076430099999996</v>
      </c>
      <c r="BQ166">
        <v>5.0458014560000004</v>
      </c>
      <c r="BR166">
        <v>5.2834307709999999</v>
      </c>
      <c r="BS166">
        <v>5.2219764709999996</v>
      </c>
      <c r="BT166">
        <v>5.0939364539999996</v>
      </c>
      <c r="BU166">
        <v>4.9646786390000006</v>
      </c>
      <c r="BV166">
        <v>5.0433769920000007</v>
      </c>
      <c r="BW166">
        <v>5.1494044519999997</v>
      </c>
      <c r="BX166">
        <v>5.2594091779999994</v>
      </c>
      <c r="BY166">
        <v>5.560440185</v>
      </c>
      <c r="BZ166">
        <v>5.8990985079999998</v>
      </c>
      <c r="CA166">
        <v>6.23897133</v>
      </c>
      <c r="CB166">
        <v>6.0660604899999999</v>
      </c>
      <c r="CC166">
        <v>5.7741686750000003</v>
      </c>
      <c r="CD166">
        <v>5.4712585809999998</v>
      </c>
      <c r="CE166">
        <v>5.3305174239999999</v>
      </c>
      <c r="CF166">
        <v>5.2158412490000003</v>
      </c>
      <c r="CG166">
        <v>5.1001972669999995</v>
      </c>
      <c r="CH166">
        <v>5.0085533990000002</v>
      </c>
      <c r="CI166">
        <v>4.9054648030000001</v>
      </c>
      <c r="CJ166">
        <v>4.8039678769999998</v>
      </c>
      <c r="CK166">
        <v>4.7129870660000002</v>
      </c>
      <c r="CL166">
        <v>4.6271679810000004</v>
      </c>
      <c r="CM166">
        <v>4.538801855</v>
      </c>
      <c r="CN166">
        <v>4.7907370519999999</v>
      </c>
      <c r="CO166">
        <v>5.1342915490000003</v>
      </c>
      <c r="CP166">
        <v>5.489845796</v>
      </c>
      <c r="CQ166">
        <v>5.7199542159999996</v>
      </c>
      <c r="CR166">
        <v>5.9195217969999998</v>
      </c>
      <c r="CS166">
        <v>6.120237597</v>
      </c>
      <c r="CT166">
        <v>6.0097100189999999</v>
      </c>
      <c r="CU166">
        <v>5.7886935059999995</v>
      </c>
      <c r="CV166">
        <v>5.5771031239999997</v>
      </c>
      <c r="CW166">
        <v>5.5955448720000005</v>
      </c>
      <c r="CX166">
        <v>5.7010966750000005</v>
      </c>
      <c r="CY166">
        <v>5.808909045</v>
      </c>
      <c r="CZ166">
        <v>5.9100663230000006</v>
      </c>
      <c r="DA166">
        <v>6.0069007650000001</v>
      </c>
      <c r="DB166">
        <v>6.1055302550000006</v>
      </c>
      <c r="DC166">
        <v>6.1539198959999997</v>
      </c>
      <c r="DD166">
        <v>6.1831044259999999</v>
      </c>
      <c r="DE166">
        <v>6.2154281229999997</v>
      </c>
      <c r="DF166">
        <v>6.3213248289999999</v>
      </c>
      <c r="DG166">
        <v>6.4570528310000004</v>
      </c>
      <c r="DH166">
        <v>6.5905967050000003</v>
      </c>
      <c r="DI166">
        <v>6.7229062049999992</v>
      </c>
      <c r="DJ166">
        <v>6.8431870579999998</v>
      </c>
      <c r="DK166">
        <v>6.9713063660000003</v>
      </c>
      <c r="DL166">
        <v>6.8817643410000002</v>
      </c>
      <c r="DM166">
        <v>6.7196487359999999</v>
      </c>
      <c r="DN166">
        <v>6.5559105960000004</v>
      </c>
      <c r="DO166">
        <v>6.6833336729999999</v>
      </c>
      <c r="DP166">
        <v>6.9149685989999998</v>
      </c>
      <c r="DQ166">
        <v>7.1396783800000003</v>
      </c>
      <c r="DR166">
        <v>7.2376713529999996</v>
      </c>
      <c r="DS166">
        <v>7.3011310110000007</v>
      </c>
      <c r="DT166">
        <v>7.3552742000000002</v>
      </c>
      <c r="DU166">
        <v>7.2514732500000001</v>
      </c>
      <c r="DV166">
        <v>7.0866427249999999</v>
      </c>
      <c r="DW166">
        <v>6.916769951</v>
      </c>
      <c r="DX166">
        <v>6.9518389060000008</v>
      </c>
      <c r="DY166">
        <v>7.0707842420000002</v>
      </c>
      <c r="DZ166">
        <v>7.1962333170000008</v>
      </c>
      <c r="EA166">
        <v>7.0178383740000001</v>
      </c>
      <c r="EB166">
        <v>6.7179153620000003</v>
      </c>
      <c r="EC166">
        <v>6.4295294619999996</v>
      </c>
      <c r="ED166">
        <v>6.3218140610000004</v>
      </c>
      <c r="EE166">
        <v>6.2742047140000006</v>
      </c>
      <c r="EF166">
        <v>6.2398417659999996</v>
      </c>
      <c r="EG166">
        <v>6.2232857369999994</v>
      </c>
      <c r="EH166">
        <v>6.2187299969999996</v>
      </c>
      <c r="EI166">
        <v>6.2327922319999995</v>
      </c>
      <c r="EJ166">
        <v>6.322460436000001</v>
      </c>
      <c r="EK166">
        <v>6.458075751</v>
      </c>
      <c r="EL166">
        <v>6.6072515530000002</v>
      </c>
      <c r="EM166">
        <v>6.6078660930000002</v>
      </c>
      <c r="EN166">
        <v>6.5632968050000002</v>
      </c>
      <c r="EO166">
        <v>6.5122545770000002</v>
      </c>
      <c r="EP166">
        <v>6.4137598579999997</v>
      </c>
      <c r="EQ166">
        <v>6.2907182280000002</v>
      </c>
      <c r="ER166">
        <v>6.1669324039999998</v>
      </c>
      <c r="ES166">
        <v>5.9704591919999999</v>
      </c>
      <c r="ET166">
        <v>5.7488972450000002</v>
      </c>
      <c r="EU166">
        <v>5.5266401549999999</v>
      </c>
      <c r="EV166">
        <v>5.3433067950000002</v>
      </c>
      <c r="EW166">
        <v>5.2011415640000003</v>
      </c>
      <c r="EX166">
        <v>5.0488730420000003</v>
      </c>
      <c r="EY166">
        <v>4.879523925</v>
      </c>
      <c r="EZ166">
        <v>4.7007364960000002</v>
      </c>
      <c r="FA166">
        <v>4.5155882729999997</v>
      </c>
      <c r="FB166">
        <v>4.5198724559999999</v>
      </c>
      <c r="FC166">
        <v>4.6348684440000003</v>
      </c>
      <c r="FD166">
        <v>4.737790768</v>
      </c>
      <c r="FE166">
        <v>4.7006074039999994</v>
      </c>
      <c r="FF166">
        <v>4.5778652360000001</v>
      </c>
      <c r="FG166">
        <v>4.446271963</v>
      </c>
      <c r="FH166">
        <v>4.4307149140000002</v>
      </c>
      <c r="FI166">
        <v>4.4646384669999994</v>
      </c>
      <c r="FJ166">
        <v>4.4962407660000006</v>
      </c>
      <c r="FK166">
        <v>4.3848817689999997</v>
      </c>
      <c r="FL166">
        <v>4.1806600520000003</v>
      </c>
      <c r="FM166">
        <v>3.9898434920000003</v>
      </c>
      <c r="FN166">
        <v>3.913097193</v>
      </c>
      <c r="FO166">
        <v>3.9154003079999997</v>
      </c>
      <c r="FP166">
        <v>3.9029687430000002</v>
      </c>
      <c r="FQ166">
        <v>3.8932974019999995</v>
      </c>
      <c r="FR166">
        <v>3.8657949669999998</v>
      </c>
      <c r="FS166">
        <v>3.829807229</v>
      </c>
      <c r="FT166">
        <v>3.6800102410000002</v>
      </c>
      <c r="FU166">
        <v>3.4420174459999999</v>
      </c>
      <c r="FV166">
        <v>3.2075037229999999</v>
      </c>
      <c r="FW166">
        <v>3.1083100740000003</v>
      </c>
      <c r="FX166">
        <v>3.0906996369999997</v>
      </c>
      <c r="FY166">
        <v>3.0795928029999997</v>
      </c>
      <c r="FZ166">
        <v>2.9448315630000002</v>
      </c>
      <c r="GA166">
        <v>2.7110079589999998</v>
      </c>
      <c r="GB166">
        <v>2.48865801</v>
      </c>
      <c r="GC166">
        <v>2.2819622859999997</v>
      </c>
      <c r="GD166">
        <v>2.089164647</v>
      </c>
      <c r="GE166">
        <v>1.8930811429999999</v>
      </c>
      <c r="GF166">
        <v>1.7820585100000002</v>
      </c>
      <c r="GG166">
        <v>1.7232920860000001</v>
      </c>
      <c r="GH166">
        <v>1.6715295030000001</v>
      </c>
      <c r="GI166">
        <v>1.6131978200000001</v>
      </c>
      <c r="GJ166">
        <v>1.5488439079999998</v>
      </c>
      <c r="GK166">
        <v>1.49748525</v>
      </c>
      <c r="GL166">
        <v>1.446222769</v>
      </c>
      <c r="GM166">
        <v>1.3969306529999999</v>
      </c>
      <c r="GN166">
        <v>1.3503114970000001</v>
      </c>
      <c r="GO166">
        <v>1.24870714</v>
      </c>
      <c r="GP166">
        <v>1.0950183089999999</v>
      </c>
      <c r="GQ166">
        <v>0.94133116260000005</v>
      </c>
      <c r="GR166">
        <v>0.82293310439999989</v>
      </c>
      <c r="GS166">
        <v>0.7372635059</v>
      </c>
      <c r="GT166">
        <v>0.65421258549999994</v>
      </c>
      <c r="GU166">
        <v>0.64870772200000004</v>
      </c>
      <c r="GV166">
        <v>0.71244629390000003</v>
      </c>
      <c r="GW166">
        <v>0.7767122058</v>
      </c>
      <c r="GX166">
        <v>0.86077589649999997</v>
      </c>
      <c r="GY166">
        <v>0.97207247280000009</v>
      </c>
      <c r="GZ166">
        <v>1.079989139</v>
      </c>
      <c r="HA166">
        <v>1.1219884840000001</v>
      </c>
      <c r="HB166">
        <v>1.102357493</v>
      </c>
      <c r="HC166">
        <v>1.076427537</v>
      </c>
      <c r="HD166">
        <v>1.083558815</v>
      </c>
      <c r="HE166">
        <v>1.1051465890000001</v>
      </c>
      <c r="HF166">
        <v>1.130890325</v>
      </c>
      <c r="HG166">
        <v>1.251677543</v>
      </c>
      <c r="HH166">
        <v>1.4358477890000001</v>
      </c>
      <c r="HI166">
        <v>1.626191334</v>
      </c>
      <c r="HJ166">
        <v>1.875260385</v>
      </c>
      <c r="HK166">
        <v>2.1989514809999999</v>
      </c>
      <c r="HL166">
        <v>2.5045205589999999</v>
      </c>
      <c r="HM166">
        <v>2.6854023090000001</v>
      </c>
      <c r="HN166">
        <v>2.6954351969999997</v>
      </c>
      <c r="HO166">
        <v>2.7141182109999997</v>
      </c>
      <c r="HP166">
        <v>2.7257110510000002</v>
      </c>
      <c r="HQ166">
        <v>2.749816676</v>
      </c>
      <c r="HR166">
        <v>2.7787545929999999</v>
      </c>
      <c r="HS166">
        <v>2.8828401260000001</v>
      </c>
      <c r="HT166">
        <v>3.0560743769999998</v>
      </c>
      <c r="HU166">
        <v>3.2355353259999999</v>
      </c>
      <c r="HV166">
        <v>3.4496669399999997</v>
      </c>
      <c r="HW166">
        <v>3.7036221650000001</v>
      </c>
      <c r="HX166">
        <v>3.9684690869999999</v>
      </c>
      <c r="HY166">
        <v>4.180853709</v>
      </c>
      <c r="HZ166">
        <v>4.3438069009999998</v>
      </c>
      <c r="IA166">
        <v>4.5180305179999998</v>
      </c>
      <c r="IB166">
        <v>4.5895749299999995</v>
      </c>
      <c r="IC166">
        <v>4.5838411420000007</v>
      </c>
      <c r="ID166">
        <v>4.5805518250000006</v>
      </c>
      <c r="IE166">
        <v>4.5492112919999999</v>
      </c>
      <c r="IF166">
        <v>4.4959148459999998</v>
      </c>
      <c r="IG166">
        <v>4.4319346070000005</v>
      </c>
      <c r="IH166">
        <v>4.4562833629999998</v>
      </c>
      <c r="II166">
        <v>4.5519009210000005</v>
      </c>
      <c r="IJ166">
        <v>4.6574014750000003</v>
      </c>
      <c r="IK166">
        <v>4.8050145189999993</v>
      </c>
      <c r="IL166">
        <v>5.0276142230000005</v>
      </c>
      <c r="IM166">
        <v>5.2691462860000007</v>
      </c>
      <c r="IN166">
        <v>5.3912678120000006</v>
      </c>
      <c r="IO166">
        <v>5.4171851040000005</v>
      </c>
      <c r="IP166">
        <v>5.4264874579999995</v>
      </c>
      <c r="IQ166">
        <v>5.5852715480000006</v>
      </c>
      <c r="IR166">
        <v>5.9241456489999997</v>
      </c>
      <c r="IS166">
        <v>6.2433011800000004</v>
      </c>
      <c r="IT166">
        <v>6.5731270859999995</v>
      </c>
      <c r="IU166">
        <v>6.9288783039999995</v>
      </c>
      <c r="IV166">
        <v>7.2739459889999996</v>
      </c>
      <c r="IW166">
        <v>7.5530547000000006</v>
      </c>
      <c r="IX166">
        <v>7.7690966350000004</v>
      </c>
      <c r="IY166">
        <v>7.9783343090000001</v>
      </c>
      <c r="IZ166">
        <v>8.0402736040000011</v>
      </c>
      <c r="JA166">
        <v>7.9319895119999995</v>
      </c>
      <c r="JB166">
        <v>7.8015592869999999</v>
      </c>
      <c r="JC166">
        <v>7.8267647489999996</v>
      </c>
      <c r="JD166">
        <v>8.0255441110000003</v>
      </c>
      <c r="JE166">
        <v>8.2038047239999994</v>
      </c>
      <c r="JF166">
        <v>8.3358763620000005</v>
      </c>
      <c r="JG166">
        <v>8.3970323049999998</v>
      </c>
      <c r="JH166">
        <v>8.4527956169999996</v>
      </c>
      <c r="JI166">
        <v>8.484848994</v>
      </c>
      <c r="JJ166">
        <v>8.4912743649999989</v>
      </c>
      <c r="JK166">
        <v>8.48623233</v>
      </c>
      <c r="JL166">
        <v>8.5736509929999993</v>
      </c>
      <c r="JM166">
        <v>8.7795771380000005</v>
      </c>
      <c r="JN166">
        <v>8.9827418790000007</v>
      </c>
      <c r="JO166">
        <v>9.1332928869999996</v>
      </c>
      <c r="JP166">
        <v>9.2071429380000005</v>
      </c>
      <c r="JQ166">
        <v>9.274194906</v>
      </c>
      <c r="JR166">
        <v>9.3305900770000001</v>
      </c>
      <c r="JS166">
        <v>9.3663755149999997</v>
      </c>
      <c r="JT166">
        <v>9.40422315</v>
      </c>
      <c r="JU166">
        <v>9.3032007639999996</v>
      </c>
      <c r="JV166">
        <v>8.990051982999999</v>
      </c>
      <c r="JW166">
        <v>8.6656325459999994</v>
      </c>
      <c r="JX166">
        <v>8.5422019040000006</v>
      </c>
      <c r="JY166">
        <v>8.7479962709999999</v>
      </c>
      <c r="JZ166">
        <v>8.9532031560000007</v>
      </c>
      <c r="KA166">
        <v>9.1156245649999992</v>
      </c>
      <c r="KB166">
        <v>9.2029163270000005</v>
      </c>
      <c r="KC166">
        <v>9.2858089059999998</v>
      </c>
      <c r="KD166">
        <v>9.2851593430000001</v>
      </c>
      <c r="KE166">
        <v>9.1096140919999993</v>
      </c>
      <c r="KF166">
        <v>8.9421699130000007</v>
      </c>
      <c r="KG166">
        <v>8.8189325639999989</v>
      </c>
      <c r="KH166">
        <v>8.8051929419999997</v>
      </c>
      <c r="KI166">
        <v>8.7849427290000008</v>
      </c>
      <c r="KJ166">
        <v>8.7280593149999994</v>
      </c>
      <c r="KK166">
        <v>8.6083980569999987</v>
      </c>
      <c r="KL166">
        <v>8.4793002360000003</v>
      </c>
      <c r="KM166">
        <v>8.5107881809999988</v>
      </c>
      <c r="KN166">
        <v>8.8317402339999997</v>
      </c>
      <c r="KO166">
        <v>9.1483939279999991</v>
      </c>
      <c r="KP166">
        <v>9.3474957809999992</v>
      </c>
      <c r="KQ166">
        <v>9.3376429380000001</v>
      </c>
      <c r="KR166">
        <v>9.3287396860000005</v>
      </c>
      <c r="KS166">
        <v>9.2673165669999999</v>
      </c>
      <c r="KT166">
        <v>9.0984429569999996</v>
      </c>
      <c r="KU166">
        <v>8.9199885849999987</v>
      </c>
      <c r="KV166">
        <v>8.887586872</v>
      </c>
      <c r="KW166">
        <v>9.094509876</v>
      </c>
      <c r="KX166">
        <v>9.3100015589999998</v>
      </c>
      <c r="KY166">
        <v>9.451620998000001</v>
      </c>
      <c r="KZ166">
        <v>9.4546406380000008</v>
      </c>
      <c r="LA166">
        <v>9.45973665</v>
      </c>
      <c r="LB166">
        <v>9.5278254170000007</v>
      </c>
      <c r="LC166">
        <v>9.7278282310000002</v>
      </c>
      <c r="LD166">
        <v>9.9329894089999993</v>
      </c>
      <c r="LE166">
        <v>10.069122140000001</v>
      </c>
      <c r="LF166">
        <v>10.043334399999999</v>
      </c>
      <c r="LG166">
        <v>10.02170561</v>
      </c>
      <c r="LH166">
        <v>9.9977064840000001</v>
      </c>
      <c r="LI166">
        <v>9.9683887589999998</v>
      </c>
      <c r="LJ166">
        <v>9.944702865</v>
      </c>
      <c r="LK166">
        <v>9.8813493690000005</v>
      </c>
      <c r="LL166">
        <v>9.7244530319999996</v>
      </c>
      <c r="LM166">
        <v>9.5752070790000001</v>
      </c>
      <c r="LN166">
        <v>9.4864680330000013</v>
      </c>
      <c r="LO166">
        <v>9.5202263760000001</v>
      </c>
      <c r="LP166">
        <v>9.5609371969999994</v>
      </c>
      <c r="LQ166">
        <v>9.5869883510000005</v>
      </c>
      <c r="LR166">
        <v>9.5788572199999997</v>
      </c>
      <c r="LS166">
        <v>9.5761318100000015</v>
      </c>
      <c r="LT166">
        <v>9.6003356259999997</v>
      </c>
      <c r="LU166">
        <v>9.7128669310000006</v>
      </c>
      <c r="LV166">
        <v>9.8286606230000011</v>
      </c>
      <c r="LW166">
        <v>9.8990277080000002</v>
      </c>
      <c r="LX166">
        <v>9.8808242439999994</v>
      </c>
      <c r="LY166">
        <v>9.8608083969999996</v>
      </c>
      <c r="LZ166">
        <v>9.8288635269999993</v>
      </c>
      <c r="MA166">
        <v>9.7386218800000002</v>
      </c>
      <c r="MB166">
        <v>9.6615312849999988</v>
      </c>
      <c r="MC166">
        <v>9.5639293490000004</v>
      </c>
      <c r="MD166">
        <v>9.4523524779999999</v>
      </c>
      <c r="ME166">
        <v>9.3426787789999999</v>
      </c>
      <c r="MF166">
        <v>9.2158476969999992</v>
      </c>
      <c r="MG166">
        <v>9.080903653</v>
      </c>
      <c r="MH166">
        <v>8.940762436</v>
      </c>
      <c r="MI166">
        <v>8.7756860660000005</v>
      </c>
      <c r="MJ166">
        <v>8.5385929429999994</v>
      </c>
      <c r="MK166">
        <v>8.2938214039999991</v>
      </c>
      <c r="ML166">
        <v>8.0821296339999993</v>
      </c>
      <c r="MM166">
        <v>7.9001407400000003</v>
      </c>
      <c r="MN166">
        <v>7.7221716879999995</v>
      </c>
      <c r="MO166">
        <v>7.6029623160000002</v>
      </c>
      <c r="MP166">
        <v>7.689045825</v>
      </c>
      <c r="MQ166">
        <v>7.7758662249999997</v>
      </c>
      <c r="MR166">
        <v>7.8142233640000001</v>
      </c>
      <c r="MS166">
        <v>7.7336621869999993</v>
      </c>
      <c r="MT166">
        <v>7.6482871650000011</v>
      </c>
      <c r="MU166">
        <v>7.5984867529999995</v>
      </c>
      <c r="MV166">
        <v>7.6342973610000007</v>
      </c>
    </row>
    <row r="167" spans="1:360" x14ac:dyDescent="0.2">
      <c r="A167">
        <v>0.17</v>
      </c>
      <c r="B167">
        <v>0.18552364430000001</v>
      </c>
      <c r="C167">
        <v>0.19960730459999998</v>
      </c>
      <c r="D167">
        <v>0.2115684092</v>
      </c>
      <c r="E167">
        <v>0.27915358309999999</v>
      </c>
      <c r="F167">
        <v>0.35113897199999999</v>
      </c>
      <c r="G167">
        <v>0.41801152919999995</v>
      </c>
      <c r="H167">
        <v>0.44367358330000006</v>
      </c>
      <c r="I167">
        <v>0.46455595919999998</v>
      </c>
      <c r="J167">
        <v>0.48013168839999998</v>
      </c>
      <c r="K167">
        <v>0.53139029500000001</v>
      </c>
      <c r="L167">
        <v>0.57827350099999997</v>
      </c>
      <c r="M167">
        <v>0.62759948600000004</v>
      </c>
      <c r="N167">
        <v>0.68940820209999998</v>
      </c>
      <c r="O167">
        <v>0.74848366669999999</v>
      </c>
      <c r="P167">
        <v>0.81187636499999993</v>
      </c>
      <c r="Q167">
        <v>0.75282678670000003</v>
      </c>
      <c r="R167">
        <v>0.68221345489999996</v>
      </c>
      <c r="S167">
        <v>0.6105943908</v>
      </c>
      <c r="T167">
        <v>0.71963204950000004</v>
      </c>
      <c r="U167">
        <v>0.8383724186</v>
      </c>
      <c r="V167">
        <v>0.96039754020000001</v>
      </c>
      <c r="W167">
        <v>0.92795721719999991</v>
      </c>
      <c r="X167">
        <v>0.88820401980000008</v>
      </c>
      <c r="Y167">
        <v>0.84710966090000006</v>
      </c>
      <c r="Z167">
        <v>0.73165326200000003</v>
      </c>
      <c r="AA167">
        <v>0.60893438450000004</v>
      </c>
      <c r="AB167">
        <v>0.48333297149999999</v>
      </c>
      <c r="AC167">
        <v>0.44115084070000005</v>
      </c>
      <c r="AD167">
        <v>0.40736524339999997</v>
      </c>
      <c r="AE167">
        <v>0.36877969690000001</v>
      </c>
      <c r="AF167">
        <v>0.24610569379999997</v>
      </c>
      <c r="AG167">
        <v>0.11139930709999998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2.3460844250000001E-3</v>
      </c>
      <c r="BI167">
        <v>4.827759819E-2</v>
      </c>
      <c r="BJ167">
        <v>0.13287322009999999</v>
      </c>
      <c r="BK167">
        <v>0.22639481189999999</v>
      </c>
      <c r="BL167">
        <v>0.31149376970000003</v>
      </c>
      <c r="BM167">
        <v>0.34383645239999999</v>
      </c>
      <c r="BN167">
        <v>0.36355497910000001</v>
      </c>
      <c r="BO167">
        <v>0.3820501033</v>
      </c>
      <c r="BP167">
        <v>0.2990804185</v>
      </c>
      <c r="BQ167">
        <v>0.19917558699999999</v>
      </c>
      <c r="BR167">
        <v>9.7432688880000007E-2</v>
      </c>
      <c r="BS167">
        <v>9.9713027359999998E-2</v>
      </c>
      <c r="BT167">
        <v>0.12431030509999999</v>
      </c>
      <c r="BU167">
        <v>0.1488461354</v>
      </c>
      <c r="BV167">
        <v>9.9238572220000001E-2</v>
      </c>
      <c r="BW167">
        <v>3.7904580040000004E-2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1.6769669810000002E-2</v>
      </c>
      <c r="EQ167">
        <v>6.2393620530000006E-2</v>
      </c>
      <c r="ER167">
        <v>0.10890908349999999</v>
      </c>
      <c r="ES167">
        <v>0.1995669165</v>
      </c>
      <c r="ET167">
        <v>0.30975253209999998</v>
      </c>
      <c r="EU167">
        <v>0.41815354520000003</v>
      </c>
      <c r="EV167">
        <v>0.52378556889999994</v>
      </c>
      <c r="EW167">
        <v>0.61614162120000004</v>
      </c>
      <c r="EX167">
        <v>0.71376199919999994</v>
      </c>
      <c r="EY167">
        <v>0.83371653289999992</v>
      </c>
      <c r="EZ167">
        <v>0.9629799725999999</v>
      </c>
      <c r="FA167">
        <v>1.096474049</v>
      </c>
      <c r="FB167">
        <v>1.1021623089999999</v>
      </c>
      <c r="FC167">
        <v>1.0287578829999999</v>
      </c>
      <c r="FD167">
        <v>0.96543834340000001</v>
      </c>
      <c r="FE167">
        <v>1.001754069</v>
      </c>
      <c r="FF167">
        <v>1.100358787</v>
      </c>
      <c r="FG167">
        <v>1.2057499459999999</v>
      </c>
      <c r="FH167">
        <v>1.2259092140000001</v>
      </c>
      <c r="FI167">
        <v>1.212217428</v>
      </c>
      <c r="FJ167">
        <v>1.200453583</v>
      </c>
      <c r="FK167">
        <v>1.295308669</v>
      </c>
      <c r="FL167">
        <v>1.459429632</v>
      </c>
      <c r="FM167">
        <v>1.6117065749999999</v>
      </c>
      <c r="FN167">
        <v>1.6769897530000002</v>
      </c>
      <c r="FO167">
        <v>1.677095169</v>
      </c>
      <c r="FP167">
        <v>1.6903025410000001</v>
      </c>
      <c r="FQ167">
        <v>1.6990584110000002</v>
      </c>
      <c r="FR167">
        <v>1.7220978660000001</v>
      </c>
      <c r="FS167">
        <v>1.752319862</v>
      </c>
      <c r="FT167">
        <v>1.8789247580000001</v>
      </c>
      <c r="FU167">
        <v>2.0805175419999999</v>
      </c>
      <c r="FV167">
        <v>2.2788180429999998</v>
      </c>
      <c r="FW167">
        <v>2.3607266620000003</v>
      </c>
      <c r="FX167">
        <v>2.3706150030000002</v>
      </c>
      <c r="FY167">
        <v>2.3749123239999999</v>
      </c>
      <c r="FZ167">
        <v>2.4988952360000001</v>
      </c>
      <c r="GA167">
        <v>2.7154729940000002</v>
      </c>
      <c r="GB167">
        <v>2.9231188779999999</v>
      </c>
      <c r="GC167">
        <v>3.127851787</v>
      </c>
      <c r="GD167">
        <v>3.3285815460000001</v>
      </c>
      <c r="GE167">
        <v>3.533768673</v>
      </c>
      <c r="GF167">
        <v>3.6476851960000003</v>
      </c>
      <c r="GG167">
        <v>3.7061468239999997</v>
      </c>
      <c r="GH167">
        <v>3.7573430349999999</v>
      </c>
      <c r="GI167">
        <v>3.8145982459999996</v>
      </c>
      <c r="GJ167">
        <v>3.8762335719999998</v>
      </c>
      <c r="GK167">
        <v>3.9250533860000001</v>
      </c>
      <c r="GL167">
        <v>3.8255358170000004</v>
      </c>
      <c r="GM167">
        <v>3.5597819349999997</v>
      </c>
      <c r="GN167">
        <v>3.2912972439999999</v>
      </c>
      <c r="GO167">
        <v>2.6654962689999997</v>
      </c>
      <c r="GP167">
        <v>1.551792533</v>
      </c>
      <c r="GQ167">
        <v>0.48361133039999998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</row>
    <row r="168" spans="1:360" x14ac:dyDescent="0.2">
      <c r="A168">
        <v>0.17</v>
      </c>
      <c r="B168">
        <v>0.18926813140000001</v>
      </c>
      <c r="C168">
        <v>0.20744508759999997</v>
      </c>
      <c r="D168">
        <v>0.2234182321</v>
      </c>
      <c r="E168">
        <v>0.28749741969999998</v>
      </c>
      <c r="F168">
        <v>0.35542106039999999</v>
      </c>
      <c r="G168">
        <v>0.41821754630000002</v>
      </c>
      <c r="H168">
        <v>0.44070390940000004</v>
      </c>
      <c r="I168">
        <v>0.45851541039999999</v>
      </c>
      <c r="J168">
        <v>0.47145983410000003</v>
      </c>
      <c r="K168">
        <v>0.56557249389999997</v>
      </c>
      <c r="L168">
        <v>0.6601619943</v>
      </c>
      <c r="M168">
        <v>0.75687545329999995</v>
      </c>
      <c r="N168">
        <v>0.7927469291</v>
      </c>
      <c r="O168">
        <v>0.82196044210000008</v>
      </c>
      <c r="P168">
        <v>0.85595221690000001</v>
      </c>
      <c r="Q168">
        <v>0.94926804420000011</v>
      </c>
      <c r="R168">
        <v>1.0410121140000002</v>
      </c>
      <c r="S168">
        <v>1.138105151</v>
      </c>
      <c r="T168">
        <v>1.1816550219999999</v>
      </c>
      <c r="U168">
        <v>1.222673994</v>
      </c>
      <c r="V168">
        <v>1.2663945720000001</v>
      </c>
      <c r="W168">
        <v>1.1410034449999999</v>
      </c>
      <c r="X168">
        <v>0.9996285131</v>
      </c>
      <c r="Y168">
        <v>0.86027284400000004</v>
      </c>
      <c r="Z168">
        <v>1.050107076</v>
      </c>
      <c r="AA168">
        <v>1.2677209429999998</v>
      </c>
      <c r="AB168">
        <v>1.4816973359999999</v>
      </c>
      <c r="AC168">
        <v>1.371162105</v>
      </c>
      <c r="AD168">
        <v>1.2245233919999998</v>
      </c>
      <c r="AE168">
        <v>1.0737950350000001</v>
      </c>
      <c r="AF168">
        <v>0.86751290460000008</v>
      </c>
      <c r="AG168">
        <v>0.66385773179999996</v>
      </c>
      <c r="AH168">
        <v>0.45315296230000002</v>
      </c>
      <c r="AI168">
        <v>0.54250183359999993</v>
      </c>
      <c r="AJ168">
        <v>0.66245908879999993</v>
      </c>
      <c r="AK168">
        <v>0.78184292529999999</v>
      </c>
      <c r="AL168">
        <v>0.79266006560000002</v>
      </c>
      <c r="AM168">
        <v>0.79526201480000003</v>
      </c>
      <c r="AN168">
        <v>0.79845577499999998</v>
      </c>
      <c r="AO168">
        <v>0.72948814449999999</v>
      </c>
      <c r="AP168">
        <v>0.65148013199999999</v>
      </c>
      <c r="AQ168">
        <v>0.57208749069999998</v>
      </c>
      <c r="AR168">
        <v>0.71847184660000007</v>
      </c>
      <c r="AS168">
        <v>0.8952388336999999</v>
      </c>
      <c r="AT168">
        <v>1.075262068</v>
      </c>
      <c r="AU168">
        <v>1.1881846190000001</v>
      </c>
      <c r="AV168">
        <v>1.2968109590000001</v>
      </c>
      <c r="AW168">
        <v>1.400453164</v>
      </c>
      <c r="AX168">
        <v>1.3840571939999999</v>
      </c>
      <c r="AY168">
        <v>1.348625535</v>
      </c>
      <c r="AZ168">
        <v>1.3115641140000001</v>
      </c>
      <c r="BA168">
        <v>1.235829496</v>
      </c>
      <c r="BB168">
        <v>1.160843742</v>
      </c>
      <c r="BC168">
        <v>1.0811681119999998</v>
      </c>
      <c r="BD168">
        <v>1.148453468</v>
      </c>
      <c r="BE168">
        <v>1.25055297</v>
      </c>
      <c r="BF168">
        <v>1.344246126</v>
      </c>
      <c r="BG168">
        <v>1.4640641890000001</v>
      </c>
      <c r="BH168">
        <v>1.5968020489999999</v>
      </c>
      <c r="BI168">
        <v>1.707426288</v>
      </c>
      <c r="BJ168">
        <v>1.7841061040000001</v>
      </c>
      <c r="BK168">
        <v>1.860641046</v>
      </c>
      <c r="BL168">
        <v>1.9274487629999999</v>
      </c>
      <c r="BM168">
        <v>1.9925767779999999</v>
      </c>
      <c r="BN168">
        <v>2.0579838960000001</v>
      </c>
      <c r="BO168">
        <v>2.1102671179999999</v>
      </c>
      <c r="BP168">
        <v>2.1389731300000001</v>
      </c>
      <c r="BQ168">
        <v>2.158538971</v>
      </c>
      <c r="BR168">
        <v>2.1701149640000001</v>
      </c>
      <c r="BS168">
        <v>2.1966405070000001</v>
      </c>
      <c r="BT168">
        <v>2.21542561</v>
      </c>
      <c r="BU168">
        <v>2.2356166499999999</v>
      </c>
      <c r="BV168">
        <v>2.260685133</v>
      </c>
      <c r="BW168">
        <v>2.2828704700000002</v>
      </c>
      <c r="BX168">
        <v>2.30718684</v>
      </c>
      <c r="BY168">
        <v>2.4209484630000002</v>
      </c>
      <c r="BZ168">
        <v>2.5533780020000001</v>
      </c>
      <c r="CA168">
        <v>2.6853304639999998</v>
      </c>
      <c r="CB168">
        <v>2.677259168</v>
      </c>
      <c r="CC168">
        <v>2.63229735</v>
      </c>
      <c r="CD168">
        <v>2.5870375839999999</v>
      </c>
      <c r="CE168">
        <v>2.6761978740000001</v>
      </c>
      <c r="CF168">
        <v>2.7923349339999999</v>
      </c>
      <c r="CG168">
        <v>2.910437731</v>
      </c>
      <c r="CH168">
        <v>2.9340718030000001</v>
      </c>
      <c r="CI168">
        <v>2.9348820280000001</v>
      </c>
      <c r="CJ168">
        <v>2.932134247</v>
      </c>
      <c r="CK168">
        <v>2.9495150059999999</v>
      </c>
      <c r="CL168">
        <v>2.9645490090000002</v>
      </c>
      <c r="CM168">
        <v>2.9846895500000001</v>
      </c>
      <c r="CN168">
        <v>3.2903054840000001</v>
      </c>
      <c r="CO168">
        <v>3.6750239599999999</v>
      </c>
      <c r="CP168">
        <v>4.0773259790000003</v>
      </c>
      <c r="CQ168">
        <v>4.3275243460000006</v>
      </c>
      <c r="CR168">
        <v>4.534652124</v>
      </c>
      <c r="CS168">
        <v>4.7489905490000002</v>
      </c>
      <c r="CT168">
        <v>4.8217364630000006</v>
      </c>
      <c r="CU168">
        <v>4.8319870749999998</v>
      </c>
      <c r="CV168">
        <v>4.8617546570000005</v>
      </c>
      <c r="CW168">
        <v>4.9943768729999993</v>
      </c>
      <c r="CX168">
        <v>5.1737800069999995</v>
      </c>
      <c r="CY168">
        <v>5.3657128939999996</v>
      </c>
      <c r="CZ168">
        <v>5.433850895</v>
      </c>
      <c r="DA168">
        <v>5.48026064</v>
      </c>
      <c r="DB168">
        <v>5.5306353189999999</v>
      </c>
      <c r="DC168">
        <v>5.5559303269999996</v>
      </c>
      <c r="DD168">
        <v>5.5789943329999998</v>
      </c>
      <c r="DE168">
        <v>5.5931810419999994</v>
      </c>
      <c r="DF168">
        <v>5.7711684910000001</v>
      </c>
      <c r="DG168">
        <v>6.0089008939999999</v>
      </c>
      <c r="DH168">
        <v>6.2445624779999998</v>
      </c>
      <c r="DI168">
        <v>6.2386491739999999</v>
      </c>
      <c r="DJ168">
        <v>6.1550206059999999</v>
      </c>
      <c r="DK168">
        <v>6.0668156799999995</v>
      </c>
      <c r="DL168">
        <v>6.0111042059999997</v>
      </c>
      <c r="DM168">
        <v>5.9734096189999999</v>
      </c>
      <c r="DN168">
        <v>5.9317137890000007</v>
      </c>
      <c r="DO168">
        <v>5.8081125220000001</v>
      </c>
      <c r="DP168">
        <v>5.6490090030000006</v>
      </c>
      <c r="DQ168">
        <v>5.490735097</v>
      </c>
      <c r="DR168">
        <v>5.3708665150000003</v>
      </c>
      <c r="DS168">
        <v>5.2413406510000007</v>
      </c>
      <c r="DT168">
        <v>5.1244420489999998</v>
      </c>
      <c r="DU168">
        <v>5.0072068060000001</v>
      </c>
      <c r="DV168">
        <v>4.889414661</v>
      </c>
      <c r="DW168">
        <v>4.774261257</v>
      </c>
      <c r="DX168">
        <v>4.5853955639999997</v>
      </c>
      <c r="DY168">
        <v>4.3738785240000002</v>
      </c>
      <c r="DZ168">
        <v>4.1661120349999994</v>
      </c>
      <c r="EA168">
        <v>4.0215884160000002</v>
      </c>
      <c r="EB168">
        <v>3.9059177319999998</v>
      </c>
      <c r="EC168">
        <v>3.8005652049999998</v>
      </c>
      <c r="ED168">
        <v>3.6995856159999998</v>
      </c>
      <c r="EE168">
        <v>3.591803128</v>
      </c>
      <c r="EF168">
        <v>3.494154092</v>
      </c>
      <c r="EG168">
        <v>3.4674342499999997</v>
      </c>
      <c r="EH168">
        <v>3.4795728710000002</v>
      </c>
      <c r="EI168">
        <v>3.4988763229999997</v>
      </c>
      <c r="EJ168">
        <v>3.4090489789999996</v>
      </c>
      <c r="EK168">
        <v>3.2764680730000002</v>
      </c>
      <c r="EL168">
        <v>3.1407809500000003</v>
      </c>
      <c r="EM168">
        <v>2.9958839569999998</v>
      </c>
      <c r="EN168">
        <v>2.843060017</v>
      </c>
      <c r="EO168">
        <v>2.689133827</v>
      </c>
      <c r="EP168">
        <v>2.6844298310000001</v>
      </c>
      <c r="EQ168">
        <v>2.7502452279999998</v>
      </c>
      <c r="ER168">
        <v>2.8137756540000001</v>
      </c>
      <c r="ES168">
        <v>2.7094208799999997</v>
      </c>
      <c r="ET168">
        <v>2.5119529840000001</v>
      </c>
      <c r="EU168">
        <v>2.3103589470000001</v>
      </c>
      <c r="EV168">
        <v>2.3153521329999998</v>
      </c>
      <c r="EW168">
        <v>2.4352742009999999</v>
      </c>
      <c r="EX168">
        <v>2.5574982829999997</v>
      </c>
      <c r="EY168">
        <v>2.4800260090000004</v>
      </c>
      <c r="EZ168">
        <v>2.2948622109999999</v>
      </c>
      <c r="FA168">
        <v>2.1073871789999998</v>
      </c>
      <c r="FB168">
        <v>2.0208700829999997</v>
      </c>
      <c r="FC168">
        <v>1.9840687780000001</v>
      </c>
      <c r="FD168">
        <v>1.9456133250000001</v>
      </c>
      <c r="FE168">
        <v>1.8909982809999999</v>
      </c>
      <c r="FF168">
        <v>1.8295999919999999</v>
      </c>
      <c r="FG168">
        <v>1.7668266039999998</v>
      </c>
      <c r="FH168">
        <v>1.664178317</v>
      </c>
      <c r="FI168">
        <v>1.546468403</v>
      </c>
      <c r="FJ168">
        <v>1.4250200100000001</v>
      </c>
      <c r="FK168">
        <v>1.262966531</v>
      </c>
      <c r="FL168">
        <v>1.0713485629999999</v>
      </c>
      <c r="FM168">
        <v>0.87935662370000001</v>
      </c>
      <c r="FN168">
        <v>0.77085528410000004</v>
      </c>
      <c r="FO168">
        <v>0.69014429099999997</v>
      </c>
      <c r="FP168">
        <v>0.61207607180000001</v>
      </c>
      <c r="FQ168">
        <v>0.55632839420000002</v>
      </c>
      <c r="FR168">
        <v>0.51860406130000003</v>
      </c>
      <c r="FS168">
        <v>0.47971146380000002</v>
      </c>
      <c r="FT168">
        <v>0.47501319570000006</v>
      </c>
      <c r="FU168">
        <v>0.49168780029999998</v>
      </c>
      <c r="FV168">
        <v>0.5085782043</v>
      </c>
      <c r="FW168">
        <v>0.52319627599999996</v>
      </c>
      <c r="FX168">
        <v>0.5372141828</v>
      </c>
      <c r="FY168">
        <v>0.54985543339999998</v>
      </c>
      <c r="FZ168">
        <v>0.57901636379999999</v>
      </c>
      <c r="GA168">
        <v>0.62202958770000005</v>
      </c>
      <c r="GB168">
        <v>0.66281025240000002</v>
      </c>
      <c r="GC168">
        <v>0.66523197320000005</v>
      </c>
      <c r="GD168">
        <v>0.63961313880000004</v>
      </c>
      <c r="GE168">
        <v>0.61269216609999999</v>
      </c>
      <c r="GF168">
        <v>0.62605381260000004</v>
      </c>
      <c r="GG168">
        <v>0.66869527260000006</v>
      </c>
      <c r="GH168">
        <v>0.7100675837</v>
      </c>
      <c r="GI168">
        <v>0.70629681359999996</v>
      </c>
      <c r="GJ168">
        <v>0.67030217840000006</v>
      </c>
      <c r="GK168">
        <v>0.62576029850000003</v>
      </c>
      <c r="GL168">
        <v>0.63905624039999998</v>
      </c>
      <c r="GM168">
        <v>0.69088391520000003</v>
      </c>
      <c r="GN168">
        <v>0.74075337940000008</v>
      </c>
      <c r="GO168">
        <v>0.83218651030000002</v>
      </c>
      <c r="GP168">
        <v>0.9719303828000001</v>
      </c>
      <c r="GQ168">
        <v>1.1065322200000001</v>
      </c>
      <c r="GR168">
        <v>1.3904598190000002</v>
      </c>
      <c r="GS168">
        <v>1.785827437</v>
      </c>
      <c r="GT168">
        <v>2.173442466</v>
      </c>
      <c r="GU168">
        <v>2.4353095969999998</v>
      </c>
      <c r="GV168">
        <v>2.5834720679999998</v>
      </c>
      <c r="GW168">
        <v>2.7216839310000003</v>
      </c>
      <c r="GX168">
        <v>2.8955895269999998</v>
      </c>
      <c r="GY168">
        <v>3.086770746</v>
      </c>
      <c r="GZ168">
        <v>3.2788847769999996</v>
      </c>
      <c r="HA168">
        <v>3.5494213889999999</v>
      </c>
      <c r="HB168">
        <v>3.8680842430000002</v>
      </c>
      <c r="HC168">
        <v>4.1851905590000005</v>
      </c>
      <c r="HD168">
        <v>4.3080782929999994</v>
      </c>
      <c r="HE168">
        <v>4.2524000079999995</v>
      </c>
      <c r="HF168">
        <v>4.1967785879999999</v>
      </c>
      <c r="HG168">
        <v>4.276940389</v>
      </c>
      <c r="HH168">
        <v>4.4599872080000003</v>
      </c>
      <c r="HI168">
        <v>4.6450230449999994</v>
      </c>
      <c r="HJ168">
        <v>4.8423798050000002</v>
      </c>
      <c r="HK168">
        <v>5.0735555750000003</v>
      </c>
      <c r="HL168">
        <v>5.2938961019999997</v>
      </c>
      <c r="HM168">
        <v>5.5606949300000004</v>
      </c>
      <c r="HN168">
        <v>5.8447140969999998</v>
      </c>
      <c r="HO168">
        <v>6.139197469</v>
      </c>
      <c r="HP168">
        <v>6.3190541739999997</v>
      </c>
      <c r="HQ168">
        <v>6.3974476969999996</v>
      </c>
      <c r="HR168">
        <v>6.475573666999999</v>
      </c>
      <c r="HS168">
        <v>6.4464995639999998</v>
      </c>
      <c r="HT168">
        <v>6.3145160209999993</v>
      </c>
      <c r="HU168">
        <v>6.1789781059999997</v>
      </c>
      <c r="HV168">
        <v>6.0098153910000001</v>
      </c>
      <c r="HW168">
        <v>5.7865103100000006</v>
      </c>
      <c r="HX168">
        <v>5.5584709599999993</v>
      </c>
      <c r="HY168">
        <v>5.4231593330000001</v>
      </c>
      <c r="HZ168">
        <v>5.3884780479999996</v>
      </c>
      <c r="IA168">
        <v>5.3481658860000003</v>
      </c>
      <c r="IB168">
        <v>5.3848760929999999</v>
      </c>
      <c r="IC168">
        <v>5.4862067809999999</v>
      </c>
      <c r="ID168">
        <v>5.5888258789999998</v>
      </c>
      <c r="IE168">
        <v>5.7024711479999999</v>
      </c>
      <c r="IF168">
        <v>5.8257665750000003</v>
      </c>
      <c r="IG168">
        <v>5.9545028200000001</v>
      </c>
      <c r="IH168">
        <v>5.9751467830000005</v>
      </c>
      <c r="II168">
        <v>5.8884463700000005</v>
      </c>
      <c r="IJ168">
        <v>5.7954525389999993</v>
      </c>
      <c r="IK168">
        <v>5.6455636040000003</v>
      </c>
      <c r="IL168">
        <v>5.4078979780000003</v>
      </c>
      <c r="IM168">
        <v>5.1521891710000007</v>
      </c>
      <c r="IN168">
        <v>4.9954649</v>
      </c>
      <c r="IO168">
        <v>4.9189163969999994</v>
      </c>
      <c r="IP168">
        <v>4.8531878759999998</v>
      </c>
      <c r="IQ168">
        <v>4.6920909430000002</v>
      </c>
      <c r="IR168">
        <v>4.4074874130000001</v>
      </c>
      <c r="IS168">
        <v>4.1349632029999999</v>
      </c>
      <c r="IT168">
        <v>3.9630187249999995</v>
      </c>
      <c r="IU168">
        <v>3.9051205989999995</v>
      </c>
      <c r="IV168">
        <v>3.851985768</v>
      </c>
      <c r="IW168">
        <v>3.8199627620000003</v>
      </c>
      <c r="IX168">
        <v>3.805387987</v>
      </c>
      <c r="IY168">
        <v>3.7972038399999999</v>
      </c>
      <c r="IZ168">
        <v>3.7306396200000003</v>
      </c>
      <c r="JA168">
        <v>3.600516904</v>
      </c>
      <c r="JB168">
        <v>3.4788311109999999</v>
      </c>
      <c r="JC168">
        <v>3.3700022279999997</v>
      </c>
      <c r="JD168">
        <v>3.2924519280000002</v>
      </c>
      <c r="JE168">
        <v>3.2268283859999998</v>
      </c>
      <c r="JF168">
        <v>3.1088890830000002</v>
      </c>
      <c r="JG168">
        <v>2.9157397080000003</v>
      </c>
      <c r="JH168">
        <v>2.7364972939999999</v>
      </c>
      <c r="JI168">
        <v>2.5468693229999997</v>
      </c>
      <c r="JJ168">
        <v>2.36104577</v>
      </c>
      <c r="JK168">
        <v>2.1808449620000001</v>
      </c>
      <c r="JL168">
        <v>2.1269765309999999</v>
      </c>
      <c r="JM168">
        <v>2.2598028079999999</v>
      </c>
      <c r="JN168">
        <v>2.3983145829999999</v>
      </c>
      <c r="JO168">
        <v>2.4955641269999997</v>
      </c>
      <c r="JP168">
        <v>2.5446510240000002</v>
      </c>
      <c r="JQ168">
        <v>2.5931561539999999</v>
      </c>
      <c r="JR168">
        <v>2.6255016840000001</v>
      </c>
      <c r="JS168">
        <v>2.6371846519999997</v>
      </c>
      <c r="JT168">
        <v>2.649455847</v>
      </c>
      <c r="JU168">
        <v>2.6901762159999998</v>
      </c>
      <c r="JV168">
        <v>2.775091749</v>
      </c>
      <c r="JW168">
        <v>2.8586382220000002</v>
      </c>
      <c r="JX168">
        <v>2.918617647</v>
      </c>
      <c r="JY168">
        <v>2.9296299130000003</v>
      </c>
      <c r="JZ168">
        <v>2.941744672</v>
      </c>
      <c r="KA168">
        <v>2.9980070260000002</v>
      </c>
      <c r="KB168">
        <v>3.1226751640000003</v>
      </c>
      <c r="KC168">
        <v>3.2481006830000001</v>
      </c>
      <c r="KD168">
        <v>3.3566389369999996</v>
      </c>
      <c r="KE168">
        <v>3.4504262039999998</v>
      </c>
      <c r="KF168">
        <v>3.5467107709999999</v>
      </c>
      <c r="KG168">
        <v>3.6646047100000003</v>
      </c>
      <c r="KH168">
        <v>3.808845679</v>
      </c>
      <c r="KI168">
        <v>3.9596858069999996</v>
      </c>
      <c r="KJ168">
        <v>4.0081206969999998</v>
      </c>
      <c r="KK168">
        <v>3.8865530800000001</v>
      </c>
      <c r="KL168">
        <v>3.7605138269999996</v>
      </c>
      <c r="KM168">
        <v>3.654851168</v>
      </c>
      <c r="KN168">
        <v>3.5761405089999996</v>
      </c>
      <c r="KO168">
        <v>3.4973301769999998</v>
      </c>
      <c r="KP168">
        <v>3.4292345350000004</v>
      </c>
      <c r="KQ168">
        <v>3.3628727310000004</v>
      </c>
      <c r="KR168">
        <v>3.2999374380000002</v>
      </c>
      <c r="KS168">
        <v>3.2328776719999999</v>
      </c>
      <c r="KT168">
        <v>3.1658107489999998</v>
      </c>
      <c r="KU168">
        <v>3.0960043659999998</v>
      </c>
      <c r="KV168">
        <v>3.1191459040000002</v>
      </c>
      <c r="KW168">
        <v>3.3038391360000001</v>
      </c>
      <c r="KX168">
        <v>3.4936921910000001</v>
      </c>
      <c r="KY168">
        <v>3.615495481</v>
      </c>
      <c r="KZ168">
        <v>3.6180338610000002</v>
      </c>
      <c r="LA168">
        <v>3.6231369290000002</v>
      </c>
      <c r="LB168">
        <v>3.6379602679999996</v>
      </c>
      <c r="LC168">
        <v>3.6854110609999999</v>
      </c>
      <c r="LD168">
        <v>3.7359623940000004</v>
      </c>
      <c r="LE168">
        <v>3.7061766939999998</v>
      </c>
      <c r="LF168">
        <v>3.4865821260000001</v>
      </c>
      <c r="LG168">
        <v>3.2626726180000003</v>
      </c>
      <c r="LH168">
        <v>3.0697661210000002</v>
      </c>
      <c r="LI168">
        <v>2.9248279400000001</v>
      </c>
      <c r="LJ168">
        <v>2.7852631910000003</v>
      </c>
      <c r="LK168">
        <v>2.6421546189999998</v>
      </c>
      <c r="LL168">
        <v>2.4903538919999999</v>
      </c>
      <c r="LM168">
        <v>2.3435738829999999</v>
      </c>
      <c r="LN168">
        <v>2.2075907049999999</v>
      </c>
      <c r="LO168">
        <v>2.0572009580000001</v>
      </c>
      <c r="LP168">
        <v>1.912206565</v>
      </c>
      <c r="LQ168">
        <v>1.8341989369999998</v>
      </c>
      <c r="LR168">
        <v>1.9468380760000001</v>
      </c>
      <c r="LS168">
        <v>2.060909106</v>
      </c>
      <c r="LT168">
        <v>2.1466755869999998</v>
      </c>
      <c r="LU168">
        <v>2.1603158329999999</v>
      </c>
      <c r="LV168">
        <v>2.1678607459999997</v>
      </c>
      <c r="LW168">
        <v>2.1648028419999998</v>
      </c>
      <c r="LX168">
        <v>2.11886229</v>
      </c>
      <c r="LY168">
        <v>2.069412394</v>
      </c>
      <c r="LZ168">
        <v>2.032045203</v>
      </c>
      <c r="MA168">
        <v>1.9991500169999998</v>
      </c>
      <c r="MB168">
        <v>1.9657607239999999</v>
      </c>
      <c r="MC168">
        <v>1.9650137910000001</v>
      </c>
      <c r="MD168">
        <v>2.0670319900000003</v>
      </c>
      <c r="ME168">
        <v>2.1641759279999997</v>
      </c>
      <c r="MF168">
        <v>2.2845829090000001</v>
      </c>
      <c r="MG168">
        <v>2.444482646</v>
      </c>
      <c r="MH168">
        <v>2.6001305889999999</v>
      </c>
      <c r="MI168">
        <v>2.7369746209999999</v>
      </c>
      <c r="MJ168">
        <v>2.7771105720000002</v>
      </c>
      <c r="MK168">
        <v>2.820638347</v>
      </c>
      <c r="ML168">
        <v>2.9031374330000004</v>
      </c>
      <c r="MM168">
        <v>3.1138884190000002</v>
      </c>
      <c r="MN168">
        <v>3.3130126730000002</v>
      </c>
      <c r="MO168">
        <v>3.5117731130000003</v>
      </c>
      <c r="MP168">
        <v>3.6378998449999997</v>
      </c>
      <c r="MQ168">
        <v>3.7724115490000001</v>
      </c>
      <c r="MR168">
        <v>3.8699223589999998</v>
      </c>
      <c r="MS168">
        <v>3.8847122880000002</v>
      </c>
      <c r="MT168">
        <v>3.900097675</v>
      </c>
      <c r="MU168">
        <v>3.9305793439999999</v>
      </c>
      <c r="MV168">
        <v>4.0095107900000002</v>
      </c>
    </row>
    <row r="169" spans="1:360" x14ac:dyDescent="0.2">
      <c r="A169">
        <v>0.17</v>
      </c>
      <c r="B169">
        <v>0.18683822919999998</v>
      </c>
      <c r="C169">
        <v>0.20235857200000001</v>
      </c>
      <c r="D169">
        <v>0.21572818250000003</v>
      </c>
      <c r="E169">
        <v>0.24544304839999997</v>
      </c>
      <c r="F169">
        <v>0.27741440280000002</v>
      </c>
      <c r="G169">
        <v>0.3030269129</v>
      </c>
      <c r="H169">
        <v>0.40553927789999994</v>
      </c>
      <c r="I169">
        <v>0.50864568499999996</v>
      </c>
      <c r="J169">
        <v>0.60960698810000002</v>
      </c>
      <c r="K169">
        <v>0.66077749029999999</v>
      </c>
      <c r="L169">
        <v>0.70313349699999994</v>
      </c>
      <c r="M169">
        <v>0.74799578820000001</v>
      </c>
      <c r="N169">
        <v>0.86503474929999991</v>
      </c>
      <c r="O169">
        <v>0.98223996260000013</v>
      </c>
      <c r="P169">
        <v>1.104440844</v>
      </c>
      <c r="Q169">
        <v>1.152980356</v>
      </c>
      <c r="R169">
        <v>1.188006023</v>
      </c>
      <c r="S169">
        <v>1.2278028999999999</v>
      </c>
      <c r="T169">
        <v>1.297023979</v>
      </c>
      <c r="U169">
        <v>1.3698541200000001</v>
      </c>
      <c r="V169">
        <v>1.447274502</v>
      </c>
      <c r="W169">
        <v>1.6931000700000001</v>
      </c>
      <c r="X169">
        <v>1.9514826740000002</v>
      </c>
      <c r="Y169">
        <v>2.2132493369999997</v>
      </c>
      <c r="Z169">
        <v>2.0883194340000002</v>
      </c>
      <c r="AA169">
        <v>1.9220461259999999</v>
      </c>
      <c r="AB169">
        <v>1.7696288099999999</v>
      </c>
      <c r="AC169">
        <v>1.9544287899999999</v>
      </c>
      <c r="AD169">
        <v>2.1789637669999999</v>
      </c>
      <c r="AE169">
        <v>2.4131681380000001</v>
      </c>
      <c r="AF169">
        <v>2.7258792249999999</v>
      </c>
      <c r="AG169">
        <v>3.0421296259999999</v>
      </c>
      <c r="AH169">
        <v>3.3704201220000001</v>
      </c>
      <c r="AI169">
        <v>3.2581659530000002</v>
      </c>
      <c r="AJ169">
        <v>3.1034526050000002</v>
      </c>
      <c r="AK169">
        <v>2.944355872</v>
      </c>
      <c r="AL169">
        <v>2.9710785470000003</v>
      </c>
      <c r="AM169">
        <v>3.0083453050000002</v>
      </c>
      <c r="AN169">
        <v>3.0490503950000001</v>
      </c>
      <c r="AO169">
        <v>3.1831871159999996</v>
      </c>
      <c r="AP169">
        <v>3.3323807939999996</v>
      </c>
      <c r="AQ169">
        <v>3.4881181460000001</v>
      </c>
      <c r="AR169">
        <v>3.29545603</v>
      </c>
      <c r="AS169">
        <v>3.0622046169999999</v>
      </c>
      <c r="AT169">
        <v>2.8192424689999998</v>
      </c>
      <c r="AU169">
        <v>2.7124352780000001</v>
      </c>
      <c r="AV169">
        <v>2.6187831080000001</v>
      </c>
      <c r="AW169">
        <v>2.524859674</v>
      </c>
      <c r="AX169">
        <v>2.5846256840000001</v>
      </c>
      <c r="AY169">
        <v>2.6688903000000002</v>
      </c>
      <c r="AZ169">
        <v>2.7511707680000002</v>
      </c>
      <c r="BA169">
        <v>2.8821478160000003</v>
      </c>
      <c r="BB169">
        <v>3.0177345849999999</v>
      </c>
      <c r="BC169">
        <v>3.1586334520000001</v>
      </c>
      <c r="BD169">
        <v>3.121059968</v>
      </c>
      <c r="BE169">
        <v>3.0472810020000001</v>
      </c>
      <c r="BF169">
        <v>2.97731996</v>
      </c>
      <c r="BG169">
        <v>2.8906477440000002</v>
      </c>
      <c r="BH169">
        <v>2.7951016819999999</v>
      </c>
      <c r="BI169">
        <v>2.712328098</v>
      </c>
      <c r="BJ169">
        <v>2.6786430449999998</v>
      </c>
      <c r="BK169">
        <v>2.6498918840000001</v>
      </c>
      <c r="BL169">
        <v>2.6272089900000002</v>
      </c>
      <c r="BM169">
        <v>2.6068109490000002</v>
      </c>
      <c r="BN169">
        <v>2.5866841489999999</v>
      </c>
      <c r="BO169">
        <v>2.57500785</v>
      </c>
      <c r="BP169">
        <v>2.5901158510000002</v>
      </c>
      <c r="BQ169">
        <v>2.6127917470000002</v>
      </c>
      <c r="BR169">
        <v>2.640771467</v>
      </c>
      <c r="BS169">
        <v>2.6558533259999999</v>
      </c>
      <c r="BT169">
        <v>2.6761339280000001</v>
      </c>
      <c r="BU169">
        <v>2.6944991679999997</v>
      </c>
      <c r="BV169">
        <v>2.7048675950000001</v>
      </c>
      <c r="BW169">
        <v>2.7170716920000002</v>
      </c>
      <c r="BX169">
        <v>2.7281963400000002</v>
      </c>
      <c r="BY169">
        <v>2.6456332860000003</v>
      </c>
      <c r="BZ169">
        <v>2.5423113750000002</v>
      </c>
      <c r="CA169">
        <v>2.4371603740000003</v>
      </c>
      <c r="CB169">
        <v>2.4704767049999998</v>
      </c>
      <c r="CC169">
        <v>2.5376768580000002</v>
      </c>
      <c r="CD169">
        <v>2.6056209799999999</v>
      </c>
      <c r="CE169">
        <v>2.5414695859999998</v>
      </c>
      <c r="CF169">
        <v>2.4482196709999999</v>
      </c>
      <c r="CG169">
        <v>2.3531730569999998</v>
      </c>
      <c r="CH169">
        <v>2.3501607599999996</v>
      </c>
      <c r="CI169">
        <v>2.369285402</v>
      </c>
      <c r="CJ169">
        <v>2.390078613</v>
      </c>
      <c r="CK169">
        <v>2.3931850099999998</v>
      </c>
      <c r="CL169">
        <v>2.396955438</v>
      </c>
      <c r="CM169">
        <v>2.396459084</v>
      </c>
      <c r="CN169">
        <v>2.137563895</v>
      </c>
      <c r="CO169">
        <v>1.8082525009999999</v>
      </c>
      <c r="CP169">
        <v>1.4641448699999999</v>
      </c>
      <c r="CQ169">
        <v>1.2803970140000001</v>
      </c>
      <c r="CR169">
        <v>1.139716218</v>
      </c>
      <c r="CS169">
        <v>0.99357577590000001</v>
      </c>
      <c r="CT169">
        <v>0.94759936659999999</v>
      </c>
      <c r="CU169">
        <v>0.94143831799999989</v>
      </c>
      <c r="CV169">
        <v>0.92323936030000009</v>
      </c>
      <c r="CW169">
        <v>0.84199826040000003</v>
      </c>
      <c r="CX169">
        <v>0.73263398150000003</v>
      </c>
      <c r="CY169">
        <v>0.6152261336</v>
      </c>
      <c r="CZ169">
        <v>0.5677821139</v>
      </c>
      <c r="DA169">
        <v>0.53312956</v>
      </c>
      <c r="DB169">
        <v>0.49506539970000002</v>
      </c>
      <c r="DC169">
        <v>0.45290212620000003</v>
      </c>
      <c r="DD169">
        <v>0.40066360590000005</v>
      </c>
      <c r="DE169">
        <v>0.36077020720000003</v>
      </c>
      <c r="DF169">
        <v>0.25535506860000001</v>
      </c>
      <c r="DG169">
        <v>0.12745624359999999</v>
      </c>
      <c r="DH169">
        <v>3.4800331520000003E-3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6.8785233049999991E-2</v>
      </c>
      <c r="EB169">
        <v>0.1990251616</v>
      </c>
      <c r="EC169">
        <v>0.26441489759999998</v>
      </c>
      <c r="ED169">
        <v>0.6732297585</v>
      </c>
      <c r="EE169">
        <v>1.235351079</v>
      </c>
      <c r="EF169">
        <v>1.7514697509999999</v>
      </c>
      <c r="EG169">
        <v>1.9804316839999998</v>
      </c>
      <c r="EH169">
        <v>2.050218766</v>
      </c>
      <c r="EI169">
        <v>2.1078092150000001</v>
      </c>
      <c r="EJ169">
        <v>2.2409362129999999</v>
      </c>
      <c r="EK169">
        <v>2.3980318330000001</v>
      </c>
      <c r="EL169">
        <v>2.5555088289999999</v>
      </c>
      <c r="EM169">
        <v>2.725240211</v>
      </c>
      <c r="EN169">
        <v>2.9012804659999998</v>
      </c>
      <c r="EO169">
        <v>3.0773457019999997</v>
      </c>
      <c r="EP169">
        <v>3.102361315</v>
      </c>
      <c r="EQ169">
        <v>3.0541727540000001</v>
      </c>
      <c r="ER169">
        <v>3.0094703410000001</v>
      </c>
      <c r="ES169">
        <v>3.134630746</v>
      </c>
      <c r="ET169">
        <v>3.3541688610000002</v>
      </c>
      <c r="EU169">
        <v>3.5760205140000001</v>
      </c>
      <c r="EV169">
        <v>3.5720772319999998</v>
      </c>
      <c r="EW169">
        <v>3.4418087010000002</v>
      </c>
      <c r="EX169">
        <v>3.3077883830000001</v>
      </c>
      <c r="EY169">
        <v>3.3946251910000003</v>
      </c>
      <c r="EZ169">
        <v>3.5985010339999999</v>
      </c>
      <c r="FA169">
        <v>3.8042115500000002</v>
      </c>
      <c r="FB169">
        <v>3.9051274519999999</v>
      </c>
      <c r="FC169">
        <v>3.951502622</v>
      </c>
      <c r="FD169">
        <v>4.0002253779999997</v>
      </c>
      <c r="FE169">
        <v>4.0700553519999998</v>
      </c>
      <c r="FF169">
        <v>4.1501983739999995</v>
      </c>
      <c r="FG169">
        <v>4.2316726019999997</v>
      </c>
      <c r="FH169">
        <v>4.3650881369999999</v>
      </c>
      <c r="FI169">
        <v>4.5202932730000001</v>
      </c>
      <c r="FJ169">
        <v>4.6801363199999999</v>
      </c>
      <c r="FK169">
        <v>4.9064321270000004</v>
      </c>
      <c r="FL169">
        <v>5.1776843679999995</v>
      </c>
      <c r="FM169">
        <v>5.4476317019999998</v>
      </c>
      <c r="FN169">
        <v>5.6225372580000004</v>
      </c>
      <c r="FO169">
        <v>5.7657623520000003</v>
      </c>
      <c r="FP169">
        <v>5.9072797250000004</v>
      </c>
      <c r="FQ169">
        <v>6.0173841010000002</v>
      </c>
      <c r="FR169">
        <v>6.1053196190000003</v>
      </c>
      <c r="FS169">
        <v>6.198295559</v>
      </c>
      <c r="FT169">
        <v>6.22381458</v>
      </c>
      <c r="FU169">
        <v>6.2133814640000002</v>
      </c>
      <c r="FV169">
        <v>6.1995631319999998</v>
      </c>
      <c r="FW169">
        <v>6.1919268330000001</v>
      </c>
      <c r="FX169">
        <v>6.1824161449999995</v>
      </c>
      <c r="FY169">
        <v>6.1729375050000002</v>
      </c>
      <c r="FZ169">
        <v>6.1362825340000002</v>
      </c>
      <c r="GA169">
        <v>6.067694253</v>
      </c>
      <c r="GB169">
        <v>6.0056423460000001</v>
      </c>
      <c r="GC169">
        <v>6.0067040550000002</v>
      </c>
      <c r="GD169">
        <v>6.0560705930000003</v>
      </c>
      <c r="GE169">
        <v>6.1091394650000002</v>
      </c>
      <c r="GF169">
        <v>6.0888888809999999</v>
      </c>
      <c r="GG169">
        <v>6.0187317130000002</v>
      </c>
      <c r="GH169">
        <v>5.9493872259999998</v>
      </c>
      <c r="GI169">
        <v>5.9605369289999999</v>
      </c>
      <c r="GJ169">
        <v>6.0276688420000006</v>
      </c>
      <c r="GK169">
        <v>6.1042844020000002</v>
      </c>
      <c r="GL169">
        <v>6.0918381300000002</v>
      </c>
      <c r="GM169">
        <v>6.0141113009999998</v>
      </c>
      <c r="GN169">
        <v>5.9418580419999998</v>
      </c>
      <c r="GO169">
        <v>5.805667015</v>
      </c>
      <c r="GP169">
        <v>5.5998130320000001</v>
      </c>
      <c r="GQ169">
        <v>5.4017726130000003</v>
      </c>
      <c r="GR169">
        <v>5.0145791600000003</v>
      </c>
      <c r="GS169">
        <v>4.4925251610000005</v>
      </c>
      <c r="GT169">
        <v>3.9763583329999999</v>
      </c>
      <c r="GU169">
        <v>3.6517968430000001</v>
      </c>
      <c r="GV169">
        <v>3.4948019919999997</v>
      </c>
      <c r="GW169">
        <v>3.3466496800000001</v>
      </c>
      <c r="GX169">
        <v>3.1729811630000002</v>
      </c>
      <c r="GY169">
        <v>2.98888511</v>
      </c>
      <c r="GZ169">
        <v>2.804753871</v>
      </c>
      <c r="HA169">
        <v>2.558819239</v>
      </c>
      <c r="HB169">
        <v>2.2795981969999999</v>
      </c>
      <c r="HC169">
        <v>1.9996558729999998</v>
      </c>
      <c r="HD169">
        <v>1.8894737839999998</v>
      </c>
      <c r="HE169">
        <v>1.9342688640000001</v>
      </c>
      <c r="HF169">
        <v>1.9776558949999998</v>
      </c>
      <c r="HG169">
        <v>1.9169838769999998</v>
      </c>
      <c r="HH169">
        <v>1.775118744</v>
      </c>
      <c r="HI169">
        <v>1.6305142370000001</v>
      </c>
      <c r="HJ169">
        <v>1.4870450820000001</v>
      </c>
      <c r="HK169">
        <v>1.324847766</v>
      </c>
      <c r="HL169">
        <v>1.169436133</v>
      </c>
      <c r="HM169">
        <v>0.9934784472</v>
      </c>
      <c r="HN169">
        <v>0.81686608500000002</v>
      </c>
      <c r="HO169">
        <v>0.63257519880000002</v>
      </c>
      <c r="HP169">
        <v>0.52585009679999994</v>
      </c>
      <c r="HQ169">
        <v>0.4893983831</v>
      </c>
      <c r="HR169">
        <v>0.45229098909999998</v>
      </c>
      <c r="HS169">
        <v>0.47616244310000005</v>
      </c>
      <c r="HT169">
        <v>0.55552987210000004</v>
      </c>
      <c r="HU169">
        <v>0.63646530329999995</v>
      </c>
      <c r="HV169">
        <v>0.74702440190000008</v>
      </c>
      <c r="HW169">
        <v>0.89328798999999992</v>
      </c>
      <c r="HX169">
        <v>1.0438438289999998</v>
      </c>
      <c r="HY169">
        <v>1.136988047</v>
      </c>
      <c r="HZ169">
        <v>1.170361585</v>
      </c>
      <c r="IA169">
        <v>1.2074461430000001</v>
      </c>
      <c r="IB169">
        <v>1.1876456020000001</v>
      </c>
      <c r="IC169">
        <v>1.12170463</v>
      </c>
      <c r="ID169">
        <v>1.0543792620000001</v>
      </c>
      <c r="IE169">
        <v>0.98080213910000003</v>
      </c>
      <c r="IF169">
        <v>0.8995305320000001</v>
      </c>
      <c r="IG169">
        <v>0.81436597229999996</v>
      </c>
      <c r="IH169">
        <v>0.80186243099999999</v>
      </c>
      <c r="II169">
        <v>0.85652490150000005</v>
      </c>
      <c r="IJ169">
        <v>0.91613674490000008</v>
      </c>
      <c r="IK169">
        <v>1.0164545710000001</v>
      </c>
      <c r="IL169">
        <v>1.1804671520000001</v>
      </c>
      <c r="IM169">
        <v>1.358234709</v>
      </c>
      <c r="IN169">
        <v>1.4695155280000001</v>
      </c>
      <c r="IO169">
        <v>1.5326769849999999</v>
      </c>
      <c r="IP169">
        <v>1.5863274940000001</v>
      </c>
      <c r="IQ169">
        <v>1.7197441359999999</v>
      </c>
      <c r="IR169">
        <v>1.9532429149999999</v>
      </c>
      <c r="IS169">
        <v>2.1755482709999998</v>
      </c>
      <c r="IT169">
        <v>2.3231826820000001</v>
      </c>
      <c r="IU169">
        <v>2.3825007220000001</v>
      </c>
      <c r="IV169">
        <v>2.438568316</v>
      </c>
      <c r="IW169">
        <v>2.4748838860000002</v>
      </c>
      <c r="IX169">
        <v>2.4986710379999999</v>
      </c>
      <c r="IY169">
        <v>2.5165104559999998</v>
      </c>
      <c r="IZ169">
        <v>2.5875425810000001</v>
      </c>
      <c r="JA169">
        <v>2.7192192640000004</v>
      </c>
      <c r="JB169">
        <v>2.8408626900000002</v>
      </c>
      <c r="JC169">
        <v>2.9521755249999999</v>
      </c>
      <c r="JD169">
        <v>3.0353996590000003</v>
      </c>
      <c r="JE169">
        <v>3.1040535840000003</v>
      </c>
      <c r="JF169">
        <v>3.2302947069999997</v>
      </c>
      <c r="JG169">
        <v>3.4354613079999998</v>
      </c>
      <c r="JH169">
        <v>3.626915957</v>
      </c>
      <c r="JI169">
        <v>3.8350618910000001</v>
      </c>
      <c r="JJ169">
        <v>4.0514851589999994</v>
      </c>
      <c r="JK169">
        <v>4.2595958439999997</v>
      </c>
      <c r="JL169">
        <v>4.3179330930000006</v>
      </c>
      <c r="JM169">
        <v>4.1565175779999999</v>
      </c>
      <c r="JN169">
        <v>3.9861667869999997</v>
      </c>
      <c r="JO169">
        <v>3.8717201380000001</v>
      </c>
      <c r="JP169">
        <v>3.8224095770000002</v>
      </c>
      <c r="JQ169">
        <v>3.7716413050000002</v>
      </c>
      <c r="JR169">
        <v>3.7432661960000004</v>
      </c>
      <c r="JS169">
        <v>3.7395701359999998</v>
      </c>
      <c r="JT169">
        <v>3.7362850160000001</v>
      </c>
      <c r="JU169">
        <v>3.7016262979999999</v>
      </c>
      <c r="JV169">
        <v>3.6201637149999999</v>
      </c>
      <c r="JW169">
        <v>3.5382516519999996</v>
      </c>
      <c r="JX169">
        <v>3.482216872</v>
      </c>
      <c r="JY169">
        <v>3.4779256570000001</v>
      </c>
      <c r="JZ169">
        <v>3.47116808</v>
      </c>
      <c r="KA169">
        <v>3.4205663089999998</v>
      </c>
      <c r="KB169">
        <v>3.2980131519999998</v>
      </c>
      <c r="KC169">
        <v>3.1735235319999999</v>
      </c>
      <c r="KD169">
        <v>3.0702599990000001</v>
      </c>
      <c r="KE169">
        <v>2.9839302029999999</v>
      </c>
      <c r="KF169">
        <v>2.8960754929999997</v>
      </c>
      <c r="KG169">
        <v>2.7896795650000001</v>
      </c>
      <c r="KH169">
        <v>2.6629482949999996</v>
      </c>
      <c r="KI169">
        <v>2.529289141</v>
      </c>
      <c r="KJ169">
        <v>2.486843506</v>
      </c>
      <c r="KK169">
        <v>2.597379836</v>
      </c>
      <c r="KL169">
        <v>2.7110163389999999</v>
      </c>
      <c r="KM169">
        <v>2.8097769059999997</v>
      </c>
      <c r="KN169">
        <v>2.8872178599999998</v>
      </c>
      <c r="KO169">
        <v>2.9644902930000003</v>
      </c>
      <c r="KP169">
        <v>3.034259305</v>
      </c>
      <c r="KQ169">
        <v>3.1021522849999998</v>
      </c>
      <c r="KR169">
        <v>3.1677177479999998</v>
      </c>
      <c r="KS169">
        <v>3.236887871</v>
      </c>
      <c r="KT169">
        <v>3.307329422</v>
      </c>
      <c r="KU169">
        <v>3.3811821339999999</v>
      </c>
      <c r="KV169">
        <v>3.3583101999999996</v>
      </c>
      <c r="KW169">
        <v>3.1705359469999999</v>
      </c>
      <c r="KX169">
        <v>2.9766543780000001</v>
      </c>
      <c r="KY169">
        <v>2.8542445079999998</v>
      </c>
      <c r="KZ169">
        <v>2.852741237</v>
      </c>
      <c r="LA169">
        <v>2.8479715950000002</v>
      </c>
      <c r="LB169">
        <v>2.838365789</v>
      </c>
      <c r="LC169">
        <v>2.797479058</v>
      </c>
      <c r="LD169">
        <v>2.755060936</v>
      </c>
      <c r="LE169">
        <v>2.7874118220000002</v>
      </c>
      <c r="LF169">
        <v>3.0001994760000001</v>
      </c>
      <c r="LG169">
        <v>3.2178915269999999</v>
      </c>
      <c r="LH169">
        <v>3.4092160929999995</v>
      </c>
      <c r="LI169">
        <v>3.5670700580000001</v>
      </c>
      <c r="LJ169">
        <v>3.7181291620000003</v>
      </c>
      <c r="LK169">
        <v>3.8789180989999998</v>
      </c>
      <c r="LL169">
        <v>4.0590742319999995</v>
      </c>
      <c r="LM169">
        <v>4.2292096450000001</v>
      </c>
      <c r="LN169">
        <v>4.3952901000000004</v>
      </c>
      <c r="LO169">
        <v>4.5860678610000001</v>
      </c>
      <c r="LP169">
        <v>4.771720535</v>
      </c>
      <c r="LQ169">
        <v>4.873138644</v>
      </c>
      <c r="LR169">
        <v>4.744695213</v>
      </c>
      <c r="LS169">
        <v>4.6140686669999997</v>
      </c>
      <c r="LT169">
        <v>4.5197710720000002</v>
      </c>
      <c r="LU169">
        <v>4.5225501110000002</v>
      </c>
      <c r="LV169">
        <v>4.529230879</v>
      </c>
      <c r="LW169">
        <v>4.551541404</v>
      </c>
      <c r="LX169">
        <v>4.6282915689999999</v>
      </c>
      <c r="LY169">
        <v>4.7041858520000002</v>
      </c>
      <c r="LZ169">
        <v>4.7706647740000001</v>
      </c>
      <c r="MA169">
        <v>4.8342976289999999</v>
      </c>
      <c r="MB169">
        <v>4.8979492540000003</v>
      </c>
      <c r="MC169">
        <v>4.9203796390000001</v>
      </c>
      <c r="MD169">
        <v>4.8184980670000002</v>
      </c>
      <c r="ME169">
        <v>4.7186161560000004</v>
      </c>
      <c r="MF169">
        <v>4.5954512200000002</v>
      </c>
      <c r="MG169">
        <v>4.432552909</v>
      </c>
      <c r="MH169">
        <v>4.2714761120000002</v>
      </c>
      <c r="MI169">
        <v>4.1350835549999996</v>
      </c>
      <c r="MJ169">
        <v>4.108044552</v>
      </c>
      <c r="MK169">
        <v>4.0758111700000006</v>
      </c>
      <c r="ML169">
        <v>4.0038937109999999</v>
      </c>
      <c r="MM169">
        <v>3.7962636070000002</v>
      </c>
      <c r="MN169">
        <v>3.5991506059999998</v>
      </c>
      <c r="MO169">
        <v>3.40604299</v>
      </c>
      <c r="MP169">
        <v>3.2931693249999996</v>
      </c>
      <c r="MQ169">
        <v>3.1712666</v>
      </c>
      <c r="MR169">
        <v>3.0840792450000003</v>
      </c>
      <c r="MS169">
        <v>3.0761259440000002</v>
      </c>
      <c r="MT169">
        <v>3.0665864819999999</v>
      </c>
      <c r="MU169">
        <v>3.0433716890000002</v>
      </c>
      <c r="MV169">
        <v>2.970798549</v>
      </c>
    </row>
    <row r="170" spans="1:360" x14ac:dyDescent="0.2">
      <c r="A170">
        <v>0.17</v>
      </c>
      <c r="B170">
        <v>0.20682378620000003</v>
      </c>
      <c r="C170">
        <v>0.24458826</v>
      </c>
      <c r="D170">
        <v>0.2793745735</v>
      </c>
      <c r="E170">
        <v>0.33363942530000001</v>
      </c>
      <c r="F170">
        <v>0.39041738570000001</v>
      </c>
      <c r="G170">
        <v>0.4389656663</v>
      </c>
      <c r="H170">
        <v>0.4842281236</v>
      </c>
      <c r="I170">
        <v>0.5261100541</v>
      </c>
      <c r="J170">
        <v>0.56092178879999999</v>
      </c>
      <c r="K170">
        <v>0.61887364849999993</v>
      </c>
      <c r="L170">
        <v>0.66877163579999999</v>
      </c>
      <c r="M170">
        <v>0.72209368209999991</v>
      </c>
      <c r="N170">
        <v>0.76765780900000002</v>
      </c>
      <c r="O170">
        <v>0.80475163959999996</v>
      </c>
      <c r="P170">
        <v>0.84996866930000003</v>
      </c>
      <c r="Q170">
        <v>0.93960533620000009</v>
      </c>
      <c r="R170">
        <v>1.024612444</v>
      </c>
      <c r="S170">
        <v>1.115900629</v>
      </c>
      <c r="T170">
        <v>1.208855585</v>
      </c>
      <c r="U170">
        <v>1.302509914</v>
      </c>
      <c r="V170">
        <v>1.400288346</v>
      </c>
      <c r="W170">
        <v>1.340890683</v>
      </c>
      <c r="X170">
        <v>1.2697170069999999</v>
      </c>
      <c r="Y170">
        <v>1.1997154350000001</v>
      </c>
      <c r="Z170">
        <v>1.104367313</v>
      </c>
      <c r="AA170">
        <v>0.99800586529999991</v>
      </c>
      <c r="AB170">
        <v>0.89338351970000007</v>
      </c>
      <c r="AC170">
        <v>0.83094268319999998</v>
      </c>
      <c r="AD170">
        <v>0.77444239570000006</v>
      </c>
      <c r="AE170">
        <v>0.7141351963</v>
      </c>
      <c r="AF170">
        <v>0.72409338059999995</v>
      </c>
      <c r="AG170">
        <v>0.73675002680000001</v>
      </c>
      <c r="AH170">
        <v>0.74838183850000006</v>
      </c>
      <c r="AI170">
        <v>0.63874244790000001</v>
      </c>
      <c r="AJ170">
        <v>0.5120285792</v>
      </c>
      <c r="AK170">
        <v>0.38876657780000001</v>
      </c>
      <c r="AL170">
        <v>0.33927319039999998</v>
      </c>
      <c r="AM170">
        <v>0.29388634559999999</v>
      </c>
      <c r="AN170">
        <v>0.24725020709999998</v>
      </c>
      <c r="AO170">
        <v>0.16877183369999998</v>
      </c>
      <c r="AP170">
        <v>8.5843091910000002E-2</v>
      </c>
      <c r="AQ170">
        <v>2.6157841930000004E-4</v>
      </c>
      <c r="AR170">
        <v>0</v>
      </c>
      <c r="AS170">
        <v>0</v>
      </c>
      <c r="AT170">
        <v>3.616375827E-3</v>
      </c>
      <c r="AU170">
        <v>4.8501794590000001E-2</v>
      </c>
      <c r="AV170">
        <v>0.1006039938</v>
      </c>
      <c r="AW170">
        <v>0.14939347190000002</v>
      </c>
      <c r="AX170">
        <v>0.2143132099</v>
      </c>
      <c r="AY170">
        <v>0.28765229060000003</v>
      </c>
      <c r="AZ170">
        <v>0.3567291776</v>
      </c>
      <c r="BA170">
        <v>0.44511095410000001</v>
      </c>
      <c r="BB170">
        <v>0.53794187570000007</v>
      </c>
      <c r="BC170">
        <v>0.63256836920000004</v>
      </c>
      <c r="BD170">
        <v>0.64376853859999994</v>
      </c>
      <c r="BE170">
        <v>0.64243090120000002</v>
      </c>
      <c r="BF170">
        <v>0.6372970899</v>
      </c>
      <c r="BG170">
        <v>0.70454732270000009</v>
      </c>
      <c r="BH170">
        <v>0.78792062110000005</v>
      </c>
      <c r="BI170">
        <v>0.86574211980000004</v>
      </c>
      <c r="BJ170">
        <v>0.97380978359999992</v>
      </c>
      <c r="BK170">
        <v>1.0941379249999998</v>
      </c>
      <c r="BL170">
        <v>1.2098429070000001</v>
      </c>
      <c r="BM170">
        <v>1.3371747349999998</v>
      </c>
      <c r="BN170">
        <v>1.462466738</v>
      </c>
      <c r="BO170">
        <v>1.5910695660000003</v>
      </c>
      <c r="BP170">
        <v>1.763571394</v>
      </c>
      <c r="BQ170">
        <v>1.938791339</v>
      </c>
      <c r="BR170">
        <v>2.1179017419999999</v>
      </c>
      <c r="BS170">
        <v>1.9133439370000001</v>
      </c>
      <c r="BT170">
        <v>1.6313474109999999</v>
      </c>
      <c r="BU170">
        <v>1.3499071039999999</v>
      </c>
      <c r="BV170">
        <v>1.2486672460000001</v>
      </c>
      <c r="BW170">
        <v>1.1672551550000001</v>
      </c>
      <c r="BX170">
        <v>1.087442477</v>
      </c>
      <c r="BY170">
        <v>1.063383492</v>
      </c>
      <c r="BZ170">
        <v>1.0556501790000001</v>
      </c>
      <c r="CA170">
        <v>1.047324744</v>
      </c>
      <c r="CB170">
        <v>1.012886629</v>
      </c>
      <c r="CC170">
        <v>0.97338527210000003</v>
      </c>
      <c r="CD170">
        <v>0.93201510240000007</v>
      </c>
      <c r="CE170">
        <v>0.72225381430000002</v>
      </c>
      <c r="CF170">
        <v>0.4693892335</v>
      </c>
      <c r="CG170">
        <v>0.21521086820000002</v>
      </c>
      <c r="CH170">
        <v>9.0816493970000009E-2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5.6871225919999997E-2</v>
      </c>
      <c r="CX170">
        <v>0.17119678869999999</v>
      </c>
      <c r="CY170">
        <v>0.29651019240000004</v>
      </c>
      <c r="CZ170">
        <v>0.42532786360000002</v>
      </c>
      <c r="DA170">
        <v>0.57225409019999995</v>
      </c>
      <c r="DB170">
        <v>0.72949567790000003</v>
      </c>
      <c r="DC170">
        <v>0.90811450779999991</v>
      </c>
      <c r="DD170">
        <v>1.1143068040000002</v>
      </c>
      <c r="DE170">
        <v>1.301546506</v>
      </c>
      <c r="DF170">
        <v>1.5111347529999999</v>
      </c>
      <c r="DG170">
        <v>1.7368115940000002</v>
      </c>
      <c r="DH170">
        <v>1.963189683</v>
      </c>
      <c r="DI170">
        <v>2.0717502649999999</v>
      </c>
      <c r="DJ170">
        <v>2.1706812549999999</v>
      </c>
      <c r="DK170">
        <v>2.2617241239999997</v>
      </c>
      <c r="DL170">
        <v>2.3172496890000001</v>
      </c>
      <c r="DM170">
        <v>2.391372531</v>
      </c>
      <c r="DN170">
        <v>2.437435587</v>
      </c>
      <c r="DO170">
        <v>2.523424774</v>
      </c>
      <c r="DP170">
        <v>2.6257569699999999</v>
      </c>
      <c r="DQ170">
        <v>2.6901413240000003</v>
      </c>
      <c r="DR170">
        <v>2.9629856380000001</v>
      </c>
      <c r="DS170">
        <v>3.3353386030000003</v>
      </c>
      <c r="DT170">
        <v>3.6646197890000001</v>
      </c>
      <c r="DU170">
        <v>3.7392271630000002</v>
      </c>
      <c r="DV170">
        <v>3.7098197440000003</v>
      </c>
      <c r="DW170">
        <v>3.670331971</v>
      </c>
      <c r="DX170">
        <v>3.7906475940000002</v>
      </c>
      <c r="DY170">
        <v>3.9715730570000005</v>
      </c>
      <c r="DZ170">
        <v>4.1528019670000003</v>
      </c>
      <c r="EA170">
        <v>4.1482984389999995</v>
      </c>
      <c r="EB170">
        <v>4.0675745079999999</v>
      </c>
      <c r="EC170">
        <v>3.9879678430000003</v>
      </c>
      <c r="ED170">
        <v>4.0518184370000006</v>
      </c>
      <c r="EE170">
        <v>4.1825454110000004</v>
      </c>
      <c r="EF170">
        <v>4.3112780229999998</v>
      </c>
      <c r="EG170">
        <v>4.3310420480000005</v>
      </c>
      <c r="EH170">
        <v>4.2962242560000004</v>
      </c>
      <c r="EI170">
        <v>4.2601029640000005</v>
      </c>
      <c r="EJ170">
        <v>4.4274223450000001</v>
      </c>
      <c r="EK170">
        <v>4.6856013750000001</v>
      </c>
      <c r="EL170">
        <v>4.948575312</v>
      </c>
      <c r="EM170">
        <v>5.0698746859999995</v>
      </c>
      <c r="EN170">
        <v>5.1260200110000005</v>
      </c>
      <c r="EO170">
        <v>5.1802639740000007</v>
      </c>
      <c r="EP170">
        <v>5.2009589429999998</v>
      </c>
      <c r="EQ170">
        <v>5.2010811109999997</v>
      </c>
      <c r="ER170">
        <v>5.2039938870000002</v>
      </c>
      <c r="ES170">
        <v>5.3292391370000001</v>
      </c>
      <c r="ET170">
        <v>5.5220735370000007</v>
      </c>
      <c r="EU170">
        <v>5.7193086790000001</v>
      </c>
      <c r="EV170">
        <v>5.701046421</v>
      </c>
      <c r="EW170">
        <v>5.571299529</v>
      </c>
      <c r="EX170">
        <v>5.4333279010000002</v>
      </c>
      <c r="EY170">
        <v>5.3923674339999996</v>
      </c>
      <c r="EZ170">
        <v>5.4081045440000004</v>
      </c>
      <c r="FA170">
        <v>5.4178956080000003</v>
      </c>
      <c r="FB170">
        <v>5.2421352749999999</v>
      </c>
      <c r="FC170">
        <v>4.9618069580000004</v>
      </c>
      <c r="FD170">
        <v>4.6792940560000007</v>
      </c>
      <c r="FE170">
        <v>4.585724914</v>
      </c>
      <c r="FF170">
        <v>4.5986011979999999</v>
      </c>
      <c r="FG170">
        <v>4.6077138160000004</v>
      </c>
      <c r="FH170">
        <v>4.5836092949999996</v>
      </c>
      <c r="FI170">
        <v>4.5324292660000003</v>
      </c>
      <c r="FJ170">
        <v>4.4769836100000004</v>
      </c>
      <c r="FK170">
        <v>4.4808761129999999</v>
      </c>
      <c r="FL170">
        <v>4.5099041889999993</v>
      </c>
      <c r="FM170">
        <v>4.5444811879999998</v>
      </c>
      <c r="FN170">
        <v>4.5310925639999997</v>
      </c>
      <c r="FO170">
        <v>4.4972704199999995</v>
      </c>
      <c r="FP170">
        <v>4.4592233869999998</v>
      </c>
      <c r="FQ170">
        <v>4.4456261399999999</v>
      </c>
      <c r="FR170">
        <v>4.4414633879999998</v>
      </c>
      <c r="FS170">
        <v>4.4351843219999996</v>
      </c>
      <c r="FT170">
        <v>4.4960891699999994</v>
      </c>
      <c r="FU170">
        <v>4.5895626820000004</v>
      </c>
      <c r="FV170">
        <v>4.688763453</v>
      </c>
      <c r="FW170">
        <v>4.6254012189999996</v>
      </c>
      <c r="FX170">
        <v>4.455064921</v>
      </c>
      <c r="FY170">
        <v>4.2932158980000006</v>
      </c>
      <c r="FZ170">
        <v>4.3261760929999999</v>
      </c>
      <c r="GA170">
        <v>4.4990464960000001</v>
      </c>
      <c r="GB170">
        <v>4.6736670839999999</v>
      </c>
      <c r="GC170">
        <v>4.8389579189999994</v>
      </c>
      <c r="GD170">
        <v>4.9777499110000001</v>
      </c>
      <c r="GE170">
        <v>5.1254126979999999</v>
      </c>
      <c r="GF170">
        <v>5.2923090679999998</v>
      </c>
      <c r="GG170">
        <v>5.4537626370000005</v>
      </c>
      <c r="GH170">
        <v>5.6340347209999999</v>
      </c>
      <c r="GI170">
        <v>5.5058205930000002</v>
      </c>
      <c r="GJ170">
        <v>5.149110297</v>
      </c>
      <c r="GK170">
        <v>4.8211032619999994</v>
      </c>
      <c r="GL170">
        <v>4.5971186589999995</v>
      </c>
      <c r="GM170">
        <v>4.4339915239999996</v>
      </c>
      <c r="GN170">
        <v>4.2800702140000002</v>
      </c>
      <c r="GO170">
        <v>4.066516118</v>
      </c>
      <c r="GP170">
        <v>3.7896841639999996</v>
      </c>
      <c r="GQ170">
        <v>3.5169803829999999</v>
      </c>
      <c r="GR170">
        <v>3.373031782</v>
      </c>
      <c r="GS170">
        <v>3.3393776979999998</v>
      </c>
      <c r="GT170">
        <v>3.3193179759999998</v>
      </c>
      <c r="GU170">
        <v>3.1512131430000001</v>
      </c>
      <c r="GV170">
        <v>2.869705304</v>
      </c>
      <c r="GW170">
        <v>2.5965248359999999</v>
      </c>
      <c r="GX170">
        <v>2.3049042119999998</v>
      </c>
      <c r="GY170">
        <v>1.992038905</v>
      </c>
      <c r="GZ170">
        <v>1.6830510590000001</v>
      </c>
      <c r="HA170">
        <v>1.425095558</v>
      </c>
      <c r="HB170">
        <v>1.2335861530000001</v>
      </c>
      <c r="HC170">
        <v>1.04339596</v>
      </c>
      <c r="HD170">
        <v>0.94119869330000006</v>
      </c>
      <c r="HE170">
        <v>0.92584751180000002</v>
      </c>
      <c r="HF170">
        <v>0.90805872589999992</v>
      </c>
      <c r="HG170">
        <v>0.88450588919999995</v>
      </c>
      <c r="HH170">
        <v>0.85722729219999994</v>
      </c>
      <c r="HI170">
        <v>0.8283011668000001</v>
      </c>
      <c r="HJ170">
        <v>0.84898174539999993</v>
      </c>
      <c r="HK170">
        <v>0.91448811010000008</v>
      </c>
      <c r="HL170">
        <v>0.97499054679999997</v>
      </c>
      <c r="HM170">
        <v>1.0913281100000001</v>
      </c>
      <c r="HN170">
        <v>1.2447414380000001</v>
      </c>
      <c r="HO170">
        <v>1.408769905</v>
      </c>
      <c r="HP170">
        <v>1.5684777249999999</v>
      </c>
      <c r="HQ170">
        <v>1.7348094490000001</v>
      </c>
      <c r="HR170">
        <v>1.9119073340000001</v>
      </c>
      <c r="HS170">
        <v>2.0194068139999999</v>
      </c>
      <c r="HT170">
        <v>2.0589243760000002</v>
      </c>
      <c r="HU170">
        <v>2.1066151040000003</v>
      </c>
      <c r="HV170">
        <v>2.2254638180000001</v>
      </c>
      <c r="HW170">
        <v>2.3926107249999999</v>
      </c>
      <c r="HX170">
        <v>2.5786219730000002</v>
      </c>
      <c r="HY170">
        <v>2.7889283890000001</v>
      </c>
      <c r="HZ170">
        <v>3.044840572</v>
      </c>
      <c r="IA170">
        <v>3.3193704239999997</v>
      </c>
      <c r="IB170">
        <v>3.5289201890000004</v>
      </c>
      <c r="IC170">
        <v>3.713605614</v>
      </c>
      <c r="ID170">
        <v>3.9095324649999998</v>
      </c>
      <c r="IE170">
        <v>4.0930725130000001</v>
      </c>
      <c r="IF170">
        <v>4.2955475290000003</v>
      </c>
      <c r="IG170">
        <v>4.4795679870000003</v>
      </c>
      <c r="IH170">
        <v>4.6199168009999996</v>
      </c>
      <c r="II170">
        <v>4.6854467189999998</v>
      </c>
      <c r="IJ170">
        <v>4.7643574229999999</v>
      </c>
      <c r="IK170">
        <v>4.895121541</v>
      </c>
      <c r="IL170">
        <v>5.1102712639999996</v>
      </c>
      <c r="IM170">
        <v>5.3390280390000004</v>
      </c>
      <c r="IN170">
        <v>5.5470995759999999</v>
      </c>
      <c r="IO170">
        <v>5.7514082169999998</v>
      </c>
      <c r="IP170">
        <v>5.9536778410000002</v>
      </c>
      <c r="IQ170">
        <v>6.2055149539999999</v>
      </c>
      <c r="IR170">
        <v>6.5259717120000005</v>
      </c>
      <c r="IS170">
        <v>6.8397087290000007</v>
      </c>
      <c r="IT170">
        <v>6.872605179999999</v>
      </c>
      <c r="IU170">
        <v>6.5457065509999994</v>
      </c>
      <c r="IV170">
        <v>6.2307800419999992</v>
      </c>
      <c r="IW170">
        <v>5.8067751100000002</v>
      </c>
      <c r="IX170">
        <v>5.2712650029999999</v>
      </c>
      <c r="IY170">
        <v>4.7219033709999998</v>
      </c>
      <c r="IZ170">
        <v>4.4335353509999997</v>
      </c>
      <c r="JA170">
        <v>4.4675697239999996</v>
      </c>
      <c r="JB170">
        <v>4.4982750330000005</v>
      </c>
      <c r="JC170">
        <v>4.5853016289999999</v>
      </c>
      <c r="JD170">
        <v>4.7390120170000003</v>
      </c>
      <c r="JE170">
        <v>4.8794960429999996</v>
      </c>
      <c r="JF170">
        <v>5.0725369279999999</v>
      </c>
      <c r="JG170">
        <v>5.358440001</v>
      </c>
      <c r="JH170">
        <v>5.6298933900000003</v>
      </c>
      <c r="JI170">
        <v>5.958575765</v>
      </c>
      <c r="JJ170">
        <v>6.3510471200000005</v>
      </c>
      <c r="JK170">
        <v>6.7376801679999998</v>
      </c>
      <c r="JL170">
        <v>6.9269763219999998</v>
      </c>
      <c r="JM170">
        <v>6.8277320229999994</v>
      </c>
      <c r="JN170">
        <v>6.7154149360000002</v>
      </c>
      <c r="JO170">
        <v>6.6490054780000003</v>
      </c>
      <c r="JP170">
        <v>6.6208925229999993</v>
      </c>
      <c r="JQ170">
        <v>6.5888509339999999</v>
      </c>
      <c r="JR170">
        <v>6.6310121119999996</v>
      </c>
      <c r="JS170">
        <v>6.763450583</v>
      </c>
      <c r="JT170">
        <v>6.8994665469999994</v>
      </c>
      <c r="JU170">
        <v>7.1148842320000005</v>
      </c>
      <c r="JV170">
        <v>7.4427202920000006</v>
      </c>
      <c r="JW170">
        <v>7.7607165980000001</v>
      </c>
      <c r="JX170">
        <v>8.0284695789999994</v>
      </c>
      <c r="JY170">
        <v>8.1626784899999993</v>
      </c>
      <c r="JZ170">
        <v>8.3022802599999999</v>
      </c>
      <c r="KA170">
        <v>8.2849354369999997</v>
      </c>
      <c r="KB170">
        <v>7.9784489949999999</v>
      </c>
      <c r="KC170">
        <v>7.6766611100000004</v>
      </c>
      <c r="KD170">
        <v>7.4291152360000003</v>
      </c>
      <c r="KE170">
        <v>7.1821604590000003</v>
      </c>
      <c r="KF170">
        <v>6.9459766519999997</v>
      </c>
      <c r="KG170">
        <v>6.7961523479999997</v>
      </c>
      <c r="KH170">
        <v>6.8369059630000004</v>
      </c>
      <c r="KI170">
        <v>6.8754383830000005</v>
      </c>
      <c r="KJ170">
        <v>6.8856212640000001</v>
      </c>
      <c r="KK170">
        <v>6.8463517500000002</v>
      </c>
      <c r="KL170">
        <v>6.8031326769999998</v>
      </c>
      <c r="KM170">
        <v>6.7697975660000003</v>
      </c>
      <c r="KN170">
        <v>6.7429240680000007</v>
      </c>
      <c r="KO170">
        <v>6.7149168290000008</v>
      </c>
      <c r="KP170">
        <v>6.6467564869999993</v>
      </c>
      <c r="KQ170">
        <v>6.4761779069999994</v>
      </c>
      <c r="KR170">
        <v>6.311031526999999</v>
      </c>
      <c r="KS170">
        <v>6.1856729700000006</v>
      </c>
      <c r="KT170">
        <v>6.1429574239999996</v>
      </c>
      <c r="KU170">
        <v>6.0989011399999997</v>
      </c>
      <c r="KV170">
        <v>6.0168524579999998</v>
      </c>
      <c r="KW170">
        <v>5.8690095859999998</v>
      </c>
      <c r="KX170">
        <v>5.7173854230000005</v>
      </c>
      <c r="KY170">
        <v>5.6664214800000003</v>
      </c>
      <c r="KZ170">
        <v>5.7946030210000004</v>
      </c>
      <c r="LA170">
        <v>5.918326542</v>
      </c>
      <c r="LB170">
        <v>5.9859447399999999</v>
      </c>
      <c r="LC170">
        <v>5.9237299170000002</v>
      </c>
      <c r="LD170">
        <v>5.8624666770000005</v>
      </c>
      <c r="LE170">
        <v>5.8868154809999993</v>
      </c>
      <c r="LF170">
        <v>6.1202367090000003</v>
      </c>
      <c r="LG170">
        <v>6.3603967169999995</v>
      </c>
      <c r="LH170">
        <v>6.5915825190000001</v>
      </c>
      <c r="LI170">
        <v>6.8360916760000006</v>
      </c>
      <c r="LJ170">
        <v>7.06853365</v>
      </c>
      <c r="LK170">
        <v>7.2317469450000003</v>
      </c>
      <c r="LL170">
        <v>7.2296218509999992</v>
      </c>
      <c r="LM170">
        <v>7.196128732</v>
      </c>
      <c r="LN170">
        <v>7.180557876</v>
      </c>
      <c r="LO170">
        <v>7.1150759659999991</v>
      </c>
      <c r="LP170">
        <v>7.0536038100000003</v>
      </c>
      <c r="LQ170">
        <v>7.0228230190000005</v>
      </c>
      <c r="LR170">
        <v>7.1246796000000003</v>
      </c>
      <c r="LS170">
        <v>7.2187890279999998</v>
      </c>
      <c r="LT170">
        <v>7.3631605150000006</v>
      </c>
      <c r="LU170">
        <v>7.6242753689999994</v>
      </c>
      <c r="LV170">
        <v>7.8662765100000005</v>
      </c>
      <c r="LW170">
        <v>8.0833134019999999</v>
      </c>
      <c r="LX170">
        <v>8.1917959449999991</v>
      </c>
      <c r="LY170">
        <v>8.2754657070000004</v>
      </c>
      <c r="LZ170">
        <v>8.3656313430000004</v>
      </c>
      <c r="MA170">
        <v>8.3998598960000006</v>
      </c>
      <c r="MB170">
        <v>8.4279390809999999</v>
      </c>
      <c r="MC170">
        <v>8.4161664859999998</v>
      </c>
      <c r="MD170">
        <v>8.2954163310000002</v>
      </c>
      <c r="ME170">
        <v>8.1534861979999995</v>
      </c>
      <c r="MF170">
        <v>8.0253261249999994</v>
      </c>
      <c r="MG170">
        <v>7.9143474119999997</v>
      </c>
      <c r="MH170">
        <v>7.7882220099999993</v>
      </c>
      <c r="MI170">
        <v>7.6977957000000004</v>
      </c>
      <c r="MJ170">
        <v>7.655964451</v>
      </c>
      <c r="MK170">
        <v>7.6121103689999998</v>
      </c>
      <c r="ML170">
        <v>7.6242969800000004</v>
      </c>
      <c r="MM170">
        <v>7.7879314930000003</v>
      </c>
      <c r="MN170">
        <v>7.941834461</v>
      </c>
      <c r="MO170">
        <v>8.0834085370000004</v>
      </c>
      <c r="MP170">
        <v>8.1420840719999994</v>
      </c>
      <c r="MQ170">
        <v>8.1994901200000001</v>
      </c>
      <c r="MR170">
        <v>8.1326340350000006</v>
      </c>
      <c r="MS170">
        <v>7.7221259469999994</v>
      </c>
      <c r="MT170">
        <v>7.2906436670000003</v>
      </c>
      <c r="MU170">
        <v>6.9275562779999991</v>
      </c>
      <c r="MV170">
        <v>6.7166823730000003</v>
      </c>
    </row>
    <row r="171" spans="1:360" x14ac:dyDescent="0.2">
      <c r="A171">
        <v>0.17</v>
      </c>
      <c r="B171">
        <v>0.1692828764</v>
      </c>
      <c r="C171">
        <v>0.1652167065</v>
      </c>
      <c r="D171">
        <v>0.15977510489999999</v>
      </c>
      <c r="E171">
        <v>0.19899398119999998</v>
      </c>
      <c r="F171">
        <v>0.241790334</v>
      </c>
      <c r="G171">
        <v>0.28130025870000003</v>
      </c>
      <c r="H171">
        <v>0.35682291439999997</v>
      </c>
      <c r="I171">
        <v>0.43149415190000001</v>
      </c>
      <c r="J171">
        <v>0.50620592130000008</v>
      </c>
      <c r="K171">
        <v>0.58820996309999996</v>
      </c>
      <c r="L171">
        <v>0.66995461270000001</v>
      </c>
      <c r="M171">
        <v>0.75281557249999997</v>
      </c>
      <c r="N171">
        <v>0.85317636499999994</v>
      </c>
      <c r="O171">
        <v>0.95560837259999998</v>
      </c>
      <c r="P171">
        <v>1.059387783</v>
      </c>
      <c r="Q171">
        <v>1.1078733550000002</v>
      </c>
      <c r="R171">
        <v>1.146729919</v>
      </c>
      <c r="S171">
        <v>1.189117797</v>
      </c>
      <c r="T171">
        <v>1.2054406520000001</v>
      </c>
      <c r="U171">
        <v>1.2220302000000001</v>
      </c>
      <c r="V171">
        <v>1.2416118630000001</v>
      </c>
      <c r="W171">
        <v>1.4120557900000001</v>
      </c>
      <c r="X171">
        <v>1.5902272589999999</v>
      </c>
      <c r="Y171">
        <v>1.7725887549999999</v>
      </c>
      <c r="Z171">
        <v>1.9926894979999998</v>
      </c>
      <c r="AA171">
        <v>2.2185661190000001</v>
      </c>
      <c r="AB171">
        <v>2.4518986169999999</v>
      </c>
      <c r="AC171">
        <v>2.6121862289999997</v>
      </c>
      <c r="AD171">
        <v>2.764733133</v>
      </c>
      <c r="AE171">
        <v>2.9283114719999999</v>
      </c>
      <c r="AF171">
        <v>2.9735452579999997</v>
      </c>
      <c r="AG171">
        <v>3.019043854</v>
      </c>
      <c r="AH171">
        <v>3.069362656</v>
      </c>
      <c r="AI171">
        <v>3.2869430829999997</v>
      </c>
      <c r="AJ171">
        <v>3.5330365080000004</v>
      </c>
      <c r="AK171">
        <v>3.76685749</v>
      </c>
      <c r="AL171">
        <v>3.9116946030000004</v>
      </c>
      <c r="AM171">
        <v>4.0478585570000005</v>
      </c>
      <c r="AN171">
        <v>4.1922834479999995</v>
      </c>
      <c r="AO171">
        <v>4.4101392800000001</v>
      </c>
      <c r="AP171">
        <v>4.6434239640000001</v>
      </c>
      <c r="AQ171">
        <v>4.8892302470000004</v>
      </c>
      <c r="AR171">
        <v>4.8938090450000002</v>
      </c>
      <c r="AS171">
        <v>4.8727568789999998</v>
      </c>
      <c r="AT171">
        <v>4.8451662789999999</v>
      </c>
      <c r="AU171">
        <v>4.804947565</v>
      </c>
      <c r="AV171">
        <v>4.759679749</v>
      </c>
      <c r="AW171">
        <v>4.7102792679999999</v>
      </c>
      <c r="AX171">
        <v>4.6422554810000003</v>
      </c>
      <c r="AY171">
        <v>4.5577836720000002</v>
      </c>
      <c r="AZ171">
        <v>4.4765562299999999</v>
      </c>
      <c r="BA171">
        <v>4.368649639</v>
      </c>
      <c r="BB171">
        <v>4.2609082389999999</v>
      </c>
      <c r="BC171">
        <v>4.149790028</v>
      </c>
      <c r="BD171">
        <v>4.1783834409999994</v>
      </c>
      <c r="BE171">
        <v>4.2347194130000005</v>
      </c>
      <c r="BF171">
        <v>4.2910824779999999</v>
      </c>
      <c r="BG171">
        <v>4.2356186640000004</v>
      </c>
      <c r="BH171">
        <v>4.158041688</v>
      </c>
      <c r="BI171">
        <v>4.0775457309999998</v>
      </c>
      <c r="BJ171">
        <v>3.9654936459999997</v>
      </c>
      <c r="BK171">
        <v>3.8396092839999998</v>
      </c>
      <c r="BL171">
        <v>3.7169036699999998</v>
      </c>
      <c r="BM171">
        <v>3.5893474750000003</v>
      </c>
      <c r="BN171">
        <v>3.4676890879999998</v>
      </c>
      <c r="BO171">
        <v>3.3370079580000005</v>
      </c>
      <c r="BP171">
        <v>3.1656579699999998</v>
      </c>
      <c r="BQ171">
        <v>2.9917131220000002</v>
      </c>
      <c r="BR171">
        <v>2.8107219209999998</v>
      </c>
      <c r="BS171">
        <v>3.0556702320000002</v>
      </c>
      <c r="BT171">
        <v>3.3840995460000003</v>
      </c>
      <c r="BU171">
        <v>3.7111166110000005</v>
      </c>
      <c r="BV171">
        <v>3.860188248</v>
      </c>
      <c r="BW171">
        <v>3.9909523560000002</v>
      </c>
      <c r="BX171">
        <v>4.1207495220000006</v>
      </c>
      <c r="BY171">
        <v>4.1793450310000004</v>
      </c>
      <c r="BZ171">
        <v>4.2168166669999998</v>
      </c>
      <c r="CA171">
        <v>4.2526253579999995</v>
      </c>
      <c r="CB171">
        <v>4.3266394780000006</v>
      </c>
      <c r="CC171">
        <v>4.4062158490000005</v>
      </c>
      <c r="CD171">
        <v>4.4881882429999997</v>
      </c>
      <c r="CE171">
        <v>4.8277274080000003</v>
      </c>
      <c r="CF171">
        <v>5.2307695340000002</v>
      </c>
      <c r="CG171">
        <v>5.634659793</v>
      </c>
      <c r="CH171">
        <v>5.9187914069999996</v>
      </c>
      <c r="CI171">
        <v>6.208522951</v>
      </c>
      <c r="CJ171">
        <v>6.4886253759999999</v>
      </c>
      <c r="CK171">
        <v>6.8140143159999997</v>
      </c>
      <c r="CL171">
        <v>7.1437803740000003</v>
      </c>
      <c r="CM171">
        <v>7.478357603000001</v>
      </c>
      <c r="CN171">
        <v>7.5096005470000007</v>
      </c>
      <c r="CO171">
        <v>7.4512351629999998</v>
      </c>
      <c r="CP171">
        <v>7.3830585429999998</v>
      </c>
      <c r="CQ171">
        <v>7.0779259240000005</v>
      </c>
      <c r="CR171">
        <v>6.7007800990000002</v>
      </c>
      <c r="CS171">
        <v>6.3144909509999998</v>
      </c>
      <c r="CT171">
        <v>6.2762595869999993</v>
      </c>
      <c r="CU171">
        <v>6.3572426850000001</v>
      </c>
      <c r="CV171">
        <v>6.4138043250000001</v>
      </c>
      <c r="CW171">
        <v>6.196586377</v>
      </c>
      <c r="CX171">
        <v>5.8736840639999999</v>
      </c>
      <c r="CY171">
        <v>5.5290547229999998</v>
      </c>
      <c r="CZ171">
        <v>5.3221279949999998</v>
      </c>
      <c r="DA171">
        <v>5.1415903499999995</v>
      </c>
      <c r="DB171">
        <v>4.947668449</v>
      </c>
      <c r="DC171">
        <v>4.7291515239999997</v>
      </c>
      <c r="DD171">
        <v>4.4756590709999999</v>
      </c>
      <c r="DE171">
        <v>4.2439830790000004</v>
      </c>
      <c r="DF171">
        <v>4.0109865529999995</v>
      </c>
      <c r="DG171">
        <v>3.765628489</v>
      </c>
      <c r="DH171">
        <v>3.522022899</v>
      </c>
      <c r="DI171">
        <v>3.4154938519999996</v>
      </c>
      <c r="DJ171">
        <v>3.3267644300000003</v>
      </c>
      <c r="DK171">
        <v>3.2466641490000003</v>
      </c>
      <c r="DL171">
        <v>3.2007782200000001</v>
      </c>
      <c r="DM171">
        <v>3.1380159669999999</v>
      </c>
      <c r="DN171">
        <v>3.101522793</v>
      </c>
      <c r="DO171">
        <v>3.0287680620000001</v>
      </c>
      <c r="DP171">
        <v>2.941404667</v>
      </c>
      <c r="DQ171">
        <v>2.8867557370000001</v>
      </c>
      <c r="DR171">
        <v>2.6408798060000001</v>
      </c>
      <c r="DS171">
        <v>2.3038221760000002</v>
      </c>
      <c r="DT171">
        <v>2.0029348339999999</v>
      </c>
      <c r="DU171">
        <v>1.9361644659999999</v>
      </c>
      <c r="DV171">
        <v>1.9681546030000001</v>
      </c>
      <c r="DW171">
        <v>2.008106696</v>
      </c>
      <c r="DX171">
        <v>1.9152552350000001</v>
      </c>
      <c r="DY171">
        <v>1.7736642649999999</v>
      </c>
      <c r="DZ171">
        <v>1.6299838120000001</v>
      </c>
      <c r="EA171">
        <v>1.6386669220000001</v>
      </c>
      <c r="EB171">
        <v>1.7098631909999999</v>
      </c>
      <c r="EC171">
        <v>1.7777774369999999</v>
      </c>
      <c r="ED171">
        <v>1.7306257860000001</v>
      </c>
      <c r="EE171">
        <v>1.6281235190000001</v>
      </c>
      <c r="EF171">
        <v>1.527715809</v>
      </c>
      <c r="EG171">
        <v>1.514336256</v>
      </c>
      <c r="EH171">
        <v>1.5466476170000001</v>
      </c>
      <c r="EI171">
        <v>1.578498695</v>
      </c>
      <c r="EJ171">
        <v>1.4525299300000001</v>
      </c>
      <c r="EK171">
        <v>1.2569867590000001</v>
      </c>
      <c r="EL171">
        <v>1.056068161</v>
      </c>
      <c r="EM171">
        <v>0.97089644219999993</v>
      </c>
      <c r="EN171">
        <v>0.93843670960000003</v>
      </c>
      <c r="EO171">
        <v>0.90546962860000002</v>
      </c>
      <c r="EP171">
        <v>0.89825726800000005</v>
      </c>
      <c r="EQ171">
        <v>0.90422404029999992</v>
      </c>
      <c r="ER171">
        <v>0.90927665850000006</v>
      </c>
      <c r="ES171">
        <v>0.83525752299999989</v>
      </c>
      <c r="ET171">
        <v>0.71887584830000006</v>
      </c>
      <c r="EU171">
        <v>0.59819021549999996</v>
      </c>
      <c r="EV171">
        <v>0.60840391170000008</v>
      </c>
      <c r="EW171">
        <v>0.68679703069999998</v>
      </c>
      <c r="EX171">
        <v>0.76871073579999993</v>
      </c>
      <c r="EY171">
        <v>0.7962069061999999</v>
      </c>
      <c r="EZ171">
        <v>0.78940925349999991</v>
      </c>
      <c r="FA171">
        <v>0.78556988140000006</v>
      </c>
      <c r="FB171">
        <v>0.90492710910000007</v>
      </c>
      <c r="FC171">
        <v>1.090497211</v>
      </c>
      <c r="FD171">
        <v>1.2786579140000001</v>
      </c>
      <c r="FE171">
        <v>1.3421616889999999</v>
      </c>
      <c r="FF171">
        <v>1.337400382</v>
      </c>
      <c r="FG171">
        <v>1.3353124969999999</v>
      </c>
      <c r="FH171">
        <v>1.360592655</v>
      </c>
      <c r="FI171">
        <v>1.40926733</v>
      </c>
      <c r="FJ171">
        <v>1.461450023</v>
      </c>
      <c r="FK171">
        <v>1.4689273710000001</v>
      </c>
      <c r="FL171">
        <v>1.4572685999999999</v>
      </c>
      <c r="FM171">
        <v>1.4398580140000001</v>
      </c>
      <c r="FN171">
        <v>1.4615320009999999</v>
      </c>
      <c r="FO171">
        <v>1.4964562049999999</v>
      </c>
      <c r="FP171">
        <v>1.536000528</v>
      </c>
      <c r="FQ171">
        <v>1.553724071</v>
      </c>
      <c r="FR171">
        <v>1.5639878230000002</v>
      </c>
      <c r="FS171">
        <v>1.576611478</v>
      </c>
      <c r="FT171">
        <v>1.532324598</v>
      </c>
      <c r="FU171">
        <v>1.4611505330000001</v>
      </c>
      <c r="FV171">
        <v>1.385087307</v>
      </c>
      <c r="FW171">
        <v>1.43077122</v>
      </c>
      <c r="FX171">
        <v>1.5544370999999999</v>
      </c>
      <c r="FY171">
        <v>1.6716074189999999</v>
      </c>
      <c r="FZ171">
        <v>1.6375398140000001</v>
      </c>
      <c r="GA171">
        <v>1.4895479410000001</v>
      </c>
      <c r="GB171">
        <v>1.34255587</v>
      </c>
      <c r="GC171">
        <v>1.211146834</v>
      </c>
      <c r="GD171">
        <v>1.1068873720000001</v>
      </c>
      <c r="GE171">
        <v>0.99697889640000004</v>
      </c>
      <c r="GF171">
        <v>0.87904566470000012</v>
      </c>
      <c r="GG171">
        <v>0.76991650119999999</v>
      </c>
      <c r="GH171">
        <v>0.64791494020000007</v>
      </c>
      <c r="GI171">
        <v>0.72660425750000002</v>
      </c>
      <c r="GJ171">
        <v>0.95364715400000011</v>
      </c>
      <c r="GK171">
        <v>1.1575312069999999</v>
      </c>
      <c r="GL171">
        <v>1.316411617</v>
      </c>
      <c r="GM171">
        <v>1.448805071</v>
      </c>
      <c r="GN171">
        <v>1.5751258720000001</v>
      </c>
      <c r="GO171">
        <v>1.7571739400000002</v>
      </c>
      <c r="GP171">
        <v>2.0007873269999998</v>
      </c>
      <c r="GQ171">
        <v>2.2403718260000001</v>
      </c>
      <c r="GR171">
        <v>2.3729235859999998</v>
      </c>
      <c r="GS171">
        <v>2.415446904</v>
      </c>
      <c r="GT171">
        <v>2.4428873929999999</v>
      </c>
      <c r="GU171">
        <v>2.618626575</v>
      </c>
      <c r="GV171">
        <v>2.908140457</v>
      </c>
      <c r="GW171">
        <v>3.186929369</v>
      </c>
      <c r="GX171">
        <v>3.514581755</v>
      </c>
      <c r="GY171">
        <v>3.885709963</v>
      </c>
      <c r="GZ171">
        <v>4.2536105749999997</v>
      </c>
      <c r="HA171">
        <v>4.5875752040000002</v>
      </c>
      <c r="HB171">
        <v>4.8658042210000003</v>
      </c>
      <c r="HC171">
        <v>5.1393241789999999</v>
      </c>
      <c r="HD171">
        <v>5.2918613410000006</v>
      </c>
      <c r="HE171">
        <v>5.3224037380000002</v>
      </c>
      <c r="HF171">
        <v>5.3547970930000002</v>
      </c>
      <c r="HG171">
        <v>5.4008390410000002</v>
      </c>
      <c r="HH171">
        <v>5.452422297</v>
      </c>
      <c r="HI171">
        <v>5.5048483699999995</v>
      </c>
      <c r="HJ171">
        <v>5.4827363949999999</v>
      </c>
      <c r="HK171">
        <v>5.3898304079999999</v>
      </c>
      <c r="HL171">
        <v>5.3030677180000003</v>
      </c>
      <c r="HM171">
        <v>5.1417395880000001</v>
      </c>
      <c r="HN171">
        <v>4.932768158</v>
      </c>
      <c r="HO171">
        <v>4.7080585250000002</v>
      </c>
      <c r="HP171">
        <v>4.5028269869999997</v>
      </c>
      <c r="HQ171">
        <v>4.3030154610000002</v>
      </c>
      <c r="HR171">
        <v>4.0895358870000003</v>
      </c>
      <c r="HS171">
        <v>3.9646800679999998</v>
      </c>
      <c r="HT171">
        <v>3.9225088900000005</v>
      </c>
      <c r="HU171">
        <v>3.870564388</v>
      </c>
      <c r="HV171">
        <v>3.7467075049999998</v>
      </c>
      <c r="HW171">
        <v>3.5710722270000002</v>
      </c>
      <c r="HX171">
        <v>3.3762031989999999</v>
      </c>
      <c r="HY171">
        <v>3.1659925499999999</v>
      </c>
      <c r="HZ171">
        <v>2.9213645550000003</v>
      </c>
      <c r="IA171">
        <v>2.6590123459999999</v>
      </c>
      <c r="IB171">
        <v>2.4657212159999999</v>
      </c>
      <c r="IC171">
        <v>2.3072869539999998</v>
      </c>
      <c r="ID171">
        <v>2.1391451999999997</v>
      </c>
      <c r="IE171">
        <v>1.9885454649999998</v>
      </c>
      <c r="IF171">
        <v>1.828155763</v>
      </c>
      <c r="IG171">
        <v>1.681543596</v>
      </c>
      <c r="IH171">
        <v>1.5745575729999999</v>
      </c>
      <c r="II171">
        <v>1.5263024919999999</v>
      </c>
      <c r="IJ171">
        <v>1.469003727</v>
      </c>
      <c r="IK171">
        <v>1.3762065639999999</v>
      </c>
      <c r="IL171">
        <v>1.2264702869999999</v>
      </c>
      <c r="IM171">
        <v>1.0681642609999999</v>
      </c>
      <c r="IN171">
        <v>0.93019295379999989</v>
      </c>
      <c r="IO171">
        <v>0.80502090190000009</v>
      </c>
      <c r="IP171">
        <v>0.68012948169999998</v>
      </c>
      <c r="IQ171">
        <v>0.53729234199999998</v>
      </c>
      <c r="IR171">
        <v>0.36463919890000002</v>
      </c>
      <c r="IS171">
        <v>0.19510246589999999</v>
      </c>
      <c r="IT171">
        <v>0.14005802470000001</v>
      </c>
      <c r="IU171">
        <v>0.22264655930000002</v>
      </c>
      <c r="IV171">
        <v>0.30315285649999996</v>
      </c>
      <c r="IW171">
        <v>0.42969600900000005</v>
      </c>
      <c r="IX171">
        <v>0.59464491779999995</v>
      </c>
      <c r="IY171">
        <v>0.77866243890000009</v>
      </c>
      <c r="IZ171">
        <v>0.73547771559999997</v>
      </c>
      <c r="JA171">
        <v>0.43668137789999995</v>
      </c>
      <c r="JB171">
        <v>0.1504119847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</row>
    <row r="172" spans="1:360" x14ac:dyDescent="0.2">
      <c r="A172">
        <v>0.17</v>
      </c>
      <c r="B172">
        <v>0.2039697741</v>
      </c>
      <c r="C172">
        <v>0.23838648499999998</v>
      </c>
      <c r="D172">
        <v>0.2701133242</v>
      </c>
      <c r="E172">
        <v>0.31868428630000001</v>
      </c>
      <c r="F172">
        <v>0.36918200150000002</v>
      </c>
      <c r="G172">
        <v>0.41315747139999998</v>
      </c>
      <c r="H172">
        <v>0.49167466370000001</v>
      </c>
      <c r="I172">
        <v>0.56850934929999997</v>
      </c>
      <c r="J172">
        <v>0.64183985220000006</v>
      </c>
      <c r="K172">
        <v>0.70660280740000003</v>
      </c>
      <c r="L172">
        <v>0.7650068686</v>
      </c>
      <c r="M172">
        <v>0.82590459689999995</v>
      </c>
      <c r="N172">
        <v>0.88609956909999998</v>
      </c>
      <c r="O172">
        <v>0.94154834110000007</v>
      </c>
      <c r="P172">
        <v>1.0025629870000001</v>
      </c>
      <c r="Q172">
        <v>1.107496005</v>
      </c>
      <c r="R172">
        <v>1.208565782</v>
      </c>
      <c r="S172">
        <v>1.315450606</v>
      </c>
      <c r="T172">
        <v>1.457231293</v>
      </c>
      <c r="U172">
        <v>1.5993564280000001</v>
      </c>
      <c r="V172">
        <v>1.7478676820000001</v>
      </c>
      <c r="W172">
        <v>1.7497772899999999</v>
      </c>
      <c r="X172">
        <v>1.7406321490000001</v>
      </c>
      <c r="Y172">
        <v>1.7338747479999999</v>
      </c>
      <c r="Z172">
        <v>1.78712881</v>
      </c>
      <c r="AA172">
        <v>1.841354583</v>
      </c>
      <c r="AB172">
        <v>1.8982970410000002</v>
      </c>
      <c r="AC172">
        <v>1.951435662</v>
      </c>
      <c r="AD172">
        <v>2.0039912549999999</v>
      </c>
      <c r="AE172">
        <v>2.0586275989999998</v>
      </c>
      <c r="AF172">
        <v>2.0876102830000001</v>
      </c>
      <c r="AG172">
        <v>2.1141194039999998</v>
      </c>
      <c r="AH172">
        <v>2.141414846</v>
      </c>
      <c r="AI172">
        <v>2.1810711089999999</v>
      </c>
      <c r="AJ172">
        <v>2.2226780920000002</v>
      </c>
      <c r="AK172">
        <v>2.2657292129999997</v>
      </c>
      <c r="AL172">
        <v>2.1624495669999999</v>
      </c>
      <c r="AM172">
        <v>2.0376698120000003</v>
      </c>
      <c r="AN172">
        <v>1.9162326119999999</v>
      </c>
      <c r="AO172">
        <v>2.0071104179999999</v>
      </c>
      <c r="AP172">
        <v>2.130579574</v>
      </c>
      <c r="AQ172">
        <v>2.2569854059999996</v>
      </c>
      <c r="AR172">
        <v>2.258366122</v>
      </c>
      <c r="AS172">
        <v>2.240148622</v>
      </c>
      <c r="AT172">
        <v>2.221806468</v>
      </c>
      <c r="AU172">
        <v>2.199883958</v>
      </c>
      <c r="AV172">
        <v>2.17622838</v>
      </c>
      <c r="AW172">
        <v>2.1529236859999998</v>
      </c>
      <c r="AX172">
        <v>2.0473260340000001</v>
      </c>
      <c r="AY172">
        <v>1.9185365619999999</v>
      </c>
      <c r="AZ172">
        <v>1.7947173109999999</v>
      </c>
      <c r="BA172">
        <v>1.839931722</v>
      </c>
      <c r="BB172">
        <v>1.9189129449999998</v>
      </c>
      <c r="BC172">
        <v>2.001004971</v>
      </c>
      <c r="BD172">
        <v>2.0537558970000003</v>
      </c>
      <c r="BE172">
        <v>2.1003009440000002</v>
      </c>
      <c r="BF172">
        <v>2.1462554379999998</v>
      </c>
      <c r="BG172">
        <v>2.1315640019999997</v>
      </c>
      <c r="BH172">
        <v>2.1057508139999999</v>
      </c>
      <c r="BI172">
        <v>2.0763615669999997</v>
      </c>
      <c r="BJ172">
        <v>2.205051782</v>
      </c>
      <c r="BK172">
        <v>2.368300751</v>
      </c>
      <c r="BL172">
        <v>2.526355074</v>
      </c>
      <c r="BM172">
        <v>2.4570315639999998</v>
      </c>
      <c r="BN172">
        <v>2.34027641</v>
      </c>
      <c r="BO172">
        <v>2.2248046479999997</v>
      </c>
      <c r="BP172">
        <v>2.2790530699999998</v>
      </c>
      <c r="BQ172">
        <v>2.3652029099999998</v>
      </c>
      <c r="BR172">
        <v>2.4592777639999999</v>
      </c>
      <c r="BS172">
        <v>2.4921383080000004</v>
      </c>
      <c r="BT172">
        <v>2.5235171250000001</v>
      </c>
      <c r="BU172">
        <v>2.5530012420000001</v>
      </c>
      <c r="BV172">
        <v>2.390360566</v>
      </c>
      <c r="BW172">
        <v>2.1782540460000002</v>
      </c>
      <c r="BX172">
        <v>1.971860513</v>
      </c>
      <c r="BY172">
        <v>1.7856896949999999</v>
      </c>
      <c r="BZ172">
        <v>1.6122997100000001</v>
      </c>
      <c r="CA172">
        <v>1.432559302</v>
      </c>
      <c r="CB172">
        <v>1.610202862</v>
      </c>
      <c r="CC172">
        <v>1.864778542</v>
      </c>
      <c r="CD172">
        <v>2.128198255</v>
      </c>
      <c r="CE172">
        <v>2.232944211</v>
      </c>
      <c r="CF172">
        <v>2.3031456910000001</v>
      </c>
      <c r="CG172">
        <v>2.374312609</v>
      </c>
      <c r="CH172">
        <v>2.3534822360000001</v>
      </c>
      <c r="CI172">
        <v>2.3084657710000003</v>
      </c>
      <c r="CJ172">
        <v>2.2641936540000001</v>
      </c>
      <c r="CK172">
        <v>2.319481803</v>
      </c>
      <c r="CL172">
        <v>2.4030125400000002</v>
      </c>
      <c r="CM172">
        <v>2.4896779389999999</v>
      </c>
      <c r="CN172">
        <v>2.5898527389999999</v>
      </c>
      <c r="CO172">
        <v>2.6919160510000002</v>
      </c>
      <c r="CP172">
        <v>2.7978454930000001</v>
      </c>
      <c r="CQ172">
        <v>2.796431149</v>
      </c>
      <c r="CR172">
        <v>2.763025609</v>
      </c>
      <c r="CS172">
        <v>2.7306175809999997</v>
      </c>
      <c r="CT172">
        <v>2.6752055960000001</v>
      </c>
      <c r="CU172">
        <v>2.6007442360000002</v>
      </c>
      <c r="CV172">
        <v>2.531145296</v>
      </c>
      <c r="CW172">
        <v>2.562247513</v>
      </c>
      <c r="CX172">
        <v>2.6315287540000001</v>
      </c>
      <c r="CY172">
        <v>2.7041462350000001</v>
      </c>
      <c r="CZ172">
        <v>2.6722181030000001</v>
      </c>
      <c r="DA172">
        <v>2.6100862180000002</v>
      </c>
      <c r="DB172">
        <v>2.546398071</v>
      </c>
      <c r="DC172">
        <v>2.632544072</v>
      </c>
      <c r="DD172">
        <v>2.7738614479999999</v>
      </c>
      <c r="DE172">
        <v>2.9117928019999999</v>
      </c>
      <c r="DF172">
        <v>3.0215148729999997</v>
      </c>
      <c r="DG172">
        <v>3.1292150460000001</v>
      </c>
      <c r="DH172">
        <v>3.2353917689999996</v>
      </c>
      <c r="DI172">
        <v>3.2668426979999996</v>
      </c>
      <c r="DJ172">
        <v>3.2749710619999997</v>
      </c>
      <c r="DK172">
        <v>3.2820992590000002</v>
      </c>
      <c r="DL172">
        <v>3.195394866</v>
      </c>
      <c r="DM172">
        <v>3.0850973019999999</v>
      </c>
      <c r="DN172">
        <v>2.9662194689999999</v>
      </c>
      <c r="DO172">
        <v>3.0915733620000001</v>
      </c>
      <c r="DP172">
        <v>3.3056022669999998</v>
      </c>
      <c r="DQ172">
        <v>3.5060768710000003</v>
      </c>
      <c r="DR172">
        <v>3.7343486850000005</v>
      </c>
      <c r="DS172">
        <v>4.0022960650000003</v>
      </c>
      <c r="DT172">
        <v>4.2451035480000003</v>
      </c>
      <c r="DU172">
        <v>4.1345750089999997</v>
      </c>
      <c r="DV172">
        <v>3.8820369700000001</v>
      </c>
      <c r="DW172">
        <v>3.6149422580000001</v>
      </c>
      <c r="DX172">
        <v>3.4328747270000002</v>
      </c>
      <c r="DY172">
        <v>3.2926035729999996</v>
      </c>
      <c r="DZ172">
        <v>3.139374122</v>
      </c>
      <c r="EA172">
        <v>2.9489392130000001</v>
      </c>
      <c r="EB172">
        <v>2.7289587609999999</v>
      </c>
      <c r="EC172">
        <v>2.5027309120000001</v>
      </c>
      <c r="ED172">
        <v>2.3989117609999999</v>
      </c>
      <c r="EE172">
        <v>2.324223302</v>
      </c>
      <c r="EF172">
        <v>2.2490179329999997</v>
      </c>
      <c r="EG172">
        <v>2.0651284369999998</v>
      </c>
      <c r="EH172">
        <v>1.8355076210000001</v>
      </c>
      <c r="EI172">
        <v>1.59257896</v>
      </c>
      <c r="EJ172">
        <v>1.4412864160000001</v>
      </c>
      <c r="EK172">
        <v>1.3345410070000001</v>
      </c>
      <c r="EL172">
        <v>1.2216627420000001</v>
      </c>
      <c r="EM172">
        <v>1.2173597819999999</v>
      </c>
      <c r="EN172">
        <v>1.2582762789999999</v>
      </c>
      <c r="EO172">
        <v>1.299420072</v>
      </c>
      <c r="EP172">
        <v>1.300485817</v>
      </c>
      <c r="EQ172">
        <v>1.276735752</v>
      </c>
      <c r="ER172">
        <v>1.2558550420000001</v>
      </c>
      <c r="ES172">
        <v>1.2751681960000001</v>
      </c>
      <c r="ET172">
        <v>1.3160753489999999</v>
      </c>
      <c r="EU172">
        <v>1.3498151389999999</v>
      </c>
      <c r="EV172">
        <v>1.536867448</v>
      </c>
      <c r="EW172">
        <v>1.785018561</v>
      </c>
      <c r="EX172">
        <v>2.0469572899999999</v>
      </c>
      <c r="EY172">
        <v>2.3382688570000001</v>
      </c>
      <c r="EZ172">
        <v>2.627807046</v>
      </c>
      <c r="FA172">
        <v>2.932152238</v>
      </c>
      <c r="FB172">
        <v>3.2705678959999998</v>
      </c>
      <c r="FC172">
        <v>3.60621853</v>
      </c>
      <c r="FD172">
        <v>3.9690175889999999</v>
      </c>
      <c r="FE172">
        <v>4.2160808340000004</v>
      </c>
      <c r="FF172">
        <v>4.4145216679999999</v>
      </c>
      <c r="FG172">
        <v>4.6315047800000002</v>
      </c>
      <c r="FH172">
        <v>4.9853850199999998</v>
      </c>
      <c r="FI172">
        <v>5.4435899699999997</v>
      </c>
      <c r="FJ172">
        <v>5.9231749120000003</v>
      </c>
      <c r="FK172">
        <v>6.0899734169999995</v>
      </c>
      <c r="FL172">
        <v>6.1101195270000002</v>
      </c>
      <c r="FM172">
        <v>6.1136535700000003</v>
      </c>
      <c r="FN172">
        <v>6.0749968560000003</v>
      </c>
      <c r="FO172">
        <v>5.9722817470000003</v>
      </c>
      <c r="FP172">
        <v>5.8851165859999996</v>
      </c>
      <c r="FQ172">
        <v>5.7780803619999999</v>
      </c>
      <c r="FR172">
        <v>5.6787164649999999</v>
      </c>
      <c r="FS172">
        <v>5.5796424629999999</v>
      </c>
      <c r="FT172">
        <v>5.5882687830000002</v>
      </c>
      <c r="FU172">
        <v>5.6742833600000004</v>
      </c>
      <c r="FV172">
        <v>5.7576997400000005</v>
      </c>
      <c r="FW172">
        <v>5.7455145300000003</v>
      </c>
      <c r="FX172">
        <v>5.6667842849999994</v>
      </c>
      <c r="FY172">
        <v>5.5920848980000004</v>
      </c>
      <c r="FZ172">
        <v>5.4526344949999999</v>
      </c>
      <c r="GA172">
        <v>5.2447746139999998</v>
      </c>
      <c r="GB172">
        <v>5.0518247459999994</v>
      </c>
      <c r="GC172">
        <v>4.9306271449999999</v>
      </c>
      <c r="GD172">
        <v>4.8539653139999999</v>
      </c>
      <c r="GE172">
        <v>4.7810519579999999</v>
      </c>
      <c r="GF172">
        <v>4.6164993059999997</v>
      </c>
      <c r="GG172">
        <v>4.3761043719999995</v>
      </c>
      <c r="GH172">
        <v>4.1445937070000003</v>
      </c>
      <c r="GI172">
        <v>4.0520654309999999</v>
      </c>
      <c r="GJ172">
        <v>4.0591091519999996</v>
      </c>
      <c r="GK172">
        <v>4.0841572610000005</v>
      </c>
      <c r="GL172">
        <v>4.0323057670000004</v>
      </c>
      <c r="GM172">
        <v>3.9262012630000003</v>
      </c>
      <c r="GN172">
        <v>3.8257234020000004</v>
      </c>
      <c r="GO172">
        <v>3.8709622420000001</v>
      </c>
      <c r="GP172">
        <v>4.0375142579999999</v>
      </c>
      <c r="GQ172">
        <v>4.2112650970000001</v>
      </c>
      <c r="GR172">
        <v>4.3239975799999995</v>
      </c>
      <c r="GS172">
        <v>4.3873352299999997</v>
      </c>
      <c r="GT172">
        <v>4.4490546010000003</v>
      </c>
      <c r="GU172">
        <v>4.3825454190000004</v>
      </c>
      <c r="GV172">
        <v>4.2050651440000006</v>
      </c>
      <c r="GW172">
        <v>4.027997407</v>
      </c>
      <c r="GX172">
        <v>3.9120075870000002</v>
      </c>
      <c r="GY172">
        <v>3.8353944979999999</v>
      </c>
      <c r="GZ172">
        <v>3.7606478249999999</v>
      </c>
      <c r="HA172">
        <v>3.7501054919999999</v>
      </c>
      <c r="HB172">
        <v>3.7989618480000003</v>
      </c>
      <c r="HC172">
        <v>3.850745732</v>
      </c>
      <c r="HD172">
        <v>3.8609724319999996</v>
      </c>
      <c r="HE172">
        <v>3.8433600579999996</v>
      </c>
      <c r="HF172">
        <v>3.8221766400000003</v>
      </c>
      <c r="HG172">
        <v>3.7565801349999997</v>
      </c>
      <c r="HH172">
        <v>3.6603523059999996</v>
      </c>
      <c r="HI172">
        <v>3.5598119589999997</v>
      </c>
      <c r="HJ172">
        <v>3.4009562239999998</v>
      </c>
      <c r="HK172">
        <v>3.1705800530000001</v>
      </c>
      <c r="HL172">
        <v>2.951433765</v>
      </c>
      <c r="HM172">
        <v>2.8567246829999999</v>
      </c>
      <c r="HN172">
        <v>2.9111001930000002</v>
      </c>
      <c r="HO172">
        <v>2.9615130860000001</v>
      </c>
      <c r="HP172">
        <v>2.9273038429999998</v>
      </c>
      <c r="HQ172">
        <v>2.8056727819999998</v>
      </c>
      <c r="HR172">
        <v>2.6759299430000003</v>
      </c>
      <c r="HS172">
        <v>2.5572280579999997</v>
      </c>
      <c r="HT172">
        <v>2.4455201360000003</v>
      </c>
      <c r="HU172">
        <v>2.328338756</v>
      </c>
      <c r="HV172">
        <v>2.1898104469999997</v>
      </c>
      <c r="HW172">
        <v>2.0181643980000001</v>
      </c>
      <c r="HX172">
        <v>1.8437884969999998</v>
      </c>
      <c r="HY172">
        <v>1.7156235020000001</v>
      </c>
      <c r="HZ172">
        <v>1.6407367209999999</v>
      </c>
      <c r="IA172">
        <v>1.562474242</v>
      </c>
      <c r="IB172">
        <v>1.5172911040000001</v>
      </c>
      <c r="IC172">
        <v>1.5048828049999998</v>
      </c>
      <c r="ID172">
        <v>1.49255045</v>
      </c>
      <c r="IE172">
        <v>1.418574096</v>
      </c>
      <c r="IF172">
        <v>1.2742051720000001</v>
      </c>
      <c r="IG172">
        <v>1.12891863</v>
      </c>
      <c r="IH172">
        <v>0.99350673060000005</v>
      </c>
      <c r="II172">
        <v>0.83553837069999992</v>
      </c>
      <c r="IJ172">
        <v>0.68366463330000005</v>
      </c>
      <c r="IK172">
        <v>0.56119400620000004</v>
      </c>
      <c r="IL172">
        <v>0.48856776889999998</v>
      </c>
      <c r="IM172">
        <v>0.41575368209999997</v>
      </c>
      <c r="IN172">
        <v>0.42428543740000002</v>
      </c>
      <c r="IO172">
        <v>0.53867220869999999</v>
      </c>
      <c r="IP172">
        <v>0.64988838439999996</v>
      </c>
      <c r="IQ172">
        <v>0.69693796969999999</v>
      </c>
      <c r="IR172">
        <v>0.66391144000000002</v>
      </c>
      <c r="IS172">
        <v>0.62317605929999997</v>
      </c>
      <c r="IT172">
        <v>0.56171705370000002</v>
      </c>
      <c r="IU172">
        <v>0.45306565510000002</v>
      </c>
      <c r="IV172">
        <v>0.34700439560000002</v>
      </c>
      <c r="IW172">
        <v>0.31909933910000005</v>
      </c>
      <c r="IX172">
        <v>0.40160803460000005</v>
      </c>
      <c r="IY172">
        <v>0.48346158649999998</v>
      </c>
      <c r="IZ172">
        <v>0.54856885629999996</v>
      </c>
      <c r="JA172">
        <v>0.59066786770000002</v>
      </c>
      <c r="JB172">
        <v>0.62956738000000001</v>
      </c>
      <c r="JC172">
        <v>0.67793643879999999</v>
      </c>
      <c r="JD172">
        <v>0.73504870089999996</v>
      </c>
      <c r="JE172">
        <v>0.78839710900000004</v>
      </c>
      <c r="JF172">
        <v>0.84555125940000009</v>
      </c>
      <c r="JG172">
        <v>0.91513792280000006</v>
      </c>
      <c r="JH172">
        <v>0.98009786290000001</v>
      </c>
      <c r="JI172">
        <v>1.0282557399999999</v>
      </c>
      <c r="JJ172">
        <v>1.0473809329999999</v>
      </c>
      <c r="JK172">
        <v>1.0607655489999999</v>
      </c>
      <c r="JL172">
        <v>1.1312409840000002</v>
      </c>
      <c r="JM172">
        <v>1.268295679</v>
      </c>
      <c r="JN172">
        <v>1.4039671680000001</v>
      </c>
      <c r="JO172">
        <v>1.529211638</v>
      </c>
      <c r="JP172">
        <v>1.628038715</v>
      </c>
      <c r="JQ172">
        <v>1.7280375399999999</v>
      </c>
      <c r="JR172">
        <v>1.7940783490000001</v>
      </c>
      <c r="JS172">
        <v>1.8095699619999999</v>
      </c>
      <c r="JT172">
        <v>1.8280920660000002</v>
      </c>
      <c r="JU172">
        <v>1.8811209799999999</v>
      </c>
      <c r="JV172">
        <v>1.9845449559999999</v>
      </c>
      <c r="JW172">
        <v>2.0867065670000002</v>
      </c>
      <c r="JX172">
        <v>2.1166376519999996</v>
      </c>
      <c r="JY172">
        <v>2.0228835890000001</v>
      </c>
      <c r="JZ172">
        <v>1.9262911569999999</v>
      </c>
      <c r="KA172">
        <v>1.823565807</v>
      </c>
      <c r="KB172">
        <v>1.7070679009999998</v>
      </c>
      <c r="KC172">
        <v>1.5896295380000001</v>
      </c>
      <c r="KD172">
        <v>1.47138905</v>
      </c>
      <c r="KE172">
        <v>1.3324021500000001</v>
      </c>
      <c r="KF172">
        <v>1.1913026760000001</v>
      </c>
      <c r="KG172">
        <v>1.0710460689999999</v>
      </c>
      <c r="KH172">
        <v>1.0161389860000001</v>
      </c>
      <c r="KI172">
        <v>0.95450036430000007</v>
      </c>
      <c r="KJ172">
        <v>0.93391935720000008</v>
      </c>
      <c r="KK172">
        <v>0.96785836299999994</v>
      </c>
      <c r="KL172">
        <v>0.99998726739999999</v>
      </c>
      <c r="KM172">
        <v>0.94686255460000002</v>
      </c>
      <c r="KN172">
        <v>0.73314403459999999</v>
      </c>
      <c r="KO172">
        <v>0.51374355290000007</v>
      </c>
      <c r="KP172">
        <v>0.35418548979999998</v>
      </c>
      <c r="KQ172">
        <v>0.28654004080000001</v>
      </c>
      <c r="KR172">
        <v>0.21353080029999999</v>
      </c>
      <c r="KS172">
        <v>0.1814505508</v>
      </c>
      <c r="KT172">
        <v>0.22037561889999999</v>
      </c>
      <c r="KU172">
        <v>0.26409887389999998</v>
      </c>
      <c r="KV172">
        <v>0.36160627349999996</v>
      </c>
      <c r="KW172">
        <v>0.56868323139999999</v>
      </c>
      <c r="KX172">
        <v>0.77164246250000001</v>
      </c>
      <c r="KY172">
        <v>0.97578269789999994</v>
      </c>
      <c r="KZ172">
        <v>1.189387357</v>
      </c>
      <c r="LA172">
        <v>1.384167082</v>
      </c>
      <c r="LB172">
        <v>1.5432549179999999</v>
      </c>
      <c r="LC172">
        <v>1.611839727</v>
      </c>
      <c r="LD172">
        <v>1.6690287759999998</v>
      </c>
      <c r="LE172">
        <v>1.7416322080000002</v>
      </c>
      <c r="LF172">
        <v>1.8632981199999998</v>
      </c>
      <c r="LG172">
        <v>1.984986503</v>
      </c>
      <c r="LH172">
        <v>2.0662178849999999</v>
      </c>
      <c r="LI172">
        <v>2.081244592</v>
      </c>
      <c r="LJ172">
        <v>2.0895455630000002</v>
      </c>
      <c r="LK172">
        <v>2.0377523289999999</v>
      </c>
      <c r="LL172">
        <v>1.837601195</v>
      </c>
      <c r="LM172">
        <v>1.645161968</v>
      </c>
      <c r="LN172">
        <v>1.467417016</v>
      </c>
      <c r="LO172">
        <v>1.28059159</v>
      </c>
      <c r="LP172">
        <v>1.0978957069999999</v>
      </c>
      <c r="LQ172">
        <v>0.89653477689999994</v>
      </c>
      <c r="LR172">
        <v>0.54756409799999994</v>
      </c>
      <c r="LS172">
        <v>0.21620178129999998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</row>
    <row r="173" spans="1:360" x14ac:dyDescent="0.2">
      <c r="A173">
        <v>0.17</v>
      </c>
      <c r="B173">
        <v>0.1721368033</v>
      </c>
      <c r="C173">
        <v>0.1714181035</v>
      </c>
      <c r="D173">
        <v>0.1690354177</v>
      </c>
      <c r="E173">
        <v>0.2142045216</v>
      </c>
      <c r="F173">
        <v>0.26354923809999997</v>
      </c>
      <c r="G173">
        <v>0.30791360689999997</v>
      </c>
      <c r="H173">
        <v>0.35740429839999999</v>
      </c>
      <c r="I173">
        <v>0.40460109490000001</v>
      </c>
      <c r="J173">
        <v>0.44837323469999996</v>
      </c>
      <c r="K173">
        <v>0.52984215109999999</v>
      </c>
      <c r="L173">
        <v>0.60919199550000003</v>
      </c>
      <c r="M173">
        <v>0.69069784329999995</v>
      </c>
      <c r="N173">
        <v>0.78380700670000003</v>
      </c>
      <c r="O173">
        <v>0.87498709879999992</v>
      </c>
      <c r="P173">
        <v>0.97052229199999995</v>
      </c>
      <c r="Q173">
        <v>1.0118054480000001</v>
      </c>
      <c r="R173">
        <v>1.0419676090000001</v>
      </c>
      <c r="S173">
        <v>1.0766583860000001</v>
      </c>
      <c r="T173">
        <v>1.0520161269999999</v>
      </c>
      <c r="U173">
        <v>1.0280470850000001</v>
      </c>
      <c r="V173">
        <v>1.0051106460000001</v>
      </c>
      <c r="W173">
        <v>1.1088892540000002</v>
      </c>
      <c r="X173">
        <v>1.218877322</v>
      </c>
      <c r="Y173">
        <v>1.33176531</v>
      </c>
      <c r="Z173">
        <v>1.3821510020000001</v>
      </c>
      <c r="AA173">
        <v>1.4251380419999999</v>
      </c>
      <c r="AB173">
        <v>1.473603853</v>
      </c>
      <c r="AC173">
        <v>1.4915227209999999</v>
      </c>
      <c r="AD173">
        <v>1.507593306</v>
      </c>
      <c r="AE173">
        <v>1.526608521</v>
      </c>
      <c r="AF173">
        <v>1.5532317879999999</v>
      </c>
      <c r="AG173">
        <v>1.5853233689999999</v>
      </c>
      <c r="AH173">
        <v>1.6196104659999999</v>
      </c>
      <c r="AI173">
        <v>1.62538011</v>
      </c>
      <c r="AJ173">
        <v>1.6312353580000001</v>
      </c>
      <c r="AK173">
        <v>1.630719384</v>
      </c>
      <c r="AL173">
        <v>1.771460389</v>
      </c>
      <c r="AM173">
        <v>1.9296864680000001</v>
      </c>
      <c r="AN173">
        <v>2.0891929579999999</v>
      </c>
      <c r="AO173">
        <v>2.0319716570000002</v>
      </c>
      <c r="AP173">
        <v>1.9454793759999998</v>
      </c>
      <c r="AQ173">
        <v>1.8603757490000001</v>
      </c>
      <c r="AR173">
        <v>1.8929170330000002</v>
      </c>
      <c r="AS173">
        <v>1.9493363209999999</v>
      </c>
      <c r="AT173">
        <v>2.0021082619999997</v>
      </c>
      <c r="AU173">
        <v>2.0595592620000001</v>
      </c>
      <c r="AV173">
        <v>2.119650687</v>
      </c>
      <c r="AW173">
        <v>2.1741830719999999</v>
      </c>
      <c r="AX173">
        <v>2.317196472</v>
      </c>
      <c r="AY173">
        <v>2.4847641229999997</v>
      </c>
      <c r="AZ173">
        <v>2.6443114260000002</v>
      </c>
      <c r="BA173">
        <v>2.6233264599999999</v>
      </c>
      <c r="BB173">
        <v>2.5702812599999998</v>
      </c>
      <c r="BC173">
        <v>2.513641276</v>
      </c>
      <c r="BD173">
        <v>2.4892251029999999</v>
      </c>
      <c r="BE173">
        <v>2.4758236440000001</v>
      </c>
      <c r="BF173">
        <v>2.4589541159999997</v>
      </c>
      <c r="BG173">
        <v>2.5085410700000002</v>
      </c>
      <c r="BH173">
        <v>2.5723036590000001</v>
      </c>
      <c r="BI173">
        <v>2.6318785569999998</v>
      </c>
      <c r="BJ173">
        <v>2.527879005</v>
      </c>
      <c r="BK173">
        <v>2.3893529629999999</v>
      </c>
      <c r="BL173">
        <v>2.2538396000000001</v>
      </c>
      <c r="BM173">
        <v>2.3516543130000001</v>
      </c>
      <c r="BN173">
        <v>2.4990721890000001</v>
      </c>
      <c r="BO173">
        <v>2.6414208129999999</v>
      </c>
      <c r="BP173">
        <v>2.608363926</v>
      </c>
      <c r="BQ173">
        <v>2.5413441649999999</v>
      </c>
      <c r="BR173">
        <v>2.4637519459999999</v>
      </c>
      <c r="BS173">
        <v>2.4562416140000001</v>
      </c>
      <c r="BT173">
        <v>2.4495181779999999</v>
      </c>
      <c r="BU173">
        <v>2.443991386</v>
      </c>
      <c r="BV173">
        <v>2.633386786</v>
      </c>
      <c r="BW173">
        <v>2.8722770259999999</v>
      </c>
      <c r="BX173">
        <v>3.106397356</v>
      </c>
      <c r="BY173">
        <v>3.3376385209999997</v>
      </c>
      <c r="BZ173">
        <v>3.5594276309999997</v>
      </c>
      <c r="CA173">
        <v>3.7866214770000002</v>
      </c>
      <c r="CB173">
        <v>3.5728196839999997</v>
      </c>
      <c r="CC173">
        <v>3.2631418109999997</v>
      </c>
      <c r="CD173">
        <v>2.9422018510000001</v>
      </c>
      <c r="CE173">
        <v>2.8364953490000002</v>
      </c>
      <c r="CF173">
        <v>2.7755616409999999</v>
      </c>
      <c r="CG173">
        <v>2.7133702890000002</v>
      </c>
      <c r="CH173">
        <v>2.7496390119999998</v>
      </c>
      <c r="CI173">
        <v>2.8115061539999999</v>
      </c>
      <c r="CJ173">
        <v>2.8712047159999998</v>
      </c>
      <c r="CK173">
        <v>2.829329301</v>
      </c>
      <c r="CL173">
        <v>2.7572834020000001</v>
      </c>
      <c r="CM173">
        <v>2.6822911409999999</v>
      </c>
      <c r="CN173">
        <v>2.5944580529999999</v>
      </c>
      <c r="CO173">
        <v>2.5060806800000002</v>
      </c>
      <c r="CP173">
        <v>2.413990053</v>
      </c>
      <c r="CQ173">
        <v>2.427140004</v>
      </c>
      <c r="CR173">
        <v>2.4703634769999998</v>
      </c>
      <c r="CS173">
        <v>2.5126633530000002</v>
      </c>
      <c r="CT173">
        <v>2.5788722420000001</v>
      </c>
      <c r="CU173">
        <v>2.6617780959999999</v>
      </c>
      <c r="CV173">
        <v>2.741023625</v>
      </c>
      <c r="CW173">
        <v>2.7190696459999999</v>
      </c>
      <c r="CX173">
        <v>2.6598347849999997</v>
      </c>
      <c r="CY173">
        <v>2.5975484140000002</v>
      </c>
      <c r="CZ173">
        <v>2.6375753</v>
      </c>
      <c r="DA173">
        <v>2.7087027799999999</v>
      </c>
      <c r="DB173">
        <v>2.7816003919999996</v>
      </c>
      <c r="DC173">
        <v>2.7041976700000001</v>
      </c>
      <c r="DD173">
        <v>2.5713509490000002</v>
      </c>
      <c r="DE173">
        <v>2.4408262590000001</v>
      </c>
      <c r="DF173">
        <v>2.3462379840000001</v>
      </c>
      <c r="DG173">
        <v>2.255092645</v>
      </c>
      <c r="DH173">
        <v>2.1666884139999998</v>
      </c>
      <c r="DI173">
        <v>2.147590815</v>
      </c>
      <c r="DJ173">
        <v>2.1521811879999997</v>
      </c>
      <c r="DK173">
        <v>2.1580607629999999</v>
      </c>
      <c r="DL173">
        <v>2.2480031650000001</v>
      </c>
      <c r="DM173">
        <v>2.3615547499999998</v>
      </c>
      <c r="DN173">
        <v>2.4808453429999999</v>
      </c>
      <c r="DO173">
        <v>2.3784860120000002</v>
      </c>
      <c r="DP173">
        <v>2.1962279819999999</v>
      </c>
      <c r="DQ173">
        <v>2.0205603619999999</v>
      </c>
      <c r="DR173">
        <v>1.8424847130000002</v>
      </c>
      <c r="DS173">
        <v>1.638098676</v>
      </c>
      <c r="DT173">
        <v>1.4497458169999999</v>
      </c>
      <c r="DU173">
        <v>1.5340256939999999</v>
      </c>
      <c r="DV173">
        <v>1.7302128489999999</v>
      </c>
      <c r="DW173">
        <v>1.9369452549999999</v>
      </c>
      <c r="DX173">
        <v>2.0915147919999999</v>
      </c>
      <c r="DY173">
        <v>2.2200290760000003</v>
      </c>
      <c r="DZ173">
        <v>2.3582914779999999</v>
      </c>
      <c r="EA173">
        <v>2.5370083640000001</v>
      </c>
      <c r="EB173">
        <v>2.7452378570000002</v>
      </c>
      <c r="EC173">
        <v>2.9578564740000002</v>
      </c>
      <c r="ED173">
        <v>3.0643374739999998</v>
      </c>
      <c r="EE173">
        <v>3.1465526280000002</v>
      </c>
      <c r="EF173">
        <v>3.2296820560000001</v>
      </c>
      <c r="EG173">
        <v>3.432097696</v>
      </c>
      <c r="EH173">
        <v>3.6867995069999999</v>
      </c>
      <c r="EI173">
        <v>3.9546260600000003</v>
      </c>
      <c r="EJ173">
        <v>4.1397756479999996</v>
      </c>
      <c r="EK173">
        <v>4.2848551829999995</v>
      </c>
      <c r="EL173">
        <v>4.4355655189999998</v>
      </c>
      <c r="EM173">
        <v>4.4549649599999999</v>
      </c>
      <c r="EN173">
        <v>4.4185783340000002</v>
      </c>
      <c r="EO173">
        <v>4.379970546</v>
      </c>
      <c r="EP173">
        <v>4.4041730320000001</v>
      </c>
      <c r="EQ173">
        <v>4.4635034210000004</v>
      </c>
      <c r="ER173">
        <v>4.52043353</v>
      </c>
      <c r="ES173">
        <v>4.5307138550000001</v>
      </c>
      <c r="ET173">
        <v>4.5155571940000003</v>
      </c>
      <c r="EU173">
        <v>4.5061821709999998</v>
      </c>
      <c r="EV173">
        <v>4.3118012849999996</v>
      </c>
      <c r="EW173">
        <v>4.039860955</v>
      </c>
      <c r="EX173">
        <v>3.7520782779999999</v>
      </c>
      <c r="EY173">
        <v>3.4623723420000001</v>
      </c>
      <c r="EZ173">
        <v>3.1852909600000001</v>
      </c>
      <c r="FA173">
        <v>2.8937144200000002</v>
      </c>
      <c r="FB173">
        <v>2.5967514829999998</v>
      </c>
      <c r="FC173">
        <v>2.311045864</v>
      </c>
      <c r="FD173">
        <v>2.0036782479999999</v>
      </c>
      <c r="FE173">
        <v>1.8023803979999999</v>
      </c>
      <c r="FF173">
        <v>1.6496319329999998</v>
      </c>
      <c r="FG173">
        <v>1.482275204</v>
      </c>
      <c r="FH173">
        <v>1.233659134</v>
      </c>
      <c r="FI173">
        <v>0.9190603933999999</v>
      </c>
      <c r="FJ173">
        <v>0.59019231380000003</v>
      </c>
      <c r="FK173">
        <v>0.44220552209999997</v>
      </c>
      <c r="FL173">
        <v>0.37168670770000001</v>
      </c>
      <c r="FM173">
        <v>0.31798641119999999</v>
      </c>
      <c r="FN173">
        <v>0.21565325230000001</v>
      </c>
      <c r="FO173">
        <v>0.1013694339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0.10472196560000001</v>
      </c>
      <c r="GK173">
        <v>0.158632261</v>
      </c>
      <c r="GL173">
        <v>0.4213291857</v>
      </c>
      <c r="GM173">
        <v>0.82264869330000001</v>
      </c>
      <c r="GN173">
        <v>1.202795549</v>
      </c>
      <c r="GO173">
        <v>1.3507932570000001</v>
      </c>
      <c r="GP173">
        <v>1.311007604</v>
      </c>
      <c r="GQ173">
        <v>1.2610068460000001</v>
      </c>
      <c r="GR173">
        <v>1.232361219</v>
      </c>
      <c r="GS173">
        <v>1.22011479</v>
      </c>
      <c r="GT173">
        <v>1.205615265</v>
      </c>
      <c r="GU173">
        <v>1.2804734019999999</v>
      </c>
      <c r="GV173">
        <v>1.431086029</v>
      </c>
      <c r="GW173">
        <v>1.5793757960000001</v>
      </c>
      <c r="GX173">
        <v>1.6857225579999999</v>
      </c>
      <c r="GY173">
        <v>1.7633783670000001</v>
      </c>
      <c r="GZ173">
        <v>1.840403054</v>
      </c>
      <c r="HA173">
        <v>1.8636481860000003</v>
      </c>
      <c r="HB173">
        <v>1.837356875</v>
      </c>
      <c r="HC173">
        <v>1.8068840700000002</v>
      </c>
      <c r="HD173">
        <v>1.812582688</v>
      </c>
      <c r="HE173">
        <v>1.8408368590000002</v>
      </c>
      <c r="HF173">
        <v>1.8716537450000001</v>
      </c>
      <c r="HG173">
        <v>1.9426826859999999</v>
      </c>
      <c r="HH173">
        <v>2.0387789160000001</v>
      </c>
      <c r="HI173">
        <v>2.1381388809999997</v>
      </c>
      <c r="HJ173">
        <v>2.2969468010000003</v>
      </c>
      <c r="HK173">
        <v>2.5252685129999999</v>
      </c>
      <c r="HL173">
        <v>2.7414436580000001</v>
      </c>
      <c r="HM173">
        <v>2.8388968939999999</v>
      </c>
      <c r="HN173">
        <v>2.7912494209999998</v>
      </c>
      <c r="HO173">
        <v>2.7473117739999999</v>
      </c>
      <c r="HP173">
        <v>2.7909594599999998</v>
      </c>
      <c r="HQ173">
        <v>2.92635902</v>
      </c>
      <c r="HR173">
        <v>3.0700408750000001</v>
      </c>
      <c r="HS173">
        <v>3.2071442450000003</v>
      </c>
      <c r="HT173">
        <v>3.3393549419999999</v>
      </c>
      <c r="HU173">
        <v>3.4773296039999999</v>
      </c>
      <c r="HV173">
        <v>3.6466864399999999</v>
      </c>
      <c r="HW173">
        <v>3.8560346810000001</v>
      </c>
      <c r="HX173">
        <v>4.0698555269999996</v>
      </c>
      <c r="HY173">
        <v>4.2334819170000006</v>
      </c>
      <c r="HZ173">
        <v>4.3414160950000005</v>
      </c>
      <c r="IA173">
        <v>4.4538329230000002</v>
      </c>
      <c r="IB173">
        <v>4.523635133</v>
      </c>
      <c r="IC173">
        <v>4.5547138389999997</v>
      </c>
      <c r="ID173">
        <v>4.5859916030000001</v>
      </c>
      <c r="IE173">
        <v>4.6985665179999998</v>
      </c>
      <c r="IF173">
        <v>4.9035277500000003</v>
      </c>
      <c r="IG173">
        <v>5.1078890509999999</v>
      </c>
      <c r="IH173">
        <v>5.3125082169999995</v>
      </c>
      <c r="II173">
        <v>5.5574932639999997</v>
      </c>
      <c r="IJ173">
        <v>5.7951838359999996</v>
      </c>
      <c r="IK173">
        <v>5.9960837339999999</v>
      </c>
      <c r="IL173">
        <v>6.1341454429999995</v>
      </c>
      <c r="IM173">
        <v>6.2740495980000004</v>
      </c>
      <c r="IN173">
        <v>6.2612769689999999</v>
      </c>
      <c r="IO173">
        <v>6.0564607260000001</v>
      </c>
      <c r="IP173">
        <v>5.8543879270000003</v>
      </c>
      <c r="IQ173">
        <v>5.7703126709999992</v>
      </c>
      <c r="IR173">
        <v>5.8263484600000002</v>
      </c>
      <c r="IS173">
        <v>5.8943835880000002</v>
      </c>
      <c r="IT173">
        <v>6.0001594130000004</v>
      </c>
      <c r="IU173">
        <v>6.181815372</v>
      </c>
      <c r="IV173">
        <v>6.3616616279999993</v>
      </c>
      <c r="IW173">
        <v>6.3940783690000007</v>
      </c>
      <c r="IX173">
        <v>6.2229828139999999</v>
      </c>
      <c r="IY173">
        <v>6.0539988869999997</v>
      </c>
      <c r="IZ173">
        <v>5.9242869069999999</v>
      </c>
      <c r="JA173">
        <v>5.8532769609999997</v>
      </c>
      <c r="JB173">
        <v>5.7856946249999996</v>
      </c>
      <c r="JC173">
        <v>5.7043771549999995</v>
      </c>
      <c r="JD173">
        <v>5.612328143</v>
      </c>
      <c r="JE173">
        <v>5.5226332310000004</v>
      </c>
      <c r="JF173">
        <v>5.4356003030000002</v>
      </c>
      <c r="JG173">
        <v>5.3340707389999995</v>
      </c>
      <c r="JH173">
        <v>5.2406403509999997</v>
      </c>
      <c r="JI173">
        <v>5.1745466589999998</v>
      </c>
      <c r="JJ173">
        <v>5.1605763109999998</v>
      </c>
      <c r="JK173">
        <v>5.1519388389999996</v>
      </c>
      <c r="JL173">
        <v>5.0653744950000004</v>
      </c>
      <c r="JM173">
        <v>4.8883244919999997</v>
      </c>
      <c r="JN173">
        <v>4.7100501880000003</v>
      </c>
      <c r="JO173">
        <v>4.556563176</v>
      </c>
      <c r="JP173">
        <v>4.4486149719999997</v>
      </c>
      <c r="JQ173">
        <v>4.3371567510000002</v>
      </c>
      <c r="JR173">
        <v>4.2722190490000003</v>
      </c>
      <c r="JS173">
        <v>4.2715545070000003</v>
      </c>
      <c r="JT173">
        <v>4.268468661</v>
      </c>
      <c r="JU173">
        <v>4.2236935139999998</v>
      </c>
      <c r="JV173">
        <v>4.1186524600000007</v>
      </c>
      <c r="JW173">
        <v>4.0127060190000003</v>
      </c>
      <c r="JX173">
        <v>3.9926786139999995</v>
      </c>
      <c r="JY173">
        <v>4.1156650289999996</v>
      </c>
      <c r="JZ173">
        <v>4.2411168339999996</v>
      </c>
      <c r="KA173">
        <v>4.3790805939999995</v>
      </c>
      <c r="KB173">
        <v>4.5368124129999998</v>
      </c>
      <c r="KC173">
        <v>4.6945733470000004</v>
      </c>
      <c r="KD173">
        <v>4.8614162930000004</v>
      </c>
      <c r="KE173">
        <v>5.0629524369999999</v>
      </c>
      <c r="KF173">
        <v>5.2689368960000005</v>
      </c>
      <c r="KG173">
        <v>5.4467801299999996</v>
      </c>
      <c r="KH173">
        <v>5.5349419320000006</v>
      </c>
      <c r="KI173">
        <v>5.6316953239999998</v>
      </c>
      <c r="KJ173">
        <v>5.6574641869999995</v>
      </c>
      <c r="KK173">
        <v>5.5880595240000002</v>
      </c>
      <c r="KL173">
        <v>5.5188015790000007</v>
      </c>
      <c r="KM173">
        <v>5.592935153</v>
      </c>
      <c r="KN173">
        <v>5.9304418329999997</v>
      </c>
      <c r="KO173">
        <v>6.2756252420000003</v>
      </c>
      <c r="KP173">
        <v>6.536417761</v>
      </c>
      <c r="KQ173">
        <v>6.6579034930000001</v>
      </c>
      <c r="KR173">
        <v>6.7910100509999998</v>
      </c>
      <c r="KS173">
        <v>6.8361737280000003</v>
      </c>
      <c r="KT173">
        <v>6.7324611120000002</v>
      </c>
      <c r="KU173">
        <v>6.6207575649999999</v>
      </c>
      <c r="KV173">
        <v>6.4184469290000008</v>
      </c>
      <c r="KW173">
        <v>6.0422393489999999</v>
      </c>
      <c r="KX173">
        <v>5.6682902039999998</v>
      </c>
      <c r="KY173">
        <v>5.3290513529999997</v>
      </c>
      <c r="KZ173">
        <v>5.0326227919999997</v>
      </c>
      <c r="LA173">
        <v>4.7608813530000003</v>
      </c>
      <c r="LB173">
        <v>4.5439358600000004</v>
      </c>
      <c r="LC173">
        <v>4.4484549219999998</v>
      </c>
      <c r="LD173">
        <v>4.3703103539999999</v>
      </c>
      <c r="LE173">
        <v>4.2708770879999998</v>
      </c>
      <c r="LF173">
        <v>4.1051404200000006</v>
      </c>
      <c r="LG173">
        <v>3.9405846039999997</v>
      </c>
      <c r="LH173">
        <v>3.8229270570000002</v>
      </c>
      <c r="LI173">
        <v>3.7797587119999996</v>
      </c>
      <c r="LJ173">
        <v>3.7471139959999995</v>
      </c>
      <c r="LK173">
        <v>3.7770640310000001</v>
      </c>
      <c r="LL173">
        <v>3.962459843</v>
      </c>
      <c r="LM173">
        <v>4.1492152829999993</v>
      </c>
      <c r="LN173">
        <v>4.2878107610000002</v>
      </c>
      <c r="LO173">
        <v>4.3528938159999999</v>
      </c>
      <c r="LP173">
        <v>4.4168405819999998</v>
      </c>
      <c r="LQ173">
        <v>4.5318266090000003</v>
      </c>
      <c r="LR173">
        <v>4.7821461970000003</v>
      </c>
      <c r="LS173">
        <v>5.0365225599999999</v>
      </c>
      <c r="LT173">
        <v>5.2471839149999999</v>
      </c>
      <c r="LU173">
        <v>5.3487633399999996</v>
      </c>
      <c r="LV173">
        <v>5.4363893450000003</v>
      </c>
      <c r="LW173">
        <v>5.5848290230000002</v>
      </c>
      <c r="LX173">
        <v>5.8597990680000001</v>
      </c>
      <c r="LY173">
        <v>6.1104816619999998</v>
      </c>
      <c r="LZ173">
        <v>6.3727115099999994</v>
      </c>
      <c r="MA173">
        <v>6.679694274</v>
      </c>
      <c r="MB173">
        <v>6.9665279729999998</v>
      </c>
      <c r="MC173">
        <v>7.2620355959999996</v>
      </c>
      <c r="MD173">
        <v>7.5470606920000005</v>
      </c>
      <c r="ME173">
        <v>7.8150365720000003</v>
      </c>
      <c r="MF173">
        <v>8.1266017230000003</v>
      </c>
      <c r="MG173">
        <v>8.49924809</v>
      </c>
      <c r="MH173">
        <v>8.869296683</v>
      </c>
      <c r="MI173">
        <v>9.1971993970000003</v>
      </c>
      <c r="MJ173">
        <v>9.3821143290000002</v>
      </c>
      <c r="MK173">
        <v>9.5627929139999992</v>
      </c>
      <c r="ML173">
        <v>9.655159029</v>
      </c>
      <c r="MM173">
        <v>9.4758171989999997</v>
      </c>
      <c r="MN173">
        <v>9.3057486489999999</v>
      </c>
      <c r="MO173">
        <v>9.0474473789999994</v>
      </c>
      <c r="MP173">
        <v>8.6006254290000008</v>
      </c>
      <c r="MQ173">
        <v>8.1231003180000005</v>
      </c>
      <c r="MR173">
        <v>7.7514066219999993</v>
      </c>
      <c r="MS173">
        <v>7.6188819490000004</v>
      </c>
      <c r="MT173">
        <v>7.4721160300000005</v>
      </c>
      <c r="MU173">
        <v>7.3205748919999998</v>
      </c>
      <c r="MV173">
        <v>7.1193317970000001</v>
      </c>
    </row>
    <row r="174" spans="1:360" x14ac:dyDescent="0.2">
      <c r="A174">
        <v>0.17</v>
      </c>
      <c r="B174">
        <v>0.19699779540000001</v>
      </c>
      <c r="C174">
        <v>0.22374542179999998</v>
      </c>
      <c r="D174">
        <v>0.24800142569999997</v>
      </c>
      <c r="E174">
        <v>0.27006885559999999</v>
      </c>
      <c r="F174">
        <v>0.29312251960000002</v>
      </c>
      <c r="G174">
        <v>0.30928028340000002</v>
      </c>
      <c r="H174">
        <v>0.36381614290000003</v>
      </c>
      <c r="I174">
        <v>0.41773207139999996</v>
      </c>
      <c r="J174">
        <v>0.46845955919999999</v>
      </c>
      <c r="K174">
        <v>0.45414923690000003</v>
      </c>
      <c r="L174">
        <v>0.42940668979999996</v>
      </c>
      <c r="M174">
        <v>0.40664545200000002</v>
      </c>
      <c r="N174">
        <v>0.53150314929999998</v>
      </c>
      <c r="O174">
        <v>0.66316855549999998</v>
      </c>
      <c r="P174">
        <v>0.79659551449999999</v>
      </c>
      <c r="Q174">
        <v>0.90936154380000001</v>
      </c>
      <c r="R174">
        <v>1.0121399280000001</v>
      </c>
      <c r="S174">
        <v>1.121927144</v>
      </c>
      <c r="T174">
        <v>1.1637041539999999</v>
      </c>
      <c r="U174">
        <v>1.2037298439999999</v>
      </c>
      <c r="V174">
        <v>1.2482719999999998</v>
      </c>
      <c r="W174">
        <v>1.3492734439999998</v>
      </c>
      <c r="X174">
        <v>1.4497063459999999</v>
      </c>
      <c r="Y174">
        <v>1.5551711609999999</v>
      </c>
      <c r="Z174">
        <v>1.6698828369999998</v>
      </c>
      <c r="AA174">
        <v>1.7790647350000002</v>
      </c>
      <c r="AB174">
        <v>1.8970624979999999</v>
      </c>
      <c r="AC174">
        <v>1.9611349630000001</v>
      </c>
      <c r="AD174">
        <v>2.0211190220000002</v>
      </c>
      <c r="AE174">
        <v>2.0854911720000002</v>
      </c>
      <c r="AF174">
        <v>2.212008151</v>
      </c>
      <c r="AG174">
        <v>2.3465695289999999</v>
      </c>
      <c r="AH174">
        <v>2.4867201830000001</v>
      </c>
      <c r="AI174">
        <v>2.4716712869999999</v>
      </c>
      <c r="AJ174">
        <v>2.4433349799999999</v>
      </c>
      <c r="AK174">
        <v>2.4122999549999999</v>
      </c>
      <c r="AL174">
        <v>2.6129814179999999</v>
      </c>
      <c r="AM174">
        <v>2.8510414559999999</v>
      </c>
      <c r="AN174">
        <v>3.0836645950000001</v>
      </c>
      <c r="AO174">
        <v>3.1391219050000001</v>
      </c>
      <c r="AP174">
        <v>3.164180655</v>
      </c>
      <c r="AQ174">
        <v>3.1892437980000001</v>
      </c>
      <c r="AR174">
        <v>3.1852059619999999</v>
      </c>
      <c r="AS174">
        <v>3.175579795</v>
      </c>
      <c r="AT174">
        <v>3.1670944870000004</v>
      </c>
      <c r="AU174">
        <v>2.9816383490000002</v>
      </c>
      <c r="AV174">
        <v>2.7651521460000001</v>
      </c>
      <c r="AW174">
        <v>2.5501367180000001</v>
      </c>
      <c r="AX174">
        <v>2.5800211179999999</v>
      </c>
      <c r="AY174">
        <v>2.6427431700000001</v>
      </c>
      <c r="AZ174">
        <v>2.7045503540000002</v>
      </c>
      <c r="BA174">
        <v>2.836193728</v>
      </c>
      <c r="BB174">
        <v>2.9774446879999998</v>
      </c>
      <c r="BC174">
        <v>3.1239709819999999</v>
      </c>
      <c r="BD174">
        <v>3.2514997110000001</v>
      </c>
      <c r="BE174">
        <v>3.3701870830000002</v>
      </c>
      <c r="BF174">
        <v>3.4947701449999999</v>
      </c>
      <c r="BG174">
        <v>3.4812165999999998</v>
      </c>
      <c r="BH174">
        <v>3.438780011</v>
      </c>
      <c r="BI174">
        <v>3.4084438889999999</v>
      </c>
      <c r="BJ174">
        <v>3.218042831</v>
      </c>
      <c r="BK174">
        <v>2.9873157990000001</v>
      </c>
      <c r="BL174">
        <v>2.7690499200000001</v>
      </c>
      <c r="BM174">
        <v>2.8550253529999998</v>
      </c>
      <c r="BN174">
        <v>3.0039479450000002</v>
      </c>
      <c r="BO174">
        <v>3.1609356480000002</v>
      </c>
      <c r="BP174">
        <v>3.2740993170000001</v>
      </c>
      <c r="BQ174">
        <v>3.3773001210000002</v>
      </c>
      <c r="BR174">
        <v>3.4819809909999999</v>
      </c>
      <c r="BS174">
        <v>3.4828582429999999</v>
      </c>
      <c r="BT174">
        <v>3.4637164010000001</v>
      </c>
      <c r="BU174">
        <v>3.4438630839999997</v>
      </c>
      <c r="BV174">
        <v>3.4224806189999999</v>
      </c>
      <c r="BW174">
        <v>3.3952780119999999</v>
      </c>
      <c r="BX174">
        <v>3.3702416159999999</v>
      </c>
      <c r="BY174">
        <v>3.3579256699999998</v>
      </c>
      <c r="BZ174">
        <v>3.3488934579999996</v>
      </c>
      <c r="CA174">
        <v>3.3350138529999995</v>
      </c>
      <c r="CB174">
        <v>3.3758234819999995</v>
      </c>
      <c r="CC174">
        <v>3.4242970749999997</v>
      </c>
      <c r="CD174">
        <v>3.4756073249999999</v>
      </c>
      <c r="CE174">
        <v>3.5009003750000005</v>
      </c>
      <c r="CF174">
        <v>3.513629914</v>
      </c>
      <c r="CG174">
        <v>3.5293741029999999</v>
      </c>
      <c r="CH174">
        <v>3.576730811</v>
      </c>
      <c r="CI174">
        <v>3.6359056819999998</v>
      </c>
      <c r="CJ174">
        <v>3.6910818839999999</v>
      </c>
      <c r="CK174">
        <v>3.4746382680000001</v>
      </c>
      <c r="CL174">
        <v>3.178116004</v>
      </c>
      <c r="CM174">
        <v>2.8715078410000001</v>
      </c>
      <c r="CN174">
        <v>2.7475562660000001</v>
      </c>
      <c r="CO174">
        <v>2.6792320800000002</v>
      </c>
      <c r="CP174">
        <v>2.6081129230000002</v>
      </c>
      <c r="CQ174">
        <v>2.6045738169999999</v>
      </c>
      <c r="CR174">
        <v>2.6192729290000001</v>
      </c>
      <c r="CS174">
        <v>2.633507694</v>
      </c>
      <c r="CT174">
        <v>2.7091135259999999</v>
      </c>
      <c r="CU174">
        <v>2.8118795089999997</v>
      </c>
      <c r="CV174">
        <v>2.9104978039999998</v>
      </c>
      <c r="CW174">
        <v>2.8489974710000001</v>
      </c>
      <c r="CX174">
        <v>2.7293531980000001</v>
      </c>
      <c r="CY174">
        <v>2.6036218959999999</v>
      </c>
      <c r="CZ174">
        <v>2.385517138</v>
      </c>
      <c r="DA174">
        <v>2.138279362</v>
      </c>
      <c r="DB174">
        <v>1.8813214729999999</v>
      </c>
      <c r="DC174">
        <v>1.902616662</v>
      </c>
      <c r="DD174">
        <v>2.014987927</v>
      </c>
      <c r="DE174">
        <v>2.1289099289999998</v>
      </c>
      <c r="DF174">
        <v>2.1139139630000003</v>
      </c>
      <c r="DG174">
        <v>2.0566038679999998</v>
      </c>
      <c r="DH174">
        <v>2.0017375240000002</v>
      </c>
      <c r="DI174">
        <v>2.0890502899999999</v>
      </c>
      <c r="DJ174">
        <v>2.2282168380000003</v>
      </c>
      <c r="DK174">
        <v>2.371511141</v>
      </c>
      <c r="DL174">
        <v>2.52891749</v>
      </c>
      <c r="DM174">
        <v>2.694034206</v>
      </c>
      <c r="DN174">
        <v>2.8552186420000001</v>
      </c>
      <c r="DO174">
        <v>3.204307907</v>
      </c>
      <c r="DP174">
        <v>3.6332090900000003</v>
      </c>
      <c r="DQ174">
        <v>4.0418749330000008</v>
      </c>
      <c r="DR174">
        <v>4.1663516710000001</v>
      </c>
      <c r="DS174">
        <v>4.2035138860000005</v>
      </c>
      <c r="DT174">
        <v>4.2278188800000001</v>
      </c>
      <c r="DU174">
        <v>4.2343161220000001</v>
      </c>
      <c r="DV174">
        <v>4.233058636</v>
      </c>
      <c r="DW174">
        <v>4.2317415259999995</v>
      </c>
      <c r="DX174">
        <v>4.1216410459999997</v>
      </c>
      <c r="DY174">
        <v>3.9728539180000002</v>
      </c>
      <c r="DZ174">
        <v>3.8219586030000001</v>
      </c>
      <c r="EA174">
        <v>3.8112077590000002</v>
      </c>
      <c r="EB174">
        <v>3.8594733040000002</v>
      </c>
      <c r="EC174">
        <v>3.9127103910000001</v>
      </c>
      <c r="ED174">
        <v>3.8624011120000001</v>
      </c>
      <c r="EE174">
        <v>3.7646401389999999</v>
      </c>
      <c r="EF174">
        <v>3.6751470180000001</v>
      </c>
      <c r="EG174">
        <v>3.5933937839999999</v>
      </c>
      <c r="EH174">
        <v>3.5192043630000001</v>
      </c>
      <c r="EI174">
        <v>3.454539214</v>
      </c>
      <c r="EJ174">
        <v>3.3616548099999997</v>
      </c>
      <c r="EK174">
        <v>3.2660801359999998</v>
      </c>
      <c r="EL174">
        <v>3.1763980549999999</v>
      </c>
      <c r="EM174">
        <v>3.0702112079999999</v>
      </c>
      <c r="EN174">
        <v>2.9716195270000001</v>
      </c>
      <c r="EO174">
        <v>2.8703267880000003</v>
      </c>
      <c r="EP174">
        <v>2.6907920500000002</v>
      </c>
      <c r="EQ174">
        <v>2.4650216030000003</v>
      </c>
      <c r="ER174">
        <v>2.2398270339999997</v>
      </c>
      <c r="ES174">
        <v>2.1864042550000002</v>
      </c>
      <c r="ET174">
        <v>2.2428895870000001</v>
      </c>
      <c r="EU174">
        <v>2.3109797689999998</v>
      </c>
      <c r="EV174">
        <v>2.2730654320000001</v>
      </c>
      <c r="EW174">
        <v>2.1946577060000001</v>
      </c>
      <c r="EX174">
        <v>2.1099308620000001</v>
      </c>
      <c r="EY174">
        <v>2.0562335730000001</v>
      </c>
      <c r="EZ174">
        <v>2.0264704469999999</v>
      </c>
      <c r="FA174">
        <v>1.991261478</v>
      </c>
      <c r="FB174">
        <v>2.005420499</v>
      </c>
      <c r="FC174">
        <v>2.053552104</v>
      </c>
      <c r="FD174">
        <v>2.0969353929999999</v>
      </c>
      <c r="FE174">
        <v>2.1681199449999999</v>
      </c>
      <c r="FF174">
        <v>2.252019583</v>
      </c>
      <c r="FG174">
        <v>2.3401903690000001</v>
      </c>
      <c r="FH174">
        <v>2.4822232890000002</v>
      </c>
      <c r="FI174">
        <v>2.654655784</v>
      </c>
      <c r="FJ174">
        <v>2.8347981799999999</v>
      </c>
      <c r="FK174">
        <v>2.9407797260000001</v>
      </c>
      <c r="FL174">
        <v>3.0156997909999999</v>
      </c>
      <c r="FM174">
        <v>3.0862271990000001</v>
      </c>
      <c r="FN174">
        <v>3.0087604199999998</v>
      </c>
      <c r="FO174">
        <v>2.829043602</v>
      </c>
      <c r="FP174">
        <v>2.6551854020000003</v>
      </c>
      <c r="FQ174">
        <v>2.5997777869999998</v>
      </c>
      <c r="FR174">
        <v>2.6235897160000001</v>
      </c>
      <c r="FS174">
        <v>2.6453739079999998</v>
      </c>
      <c r="FT174">
        <v>2.7072638019999999</v>
      </c>
      <c r="FU174">
        <v>2.7820984200000001</v>
      </c>
      <c r="FV174">
        <v>2.8659963520000002</v>
      </c>
      <c r="FW174">
        <v>2.736477614</v>
      </c>
      <c r="FX174">
        <v>2.4674435570000002</v>
      </c>
      <c r="FY174">
        <v>2.2124557190000003</v>
      </c>
      <c r="FZ174">
        <v>2.0199938340000001</v>
      </c>
      <c r="GA174">
        <v>1.852472559</v>
      </c>
      <c r="GB174">
        <v>1.6984730369999999</v>
      </c>
      <c r="GC174">
        <v>1.6412888229999998</v>
      </c>
      <c r="GD174">
        <v>1.6491887160000001</v>
      </c>
      <c r="GE174">
        <v>1.6611790660000001</v>
      </c>
      <c r="GF174">
        <v>1.7101370090000001</v>
      </c>
      <c r="GG174">
        <v>1.7759997839999999</v>
      </c>
      <c r="GH174">
        <v>1.8483211429999999</v>
      </c>
      <c r="GI174">
        <v>1.8821121060000001</v>
      </c>
      <c r="GJ174">
        <v>1.89296909</v>
      </c>
      <c r="GK174">
        <v>1.9018023910000001</v>
      </c>
      <c r="GL174">
        <v>1.8731088760000001</v>
      </c>
      <c r="GM174">
        <v>1.808160507</v>
      </c>
      <c r="GN174">
        <v>1.7453491320000001</v>
      </c>
      <c r="GO174">
        <v>1.706228064</v>
      </c>
      <c r="GP174">
        <v>1.6976584029999999</v>
      </c>
      <c r="GQ174">
        <v>1.684654063</v>
      </c>
      <c r="GR174">
        <v>1.725595891</v>
      </c>
      <c r="GS174">
        <v>1.809182718</v>
      </c>
      <c r="GT174">
        <v>1.8859454580000001</v>
      </c>
      <c r="GU174">
        <v>2.0262029030000002</v>
      </c>
      <c r="GV174">
        <v>2.2150824669999998</v>
      </c>
      <c r="GW174">
        <v>2.3970361480000002</v>
      </c>
      <c r="GX174">
        <v>2.5669130089999999</v>
      </c>
      <c r="GY174">
        <v>2.7248299079999998</v>
      </c>
      <c r="GZ174">
        <v>2.882882849</v>
      </c>
      <c r="HA174">
        <v>3.0065407899999999</v>
      </c>
      <c r="HB174">
        <v>3.0892149199999999</v>
      </c>
      <c r="HC174">
        <v>3.1694333989999999</v>
      </c>
      <c r="HD174">
        <v>3.3906736020000001</v>
      </c>
      <c r="HE174">
        <v>3.7101680610000001</v>
      </c>
      <c r="HF174">
        <v>4.0406941999999999</v>
      </c>
      <c r="HG174">
        <v>4.2589899500000001</v>
      </c>
      <c r="HH174">
        <v>4.3914312879999997</v>
      </c>
      <c r="HI174">
        <v>4.5248313300000005</v>
      </c>
      <c r="HJ174">
        <v>4.664335264</v>
      </c>
      <c r="HK174">
        <v>4.833233474</v>
      </c>
      <c r="HL174">
        <v>4.9959265210000003</v>
      </c>
      <c r="HM174">
        <v>5.105000843</v>
      </c>
      <c r="HN174">
        <v>5.1543153909999999</v>
      </c>
      <c r="HO174">
        <v>5.20275263</v>
      </c>
      <c r="HP174">
        <v>5.2762273560000006</v>
      </c>
      <c r="HQ174">
        <v>5.3683414389999999</v>
      </c>
      <c r="HR174">
        <v>5.4607605619999999</v>
      </c>
      <c r="HS174">
        <v>5.3999135220000003</v>
      </c>
      <c r="HT174">
        <v>5.1920941809999999</v>
      </c>
      <c r="HU174">
        <v>4.9809017869999996</v>
      </c>
      <c r="HV174">
        <v>4.8610473660000002</v>
      </c>
      <c r="HW174">
        <v>4.8306304889999998</v>
      </c>
      <c r="HX174">
        <v>4.7869562180000003</v>
      </c>
      <c r="HY174">
        <v>4.7385473720000002</v>
      </c>
      <c r="HZ174">
        <v>4.6715989899999997</v>
      </c>
      <c r="IA174">
        <v>4.5948004039999999</v>
      </c>
      <c r="IB174">
        <v>4.4806359759999994</v>
      </c>
      <c r="IC174">
        <v>4.3000461550000004</v>
      </c>
      <c r="ID174">
        <v>4.107383875</v>
      </c>
      <c r="IE174">
        <v>3.8913085249999999</v>
      </c>
      <c r="IF174">
        <v>3.6136460680000004</v>
      </c>
      <c r="IG174">
        <v>3.3557911730000001</v>
      </c>
      <c r="IH174">
        <v>3.1851284340000001</v>
      </c>
      <c r="II174">
        <v>3.1337885549999998</v>
      </c>
      <c r="IJ174">
        <v>3.0640744470000003</v>
      </c>
      <c r="IK174">
        <v>3.0468206330000003</v>
      </c>
      <c r="IL174">
        <v>3.0585565790000002</v>
      </c>
      <c r="IM174">
        <v>3.0606363059999997</v>
      </c>
      <c r="IN174">
        <v>3.039313817</v>
      </c>
      <c r="IO174">
        <v>2.946942355</v>
      </c>
      <c r="IP174">
        <v>2.867086016</v>
      </c>
      <c r="IQ174">
        <v>2.9034996939999997</v>
      </c>
      <c r="IR174">
        <v>3.0946070940000001</v>
      </c>
      <c r="IS174">
        <v>3.2942826949999997</v>
      </c>
      <c r="IT174">
        <v>3.3118906519999998</v>
      </c>
      <c r="IU174">
        <v>3.1187916680000001</v>
      </c>
      <c r="IV174">
        <v>2.9329785720000001</v>
      </c>
      <c r="IW174">
        <v>2.7361280099999998</v>
      </c>
      <c r="IX174">
        <v>2.5258248889999999</v>
      </c>
      <c r="IY174">
        <v>2.3143111750000003</v>
      </c>
      <c r="IZ174">
        <v>2.2331750700000002</v>
      </c>
      <c r="JA174">
        <v>2.3115261509999998</v>
      </c>
      <c r="JB174">
        <v>2.392272814</v>
      </c>
      <c r="JC174">
        <v>2.4150766020000001</v>
      </c>
      <c r="JD174">
        <v>2.3668950440000001</v>
      </c>
      <c r="JE174">
        <v>2.317765487</v>
      </c>
      <c r="JF174">
        <v>2.3120598230000002</v>
      </c>
      <c r="JG174">
        <v>2.360275712</v>
      </c>
      <c r="JH174">
        <v>2.4069905070000002</v>
      </c>
      <c r="JI174">
        <v>2.5108097159999998</v>
      </c>
      <c r="JJ174">
        <v>2.692257841</v>
      </c>
      <c r="JK174">
        <v>2.8768686740000002</v>
      </c>
      <c r="JL174">
        <v>2.9972895400000001</v>
      </c>
      <c r="JM174">
        <v>3.0249096930000001</v>
      </c>
      <c r="JN174">
        <v>3.0532915090000001</v>
      </c>
      <c r="JO174">
        <v>3.0836798600000002</v>
      </c>
      <c r="JP174">
        <v>3.1230692410000001</v>
      </c>
      <c r="JQ174">
        <v>3.1613027100000002</v>
      </c>
      <c r="JR174">
        <v>3.1250947850000004</v>
      </c>
      <c r="JS174">
        <v>2.9697035829999998</v>
      </c>
      <c r="JT174">
        <v>2.8178183969999999</v>
      </c>
      <c r="JU174">
        <v>2.7509413350000003</v>
      </c>
      <c r="JV174">
        <v>2.8410804559999998</v>
      </c>
      <c r="JW174">
        <v>2.9382797919999999</v>
      </c>
      <c r="JX174">
        <v>3.0208772290000003</v>
      </c>
      <c r="JY174">
        <v>3.0912560719999997</v>
      </c>
      <c r="JZ174">
        <v>3.1615903749999998</v>
      </c>
      <c r="KA174">
        <v>3.1250265430000002</v>
      </c>
      <c r="KB174">
        <v>2.9222241840000001</v>
      </c>
      <c r="KC174">
        <v>2.7166015969999999</v>
      </c>
      <c r="KD174">
        <v>2.5149903469999999</v>
      </c>
      <c r="KE174">
        <v>2.284374326</v>
      </c>
      <c r="KF174">
        <v>2.0515350109999999</v>
      </c>
      <c r="KG174">
        <v>1.834663731</v>
      </c>
      <c r="KH174">
        <v>1.6834068720000002</v>
      </c>
      <c r="KI174">
        <v>1.521444553</v>
      </c>
      <c r="KJ174">
        <v>1.3689955999999999</v>
      </c>
      <c r="KK174">
        <v>1.216701099</v>
      </c>
      <c r="KL174">
        <v>1.0551338100000001</v>
      </c>
      <c r="KM174">
        <v>0.89959108580000002</v>
      </c>
      <c r="KN174">
        <v>0.74529238780000007</v>
      </c>
      <c r="KO174">
        <v>0.58271038749999993</v>
      </c>
      <c r="KP174">
        <v>0.45508203950000004</v>
      </c>
      <c r="KQ174">
        <v>0.38386672930000004</v>
      </c>
      <c r="KR174">
        <v>0.30034814069999999</v>
      </c>
      <c r="KS174">
        <v>0.22599097380000002</v>
      </c>
      <c r="KT174">
        <v>0.13615730000000001</v>
      </c>
      <c r="KU174">
        <v>4.1080263790000002E-2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</row>
    <row r="175" spans="1:360" x14ac:dyDescent="0.2">
      <c r="A175">
        <v>0.17</v>
      </c>
      <c r="B175">
        <v>0.1791086328</v>
      </c>
      <c r="C175">
        <v>0.18605852840000001</v>
      </c>
      <c r="D175">
        <v>0.19114571600000002</v>
      </c>
      <c r="E175">
        <v>0.26165484719999998</v>
      </c>
      <c r="F175">
        <v>0.33721148610000001</v>
      </c>
      <c r="G175">
        <v>0.40814663069999996</v>
      </c>
      <c r="H175">
        <v>0.48114583099999997</v>
      </c>
      <c r="I175">
        <v>0.55085858040000002</v>
      </c>
      <c r="J175">
        <v>0.61684910430000006</v>
      </c>
      <c r="K175">
        <v>0.78363398470000012</v>
      </c>
      <c r="L175">
        <v>0.9529885441999999</v>
      </c>
      <c r="M175">
        <v>1.1250076529999999</v>
      </c>
      <c r="N175">
        <v>1.1379427339999999</v>
      </c>
      <c r="O175">
        <v>1.1354896999999999</v>
      </c>
      <c r="P175">
        <v>1.1417608350000001</v>
      </c>
      <c r="Q175">
        <v>1.1699226309999999</v>
      </c>
      <c r="R175">
        <v>1.1943226059999998</v>
      </c>
      <c r="S175">
        <v>1.2218937730000001</v>
      </c>
      <c r="T175">
        <v>1.2932851400000001</v>
      </c>
      <c r="U175">
        <v>1.3675293180000001</v>
      </c>
      <c r="V175">
        <v>1.4445339189999999</v>
      </c>
      <c r="W175">
        <v>1.455853415</v>
      </c>
      <c r="X175">
        <v>1.463612702</v>
      </c>
      <c r="Y175">
        <v>1.4716707690000002</v>
      </c>
      <c r="Z175">
        <v>1.4646406279999999</v>
      </c>
      <c r="AA175">
        <v>1.4562611830000001</v>
      </c>
      <c r="AB175">
        <v>1.4478367319999998</v>
      </c>
      <c r="AC175">
        <v>1.458489631</v>
      </c>
      <c r="AD175">
        <v>1.4709956979999999</v>
      </c>
      <c r="AE175">
        <v>1.4846331000000001</v>
      </c>
      <c r="AF175">
        <v>1.4266758290000001</v>
      </c>
      <c r="AG175">
        <v>1.3649874</v>
      </c>
      <c r="AH175">
        <v>1.301481017</v>
      </c>
      <c r="AI175">
        <v>1.3595832909999999</v>
      </c>
      <c r="AJ175">
        <v>1.4317673519999998</v>
      </c>
      <c r="AK175">
        <v>1.5008185809999999</v>
      </c>
      <c r="AL175">
        <v>1.3674030749999999</v>
      </c>
      <c r="AM175">
        <v>1.1977338529999999</v>
      </c>
      <c r="AN175">
        <v>1.0372645629999999</v>
      </c>
      <c r="AO175">
        <v>1.025635592</v>
      </c>
      <c r="AP175">
        <v>1.0430867500000001</v>
      </c>
      <c r="AQ175">
        <v>1.064461066</v>
      </c>
      <c r="AR175">
        <v>1.097466689</v>
      </c>
      <c r="AS175">
        <v>1.1378061179999999</v>
      </c>
      <c r="AT175">
        <v>1.1741364910000001</v>
      </c>
      <c r="AU175">
        <v>1.351244471</v>
      </c>
      <c r="AV175">
        <v>1.5536548619999999</v>
      </c>
      <c r="AW175">
        <v>1.750516709</v>
      </c>
      <c r="AX175">
        <v>1.7497555420000002</v>
      </c>
      <c r="AY175">
        <v>1.7217399630000001</v>
      </c>
      <c r="AZ175">
        <v>1.6922700049999999</v>
      </c>
      <c r="BA175">
        <v>1.599399625</v>
      </c>
      <c r="BB175">
        <v>1.500700811</v>
      </c>
      <c r="BC175">
        <v>1.397298081</v>
      </c>
      <c r="BD175">
        <v>1.31618697</v>
      </c>
      <c r="BE175">
        <v>1.2470855969999999</v>
      </c>
      <c r="BF175">
        <v>1.1698196789999999</v>
      </c>
      <c r="BG175">
        <v>1.209311021</v>
      </c>
      <c r="BH175">
        <v>1.274822195</v>
      </c>
      <c r="BI175">
        <v>1.3234592280000002</v>
      </c>
      <c r="BJ175">
        <v>1.512140501</v>
      </c>
      <c r="BK175">
        <v>1.7372856720000001</v>
      </c>
      <c r="BL175">
        <v>1.9495153859999999</v>
      </c>
      <c r="BM175">
        <v>1.892696953</v>
      </c>
      <c r="BN175">
        <v>1.7812141399999999</v>
      </c>
      <c r="BO175">
        <v>1.658845334</v>
      </c>
      <c r="BP175">
        <v>1.586746591</v>
      </c>
      <c r="BQ175">
        <v>1.524555823</v>
      </c>
      <c r="BR175">
        <v>1.459067058</v>
      </c>
      <c r="BS175">
        <v>1.4825681769999999</v>
      </c>
      <c r="BT175">
        <v>1.5214298319999999</v>
      </c>
      <c r="BU175">
        <v>1.5600977280000001</v>
      </c>
      <c r="BV175">
        <v>1.6001489890000002</v>
      </c>
      <c r="BW175">
        <v>1.6442814000000001</v>
      </c>
      <c r="BX175">
        <v>1.687493087</v>
      </c>
      <c r="BY175">
        <v>1.7186699029999999</v>
      </c>
      <c r="BZ175">
        <v>1.7463385290000002</v>
      </c>
      <c r="CA175">
        <v>1.7764705079999998</v>
      </c>
      <c r="CB175">
        <v>1.7589832109999999</v>
      </c>
      <c r="CC175">
        <v>1.7333678629999998</v>
      </c>
      <c r="CD175">
        <v>1.7052337870000001</v>
      </c>
      <c r="CE175">
        <v>1.694707682</v>
      </c>
      <c r="CF175">
        <v>1.6922526350000002</v>
      </c>
      <c r="CG175">
        <v>1.6869088760000002</v>
      </c>
      <c r="CH175">
        <v>1.6524002869999999</v>
      </c>
      <c r="CI175">
        <v>1.606993055</v>
      </c>
      <c r="CJ175">
        <v>1.5644071470000001</v>
      </c>
      <c r="CK175">
        <v>1.7335462159999999</v>
      </c>
      <c r="CL175">
        <v>1.9659573020000001</v>
      </c>
      <c r="CM175">
        <v>2.2053165579999998</v>
      </c>
      <c r="CN175">
        <v>2.3070731010000003</v>
      </c>
      <c r="CO175">
        <v>2.3666410519999999</v>
      </c>
      <c r="CP175">
        <v>2.4279428950000002</v>
      </c>
      <c r="CQ175">
        <v>2.4301204100000002</v>
      </c>
      <c r="CR175">
        <v>2.4152862559999999</v>
      </c>
      <c r="CS175">
        <v>2.4003855270000001</v>
      </c>
      <c r="CT175">
        <v>2.3304195650000001</v>
      </c>
      <c r="CU175">
        <v>2.233420014</v>
      </c>
      <c r="CV175">
        <v>2.1409417500000001</v>
      </c>
      <c r="CW175">
        <v>2.2021164299999998</v>
      </c>
      <c r="CX175">
        <v>2.319974717</v>
      </c>
      <c r="CY175">
        <v>2.4436984490000002</v>
      </c>
      <c r="CZ175">
        <v>2.6690000500000002</v>
      </c>
      <c r="DA175">
        <v>2.9278539619999999</v>
      </c>
      <c r="DB175">
        <v>3.197119056</v>
      </c>
      <c r="DC175">
        <v>3.1700885579999998</v>
      </c>
      <c r="DD175">
        <v>3.0455026739999997</v>
      </c>
      <c r="DE175">
        <v>2.9179950100000003</v>
      </c>
      <c r="DF175">
        <v>2.9459347720000002</v>
      </c>
      <c r="DG175">
        <v>3.0234786659999999</v>
      </c>
      <c r="DH175">
        <v>3.0998308469999998</v>
      </c>
      <c r="DI175">
        <v>3.0219666110000003</v>
      </c>
      <c r="DJ175">
        <v>2.8916106300000002</v>
      </c>
      <c r="DK175">
        <v>2.7568152179999998</v>
      </c>
      <c r="DL175">
        <v>2.619985528</v>
      </c>
      <c r="DM175">
        <v>2.4839562289999999</v>
      </c>
      <c r="DN175">
        <v>2.3478571970000002</v>
      </c>
      <c r="DO175">
        <v>2.0537607449999999</v>
      </c>
      <c r="DP175">
        <v>1.6929231090000001</v>
      </c>
      <c r="DQ175">
        <v>1.341873884</v>
      </c>
      <c r="DR175">
        <v>1.2557851470000001</v>
      </c>
      <c r="DS175">
        <v>1.2510825160000001</v>
      </c>
      <c r="DT175">
        <v>1.2503378759999999</v>
      </c>
      <c r="DU175">
        <v>1.2657319679999999</v>
      </c>
      <c r="DV175">
        <v>1.2904261269999999</v>
      </c>
      <c r="DW175">
        <v>1.314091334</v>
      </c>
      <c r="DX175">
        <v>1.4208940720000001</v>
      </c>
      <c r="DY175">
        <v>1.558617374</v>
      </c>
      <c r="DZ175">
        <v>1.6946294630000001</v>
      </c>
      <c r="EA175">
        <v>1.723828849</v>
      </c>
      <c r="EB175">
        <v>1.7069441460000001</v>
      </c>
      <c r="EC175">
        <v>1.6819357260000001</v>
      </c>
      <c r="ED175">
        <v>1.7457510089999999</v>
      </c>
      <c r="EE175">
        <v>1.8501851869999999</v>
      </c>
      <c r="EF175">
        <v>1.946444997</v>
      </c>
      <c r="EG175">
        <v>2.0365563309999999</v>
      </c>
      <c r="EH175">
        <v>2.1217568629999999</v>
      </c>
      <c r="EI175">
        <v>2.1957718170000002</v>
      </c>
      <c r="EJ175">
        <v>2.2986827029999999</v>
      </c>
      <c r="EK175">
        <v>2.4050292450000001</v>
      </c>
      <c r="EL175">
        <v>2.5036504760000002</v>
      </c>
      <c r="EM175">
        <v>2.62495338</v>
      </c>
      <c r="EN175">
        <v>2.7401052350000001</v>
      </c>
      <c r="EO175">
        <v>2.8565410199999999</v>
      </c>
      <c r="EP175">
        <v>3.0652021060000001</v>
      </c>
      <c r="EQ175">
        <v>3.325517295</v>
      </c>
      <c r="ER175">
        <v>3.5863733869999996</v>
      </c>
      <c r="ES175">
        <v>3.652340449</v>
      </c>
      <c r="ET175">
        <v>3.5941045300000001</v>
      </c>
      <c r="EU175">
        <v>3.5201403030000002</v>
      </c>
      <c r="EV175">
        <v>3.574248436</v>
      </c>
      <c r="EW175">
        <v>3.6770224679999997</v>
      </c>
      <c r="EX175">
        <v>3.7863278340000002</v>
      </c>
      <c r="EY175">
        <v>3.8601170589999998</v>
      </c>
      <c r="EZ175">
        <v>3.9036553999999999</v>
      </c>
      <c r="FA175">
        <v>3.9531854300000004</v>
      </c>
      <c r="FB175">
        <v>3.9425862630000004</v>
      </c>
      <c r="FC175">
        <v>3.8877306090000001</v>
      </c>
      <c r="FD175">
        <v>3.8390364269999999</v>
      </c>
      <c r="FE175">
        <v>3.7584965669999999</v>
      </c>
      <c r="FF175">
        <v>3.6644512849999997</v>
      </c>
      <c r="FG175">
        <v>3.5649403920000005</v>
      </c>
      <c r="FH175">
        <v>3.4104348469999999</v>
      </c>
      <c r="FI175">
        <v>3.2255853669999999</v>
      </c>
      <c r="FJ175">
        <v>3.0322333180000003</v>
      </c>
      <c r="FK175">
        <v>2.9240417559999998</v>
      </c>
      <c r="FL175">
        <v>2.8510858779999997</v>
      </c>
      <c r="FM175">
        <v>2.7818639570000001</v>
      </c>
      <c r="FN175">
        <v>2.8604472950000002</v>
      </c>
      <c r="FO175">
        <v>3.0372263409999998</v>
      </c>
      <c r="FP175">
        <v>3.2095562819999999</v>
      </c>
      <c r="FQ175">
        <v>3.2659813000000004</v>
      </c>
      <c r="FR175">
        <v>3.2468771169999999</v>
      </c>
      <c r="FS175">
        <v>3.231151331</v>
      </c>
      <c r="FT175">
        <v>3.1719780500000003</v>
      </c>
      <c r="FU175">
        <v>3.1012371019999998</v>
      </c>
      <c r="FV175">
        <v>3.0196383629999999</v>
      </c>
      <c r="FW175">
        <v>3.1640424149999999</v>
      </c>
      <c r="FX175">
        <v>3.4546055899999999</v>
      </c>
      <c r="FY175">
        <v>3.727570423</v>
      </c>
      <c r="FZ175">
        <v>3.955391316</v>
      </c>
      <c r="GA175">
        <v>4.1668091360000004</v>
      </c>
      <c r="GB175">
        <v>4.3629441120000001</v>
      </c>
      <c r="GC175">
        <v>4.4372217430000003</v>
      </c>
      <c r="GD175">
        <v>4.4326944580000003</v>
      </c>
      <c r="GE175">
        <v>4.4235303109999995</v>
      </c>
      <c r="GF175">
        <v>4.3632260519999999</v>
      </c>
      <c r="GG175">
        <v>4.2810638589999996</v>
      </c>
      <c r="GH175">
        <v>4.1899378709999997</v>
      </c>
      <c r="GI175">
        <v>4.1485946199999999</v>
      </c>
      <c r="GJ175">
        <v>4.1358070609999995</v>
      </c>
      <c r="GK175">
        <v>4.1239310229999999</v>
      </c>
      <c r="GL175">
        <v>4.157828673</v>
      </c>
      <c r="GM175">
        <v>4.2319185070000005</v>
      </c>
      <c r="GN175">
        <v>4.305074286</v>
      </c>
      <c r="GO175">
        <v>4.3475579690000004</v>
      </c>
      <c r="GP175">
        <v>4.3521528900000002</v>
      </c>
      <c r="GQ175">
        <v>4.3632655479999993</v>
      </c>
      <c r="GR175">
        <v>4.3065582859999996</v>
      </c>
      <c r="GS175">
        <v>4.1997002810000001</v>
      </c>
      <c r="GT175">
        <v>4.100194675</v>
      </c>
      <c r="GU175">
        <v>3.9305881110000005</v>
      </c>
      <c r="GV175">
        <v>3.7089835139999998</v>
      </c>
      <c r="GW175">
        <v>3.4941365480000002</v>
      </c>
      <c r="GX175">
        <v>3.3038435710000003</v>
      </c>
      <c r="GY175">
        <v>3.1349171990000002</v>
      </c>
      <c r="GZ175">
        <v>2.966517697</v>
      </c>
      <c r="HA175">
        <v>2.8368521289999999</v>
      </c>
      <c r="HB175">
        <v>2.7544107710000003</v>
      </c>
      <c r="HC175">
        <v>2.673153567</v>
      </c>
      <c r="HD175">
        <v>2.4634667240000003</v>
      </c>
      <c r="HE175">
        <v>2.165854178</v>
      </c>
      <c r="HF175">
        <v>1.856706805</v>
      </c>
      <c r="HG175">
        <v>1.6645100990000001</v>
      </c>
      <c r="HH175">
        <v>1.5601733799999999</v>
      </c>
      <c r="HI175">
        <v>1.4537160040000001</v>
      </c>
      <c r="HJ175">
        <v>1.3512610519999999</v>
      </c>
      <c r="HK175">
        <v>1.231707769</v>
      </c>
      <c r="HL175">
        <v>1.1158956470000001</v>
      </c>
      <c r="HM175">
        <v>1.042381</v>
      </c>
      <c r="HN175">
        <v>1.015464835</v>
      </c>
      <c r="HO175">
        <v>0.98832287460000001</v>
      </c>
      <c r="HP175">
        <v>0.94487975580000005</v>
      </c>
      <c r="HQ175">
        <v>0.89057982749999998</v>
      </c>
      <c r="HR175">
        <v>0.83537400640000004</v>
      </c>
      <c r="HS175">
        <v>0.88111932030000006</v>
      </c>
      <c r="HT175">
        <v>1.0210579259999999</v>
      </c>
      <c r="HU175">
        <v>1.1629155679999998</v>
      </c>
      <c r="HV175">
        <v>1.2509741839999999</v>
      </c>
      <c r="HW175">
        <v>1.2801324439999999</v>
      </c>
      <c r="HX175">
        <v>1.320018066</v>
      </c>
      <c r="HY175">
        <v>1.364695212</v>
      </c>
      <c r="HZ175">
        <v>1.4264184960000001</v>
      </c>
      <c r="IA175">
        <v>1.4958743320000001</v>
      </c>
      <c r="IB175">
        <v>1.5959471280000002</v>
      </c>
      <c r="IC175">
        <v>1.7522090210000001</v>
      </c>
      <c r="ID175">
        <v>1.9187964040000001</v>
      </c>
      <c r="IE175">
        <v>2.114278627</v>
      </c>
      <c r="IF175">
        <v>2.3717739579999999</v>
      </c>
      <c r="IG175">
        <v>2.6095556630000001</v>
      </c>
      <c r="IH175">
        <v>2.7729190830000001</v>
      </c>
      <c r="II175">
        <v>2.8247733340000001</v>
      </c>
      <c r="IJ175">
        <v>2.8960379700000001</v>
      </c>
      <c r="IK175">
        <v>2.9116663219999999</v>
      </c>
      <c r="IL175">
        <v>2.8962439099999999</v>
      </c>
      <c r="IM175">
        <v>2.890514257</v>
      </c>
      <c r="IN175">
        <v>2.908856734</v>
      </c>
      <c r="IO175">
        <v>3.0003403359999998</v>
      </c>
      <c r="IP175">
        <v>3.0785467369999999</v>
      </c>
      <c r="IQ175">
        <v>3.0338992240000002</v>
      </c>
      <c r="IR175">
        <v>2.8227606990000003</v>
      </c>
      <c r="IS175">
        <v>2.603638933</v>
      </c>
      <c r="IT175">
        <v>2.5704045949999998</v>
      </c>
      <c r="IU175">
        <v>2.7484686840000001</v>
      </c>
      <c r="IV175">
        <v>2.9212318499999999</v>
      </c>
      <c r="IW175">
        <v>3.115458753</v>
      </c>
      <c r="IX175">
        <v>3.3402101750000002</v>
      </c>
      <c r="IY175">
        <v>3.5664365289999997</v>
      </c>
      <c r="IZ175">
        <v>3.6526578339999998</v>
      </c>
      <c r="JA175">
        <v>3.5705130359999995</v>
      </c>
      <c r="JB175">
        <v>3.4836881440000003</v>
      </c>
      <c r="JC175">
        <v>3.4635065850000002</v>
      </c>
      <c r="JD175">
        <v>3.524294957</v>
      </c>
      <c r="JE175">
        <v>3.5834269869999997</v>
      </c>
      <c r="JF175">
        <v>3.597090889</v>
      </c>
      <c r="JG175">
        <v>3.5504645159999999</v>
      </c>
      <c r="JH175">
        <v>3.5058719649999999</v>
      </c>
      <c r="JI175">
        <v>3.39749854</v>
      </c>
      <c r="JJ175">
        <v>3.2054609950000001</v>
      </c>
      <c r="JK175">
        <v>3.0087728970000001</v>
      </c>
      <c r="JL175">
        <v>2.881151279</v>
      </c>
      <c r="JM175">
        <v>2.8543724249999998</v>
      </c>
      <c r="JN175">
        <v>2.825596124</v>
      </c>
      <c r="JO175">
        <v>2.7963925330000001</v>
      </c>
      <c r="JP175">
        <v>2.760042313</v>
      </c>
      <c r="JQ175">
        <v>2.7231498300000001</v>
      </c>
      <c r="JR175">
        <v>2.7628563860000002</v>
      </c>
      <c r="JS175">
        <v>2.920875498</v>
      </c>
      <c r="JT175">
        <v>3.0763072060000001</v>
      </c>
      <c r="JU175">
        <v>3.1448073469999995</v>
      </c>
      <c r="JV175">
        <v>3.0547136930000001</v>
      </c>
      <c r="JW175">
        <v>2.9555747590000001</v>
      </c>
      <c r="JX175">
        <v>2.8748336129999998</v>
      </c>
      <c r="JY175">
        <v>2.8105832689999999</v>
      </c>
      <c r="JZ175">
        <v>2.7453098659999999</v>
      </c>
      <c r="KA175">
        <v>2.7872551140000001</v>
      </c>
      <c r="KB175">
        <v>2.99246832</v>
      </c>
      <c r="KC175">
        <v>3.1995313259999998</v>
      </c>
      <c r="KD175">
        <v>3.4134751589999999</v>
      </c>
      <c r="KE175">
        <v>3.671728361</v>
      </c>
      <c r="KF175">
        <v>3.9332713319999999</v>
      </c>
      <c r="KG175">
        <v>4.1858440550000005</v>
      </c>
      <c r="KH175">
        <v>4.3814055970000005</v>
      </c>
      <c r="KI175">
        <v>4.5895652</v>
      </c>
      <c r="KJ175">
        <v>4.7948168720000002</v>
      </c>
      <c r="KK175">
        <v>5.0188306640000002</v>
      </c>
      <c r="KL175">
        <v>5.2555306259999996</v>
      </c>
      <c r="KM175">
        <v>5.499566937</v>
      </c>
      <c r="KN175">
        <v>5.7648558549999995</v>
      </c>
      <c r="KO175">
        <v>6.0436323380000001</v>
      </c>
      <c r="KP175">
        <v>6.2711428839999996</v>
      </c>
      <c r="KQ175">
        <v>6.4029929819999998</v>
      </c>
      <c r="KR175">
        <v>6.5621038089999999</v>
      </c>
      <c r="KS175">
        <v>6.7178591159999996</v>
      </c>
      <c r="KT175">
        <v>6.9412512719999997</v>
      </c>
      <c r="KU175">
        <v>7.1907716120000007</v>
      </c>
      <c r="KV175">
        <v>7.4678648410000008</v>
      </c>
      <c r="KW175">
        <v>7.8905741159999998</v>
      </c>
      <c r="KX175">
        <v>8.2967251960000006</v>
      </c>
      <c r="KY175">
        <v>8.6214835889999986</v>
      </c>
      <c r="KZ175">
        <v>8.7798230949999994</v>
      </c>
      <c r="LA175">
        <v>8.9175517679999992</v>
      </c>
      <c r="LB175">
        <v>9.0213055060000009</v>
      </c>
      <c r="LC175">
        <v>8.9893608609999998</v>
      </c>
      <c r="LD175">
        <v>8.9613280759999991</v>
      </c>
      <c r="LE175">
        <v>8.9424465340000001</v>
      </c>
      <c r="LF175">
        <v>8.9479452520000002</v>
      </c>
      <c r="LG175">
        <v>8.9581731169999994</v>
      </c>
      <c r="LH175">
        <v>8.9608580270000004</v>
      </c>
      <c r="LI175">
        <v>8.9452553960000003</v>
      </c>
      <c r="LJ175">
        <v>8.9392335979999995</v>
      </c>
      <c r="LK175">
        <v>8.8775568360000001</v>
      </c>
      <c r="LL175">
        <v>8.694114463</v>
      </c>
      <c r="LM175">
        <v>8.5360426719999989</v>
      </c>
      <c r="LN175">
        <v>8.4132024439999995</v>
      </c>
      <c r="LO175">
        <v>8.386960439000001</v>
      </c>
      <c r="LP175">
        <v>8.3689822770000006</v>
      </c>
      <c r="LQ175">
        <v>8.2675507100000001</v>
      </c>
      <c r="LR175">
        <v>7.9178117559999999</v>
      </c>
      <c r="LS175">
        <v>7.5749327109999998</v>
      </c>
      <c r="LT175">
        <v>7.2640305320000005</v>
      </c>
      <c r="LU175">
        <v>7.0680975630000002</v>
      </c>
      <c r="LV175">
        <v>6.8840320159999999</v>
      </c>
      <c r="LW175">
        <v>6.6734842099999998</v>
      </c>
      <c r="LX175">
        <v>6.4298776380000007</v>
      </c>
      <c r="LY175">
        <v>6.1952523699999995</v>
      </c>
      <c r="LZ175">
        <v>6.001847851</v>
      </c>
      <c r="MA175">
        <v>5.8935668570000006</v>
      </c>
      <c r="MB175">
        <v>5.7963651430000001</v>
      </c>
      <c r="MC175">
        <v>5.7159876189999999</v>
      </c>
      <c r="MD175">
        <v>5.7157964560000005</v>
      </c>
      <c r="ME175">
        <v>5.7149468250000002</v>
      </c>
      <c r="MF175">
        <v>5.6652496379999997</v>
      </c>
      <c r="MG175">
        <v>5.4858823340000002</v>
      </c>
      <c r="MH175">
        <v>5.2979783600000001</v>
      </c>
      <c r="MI175">
        <v>5.1613058089999999</v>
      </c>
      <c r="MJ175">
        <v>5.156032969</v>
      </c>
      <c r="MK175">
        <v>5.1486861279999996</v>
      </c>
      <c r="ML175">
        <v>5.1854783979999999</v>
      </c>
      <c r="MM175">
        <v>5.35336357</v>
      </c>
      <c r="MN175">
        <v>5.5109305700000002</v>
      </c>
      <c r="MO175">
        <v>5.7265668380000001</v>
      </c>
      <c r="MP175">
        <v>6.0578372250000001</v>
      </c>
      <c r="MQ175">
        <v>6.4051529499999997</v>
      </c>
      <c r="MR175">
        <v>6.7651168369999999</v>
      </c>
      <c r="MS175">
        <v>7.1949754919999993</v>
      </c>
      <c r="MT175">
        <v>7.6432745819999992</v>
      </c>
      <c r="MU175">
        <v>8.0090579369999997</v>
      </c>
      <c r="MV175">
        <v>8.1541517150000011</v>
      </c>
    </row>
    <row r="176" spans="1:360" x14ac:dyDescent="0.2">
      <c r="A176">
        <v>0.17</v>
      </c>
      <c r="B176">
        <v>0.18343577890000001</v>
      </c>
      <c r="C176">
        <v>0.19522037420000002</v>
      </c>
      <c r="D176">
        <v>0.20494436359999998</v>
      </c>
      <c r="E176">
        <v>0.25778269770000001</v>
      </c>
      <c r="F176">
        <v>0.31439155880000003</v>
      </c>
      <c r="G176">
        <v>0.36550305799999999</v>
      </c>
      <c r="H176">
        <v>0.39617136480000004</v>
      </c>
      <c r="I176">
        <v>0.42321968770000001</v>
      </c>
      <c r="J176">
        <v>0.44590773340000001</v>
      </c>
      <c r="K176">
        <v>0.54657631800000006</v>
      </c>
      <c r="L176">
        <v>0.64793374579999996</v>
      </c>
      <c r="M176">
        <v>0.75139468940000009</v>
      </c>
      <c r="N176">
        <v>0.70292111239999999</v>
      </c>
      <c r="O176">
        <v>0.6384479435</v>
      </c>
      <c r="P176">
        <v>0.58184361409999996</v>
      </c>
      <c r="Q176">
        <v>0.6509158894</v>
      </c>
      <c r="R176">
        <v>0.72541522650000001</v>
      </c>
      <c r="S176">
        <v>0.80405469019999998</v>
      </c>
      <c r="T176">
        <v>0.66098276570000003</v>
      </c>
      <c r="U176">
        <v>0.50926657320000002</v>
      </c>
      <c r="V176">
        <v>0.35275743539999999</v>
      </c>
      <c r="W176">
        <v>0.43183602760000001</v>
      </c>
      <c r="X176">
        <v>0.52630744870000001</v>
      </c>
      <c r="Y176">
        <v>0.62080341779999992</v>
      </c>
      <c r="Z176">
        <v>0.64207835410000003</v>
      </c>
      <c r="AA176">
        <v>0.6665144382</v>
      </c>
      <c r="AB176">
        <v>0.68693510390000001</v>
      </c>
      <c r="AC176">
        <v>0.74881914659999993</v>
      </c>
      <c r="AD176">
        <v>0.81177368610000011</v>
      </c>
      <c r="AE176">
        <v>0.87539207789999995</v>
      </c>
      <c r="AF176">
        <v>0.90435440020000002</v>
      </c>
      <c r="AG176">
        <v>0.92567331199999991</v>
      </c>
      <c r="AH176">
        <v>0.94671825009999999</v>
      </c>
      <c r="AI176">
        <v>0.99651991169999987</v>
      </c>
      <c r="AJ176">
        <v>1.0497923680000001</v>
      </c>
      <c r="AK176">
        <v>1.1031672689999998</v>
      </c>
      <c r="AL176">
        <v>1.1005148410000001</v>
      </c>
      <c r="AM176">
        <v>1.0888046689999999</v>
      </c>
      <c r="AN176">
        <v>1.084757403</v>
      </c>
      <c r="AO176">
        <v>1.112603494</v>
      </c>
      <c r="AP176">
        <v>1.1551564300000001</v>
      </c>
      <c r="AQ176">
        <v>1.2085562599999999</v>
      </c>
      <c r="AR176">
        <v>1.2209640470000001</v>
      </c>
      <c r="AS176">
        <v>1.245970813</v>
      </c>
      <c r="AT176">
        <v>1.257306472</v>
      </c>
      <c r="AU176">
        <v>1.3234273750000001</v>
      </c>
      <c r="AV176">
        <v>1.3992313169999999</v>
      </c>
      <c r="AW176">
        <v>1.461825763</v>
      </c>
      <c r="AX176">
        <v>1.5040907750000001</v>
      </c>
      <c r="AY176">
        <v>1.5415740739999999</v>
      </c>
      <c r="AZ176">
        <v>1.5720063289999999</v>
      </c>
      <c r="BA176">
        <v>1.5143269719999999</v>
      </c>
      <c r="BB176">
        <v>1.448780465</v>
      </c>
      <c r="BC176">
        <v>1.3779613640000001</v>
      </c>
      <c r="BD176">
        <v>1.4667743959999999</v>
      </c>
      <c r="BE176">
        <v>1.5909189159999999</v>
      </c>
      <c r="BF176">
        <v>1.711024994</v>
      </c>
      <c r="BG176">
        <v>1.7500989139999998</v>
      </c>
      <c r="BH176">
        <v>1.7781119009999999</v>
      </c>
      <c r="BI176">
        <v>1.7939427890000001</v>
      </c>
      <c r="BJ176">
        <v>2.043471067</v>
      </c>
      <c r="BK176">
        <v>2.3511699620000002</v>
      </c>
      <c r="BL176">
        <v>2.6440586759999998</v>
      </c>
      <c r="BM176">
        <v>2.6832791600000001</v>
      </c>
      <c r="BN176">
        <v>2.6695729909999999</v>
      </c>
      <c r="BO176">
        <v>2.641297609</v>
      </c>
      <c r="BP176">
        <v>2.6678361559999999</v>
      </c>
      <c r="BQ176">
        <v>2.7002536830000001</v>
      </c>
      <c r="BR176">
        <v>2.7268421200000001</v>
      </c>
      <c r="BS176">
        <v>2.7211383260000002</v>
      </c>
      <c r="BT176">
        <v>2.6996205839999998</v>
      </c>
      <c r="BU176">
        <v>2.678291497</v>
      </c>
      <c r="BV176">
        <v>2.6567379030000002</v>
      </c>
      <c r="BW176">
        <v>2.6186983499999998</v>
      </c>
      <c r="BX176">
        <v>2.5876207349999998</v>
      </c>
      <c r="BY176">
        <v>2.8015512499999997</v>
      </c>
      <c r="BZ176">
        <v>3.0707638820000001</v>
      </c>
      <c r="CA176">
        <v>3.3347185619999999</v>
      </c>
      <c r="CB176">
        <v>3.6099224749999999</v>
      </c>
      <c r="CC176">
        <v>3.8643113680000001</v>
      </c>
      <c r="CD176">
        <v>4.130801752</v>
      </c>
      <c r="CE176">
        <v>4.5250599239999998</v>
      </c>
      <c r="CF176">
        <v>4.9469311000000005</v>
      </c>
      <c r="CG176">
        <v>5.372979924</v>
      </c>
      <c r="CH176">
        <v>5.626328612</v>
      </c>
      <c r="CI176">
        <v>5.8607218300000001</v>
      </c>
      <c r="CJ176">
        <v>6.0829888700000003</v>
      </c>
      <c r="CK176">
        <v>6.1695329770000003</v>
      </c>
      <c r="CL176">
        <v>6.1998661750000004</v>
      </c>
      <c r="CM176">
        <v>6.2337828040000005</v>
      </c>
      <c r="CN176">
        <v>6.2581449540000005</v>
      </c>
      <c r="CO176">
        <v>6.2876942709999994</v>
      </c>
      <c r="CP176">
        <v>6.318894352</v>
      </c>
      <c r="CQ176">
        <v>6.5638717920000005</v>
      </c>
      <c r="CR176">
        <v>6.8700571610000001</v>
      </c>
      <c r="CS176">
        <v>7.1783310569999994</v>
      </c>
      <c r="CT176">
        <v>7.3167441809999998</v>
      </c>
      <c r="CU176">
        <v>7.4068290489999997</v>
      </c>
      <c r="CV176">
        <v>7.5015268859999997</v>
      </c>
      <c r="CW176">
        <v>7.4124845050000001</v>
      </c>
      <c r="CX176">
        <v>7.2633675919999998</v>
      </c>
      <c r="CY176">
        <v>7.1062709089999991</v>
      </c>
      <c r="CZ176">
        <v>7.0795369420000007</v>
      </c>
      <c r="DA176">
        <v>7.0963639089999999</v>
      </c>
      <c r="DB176">
        <v>7.1112080569999998</v>
      </c>
      <c r="DC176">
        <v>7.0190121009999995</v>
      </c>
      <c r="DD176">
        <v>6.8800700260000003</v>
      </c>
      <c r="DE176">
        <v>6.7455848469999999</v>
      </c>
      <c r="DF176">
        <v>6.6924425019999996</v>
      </c>
      <c r="DG176">
        <v>6.6570180099999998</v>
      </c>
      <c r="DH176">
        <v>6.6251538580000009</v>
      </c>
      <c r="DI176">
        <v>6.6058088370000005</v>
      </c>
      <c r="DJ176">
        <v>6.5864197999999998</v>
      </c>
      <c r="DK176">
        <v>6.5699949399999999</v>
      </c>
      <c r="DL176">
        <v>6.5287382410000001</v>
      </c>
      <c r="DM176">
        <v>6.4782919039999998</v>
      </c>
      <c r="DN176">
        <v>6.4303259949999996</v>
      </c>
      <c r="DO176">
        <v>6.3963094519999997</v>
      </c>
      <c r="DP176">
        <v>6.3631293820000003</v>
      </c>
      <c r="DQ176">
        <v>6.3369076349999993</v>
      </c>
      <c r="DR176">
        <v>6.3430940840000005</v>
      </c>
      <c r="DS176">
        <v>6.3575855489999995</v>
      </c>
      <c r="DT176">
        <v>6.3826419720000001</v>
      </c>
      <c r="DU176">
        <v>6.552129356</v>
      </c>
      <c r="DV176">
        <v>6.7741376650000005</v>
      </c>
      <c r="DW176">
        <v>7.0092254899999995</v>
      </c>
      <c r="DX176">
        <v>7.0097814569999999</v>
      </c>
      <c r="DY176">
        <v>6.9215841789999999</v>
      </c>
      <c r="DZ176">
        <v>6.8348252760000001</v>
      </c>
      <c r="EA176">
        <v>6.5732422979999994</v>
      </c>
      <c r="EB176">
        <v>6.2383843350000001</v>
      </c>
      <c r="EC176">
        <v>5.9108132329999998</v>
      </c>
      <c r="ED176">
        <v>5.7920347679999997</v>
      </c>
      <c r="EE176">
        <v>5.7421072909999999</v>
      </c>
      <c r="EF176">
        <v>5.7013762640000003</v>
      </c>
      <c r="EG176">
        <v>5.4402943769999998</v>
      </c>
      <c r="EH176">
        <v>5.0808548760000001</v>
      </c>
      <c r="EI176">
        <v>4.7210316800000003</v>
      </c>
      <c r="EJ176">
        <v>4.6283378910000001</v>
      </c>
      <c r="EK176">
        <v>4.6706690670000004</v>
      </c>
      <c r="EL176">
        <v>4.7187611460000003</v>
      </c>
      <c r="EM176">
        <v>4.4939644259999998</v>
      </c>
      <c r="EN176">
        <v>4.1427624710000002</v>
      </c>
      <c r="EO176">
        <v>3.7893137860000001</v>
      </c>
      <c r="EP176">
        <v>3.6579892840000001</v>
      </c>
      <c r="EQ176">
        <v>3.6196113580000002</v>
      </c>
      <c r="ER176">
        <v>3.5794776910000001</v>
      </c>
      <c r="ES176">
        <v>3.4406728009999998</v>
      </c>
      <c r="ET176">
        <v>3.2534861669999997</v>
      </c>
      <c r="EU176">
        <v>3.0628312000000002</v>
      </c>
      <c r="EV176">
        <v>3.0660496610000001</v>
      </c>
      <c r="EW176">
        <v>3.1778126769999999</v>
      </c>
      <c r="EX176">
        <v>3.2916436350000002</v>
      </c>
      <c r="EY176">
        <v>3.5015870179999999</v>
      </c>
      <c r="EZ176">
        <v>3.772929</v>
      </c>
      <c r="FA176">
        <v>4.0433330620000003</v>
      </c>
      <c r="FB176">
        <v>4.3088328320000002</v>
      </c>
      <c r="FC176">
        <v>4.5914228590000006</v>
      </c>
      <c r="FD176">
        <v>4.8694773609999995</v>
      </c>
      <c r="FE176">
        <v>4.9172577259999999</v>
      </c>
      <c r="FF176">
        <v>4.8322019249999997</v>
      </c>
      <c r="FG176">
        <v>4.743283044</v>
      </c>
      <c r="FH176">
        <v>4.5380622649999998</v>
      </c>
      <c r="FI176">
        <v>4.2774476120000005</v>
      </c>
      <c r="FJ176">
        <v>4.0065968299999994</v>
      </c>
      <c r="FK176">
        <v>3.8970903690000003</v>
      </c>
      <c r="FL176">
        <v>3.8651623750000002</v>
      </c>
      <c r="FM176">
        <v>3.835943044</v>
      </c>
      <c r="FN176">
        <v>3.7910695360000002</v>
      </c>
      <c r="FO176">
        <v>3.733653855</v>
      </c>
      <c r="FP176">
        <v>3.6753817479999999</v>
      </c>
      <c r="FQ176">
        <v>3.7924877230000003</v>
      </c>
      <c r="FR176">
        <v>4.0180081960000003</v>
      </c>
      <c r="FS176">
        <v>4.2528811510000004</v>
      </c>
      <c r="FT176">
        <v>4.3285375190000002</v>
      </c>
      <c r="FU176">
        <v>4.3070874300000002</v>
      </c>
      <c r="FV176">
        <v>4.2849049099999998</v>
      </c>
      <c r="FW176">
        <v>4.3361945180000001</v>
      </c>
      <c r="FX176">
        <v>4.4336341389999996</v>
      </c>
      <c r="FY176">
        <v>4.5352270379999995</v>
      </c>
      <c r="FZ176">
        <v>4.5064099779999998</v>
      </c>
      <c r="GA176">
        <v>4.3875073479999998</v>
      </c>
      <c r="GB176">
        <v>4.2782655790000002</v>
      </c>
      <c r="GC176">
        <v>4.2307047170000001</v>
      </c>
      <c r="GD176">
        <v>4.2192570570000001</v>
      </c>
      <c r="GE176">
        <v>4.212368917</v>
      </c>
      <c r="GF176">
        <v>4.1820171420000003</v>
      </c>
      <c r="GG176">
        <v>4.1240920760000002</v>
      </c>
      <c r="GH176">
        <v>4.0754101379999996</v>
      </c>
      <c r="GI176">
        <v>4.0248378850000002</v>
      </c>
      <c r="GJ176">
        <v>3.9732172929999998</v>
      </c>
      <c r="GK176">
        <v>3.9334407910000002</v>
      </c>
      <c r="GL176">
        <v>3.8782980579999999</v>
      </c>
      <c r="GM176">
        <v>3.8097610849999999</v>
      </c>
      <c r="GN176">
        <v>3.7453021199999998</v>
      </c>
      <c r="GO176">
        <v>3.7417712630000004</v>
      </c>
      <c r="GP176">
        <v>3.7881336060000002</v>
      </c>
      <c r="GQ176">
        <v>3.8388809049999999</v>
      </c>
      <c r="GR176">
        <v>3.7833190569999999</v>
      </c>
      <c r="GS176">
        <v>3.6457709440000001</v>
      </c>
      <c r="GT176">
        <v>3.509611729</v>
      </c>
      <c r="GU176">
        <v>3.3832985019999997</v>
      </c>
      <c r="GV176">
        <v>3.2674354510000003</v>
      </c>
      <c r="GW176">
        <v>3.1562649669999998</v>
      </c>
      <c r="GX176">
        <v>2.998412761</v>
      </c>
      <c r="GY176">
        <v>2.8014775009999999</v>
      </c>
      <c r="GZ176">
        <v>2.6072060720000003</v>
      </c>
      <c r="HA176">
        <v>2.4078043070000001</v>
      </c>
      <c r="HB176">
        <v>2.2209748149999999</v>
      </c>
      <c r="HC176">
        <v>2.0348116489999999</v>
      </c>
      <c r="HD176">
        <v>1.805188987</v>
      </c>
      <c r="HE176">
        <v>1.5617659580000001</v>
      </c>
      <c r="HF176">
        <v>1.3073631719999999</v>
      </c>
      <c r="HG176">
        <v>1.129260307</v>
      </c>
      <c r="HH176">
        <v>1.012925479</v>
      </c>
      <c r="HI176">
        <v>0.89259721599999997</v>
      </c>
      <c r="HJ176">
        <v>0.82666029929999996</v>
      </c>
      <c r="HK176">
        <v>0.80104022419999998</v>
      </c>
      <c r="HL176">
        <v>0.77713740499999995</v>
      </c>
      <c r="HM176">
        <v>0.75767672450000001</v>
      </c>
      <c r="HN176">
        <v>0.74907096210000002</v>
      </c>
      <c r="HO176">
        <v>0.7392107376</v>
      </c>
      <c r="HP176">
        <v>0.70713053240000001</v>
      </c>
      <c r="HQ176">
        <v>0.6542741809</v>
      </c>
      <c r="HR176">
        <v>0.59971258039999997</v>
      </c>
      <c r="HS176">
        <v>0.58565125829999998</v>
      </c>
      <c r="HT176">
        <v>0.60714092040000001</v>
      </c>
      <c r="HU176">
        <v>0.62915182489999999</v>
      </c>
      <c r="HV176">
        <v>0.64380459209999996</v>
      </c>
      <c r="HW176">
        <v>0.64323273180000007</v>
      </c>
      <c r="HX176">
        <v>0.64827662879999992</v>
      </c>
      <c r="HY176">
        <v>0.64638105280000002</v>
      </c>
      <c r="HZ176">
        <v>0.64414684219999996</v>
      </c>
      <c r="IA176">
        <v>0.64436311629999998</v>
      </c>
      <c r="IB176">
        <v>0.62451363770000001</v>
      </c>
      <c r="IC176">
        <v>0.59636904059999996</v>
      </c>
      <c r="ID176">
        <v>0.56784738239999999</v>
      </c>
      <c r="IE176">
        <v>0.55063903800000003</v>
      </c>
      <c r="IF176">
        <v>0.54740554400000008</v>
      </c>
      <c r="IG176">
        <v>0.54354227069999994</v>
      </c>
      <c r="IH176">
        <v>0.55027399659999998</v>
      </c>
      <c r="II176">
        <v>0.57128565529999997</v>
      </c>
      <c r="IJ176">
        <v>0.59040570410000004</v>
      </c>
      <c r="IK176">
        <v>0.61931028119999998</v>
      </c>
      <c r="IL176">
        <v>0.65498185139999998</v>
      </c>
      <c r="IM176">
        <v>0.69061348070000006</v>
      </c>
      <c r="IN176">
        <v>0.69698398169999998</v>
      </c>
      <c r="IO176">
        <v>0.66350753070000001</v>
      </c>
      <c r="IP176">
        <v>0.63066370839999997</v>
      </c>
      <c r="IQ176">
        <v>0.64408301859999995</v>
      </c>
      <c r="IR176">
        <v>0.71682487289999997</v>
      </c>
      <c r="IS176">
        <v>0.78703524209999998</v>
      </c>
      <c r="IT176">
        <v>0.9165626469</v>
      </c>
      <c r="IU176">
        <v>1.135220399</v>
      </c>
      <c r="IV176">
        <v>1.3467838510000001</v>
      </c>
      <c r="IW176">
        <v>1.434153901</v>
      </c>
      <c r="IX176">
        <v>1.3700183610000001</v>
      </c>
      <c r="IY176">
        <v>1.2979556329999999</v>
      </c>
      <c r="IZ176">
        <v>1.2442926429999999</v>
      </c>
      <c r="JA176">
        <v>1.2123985150000001</v>
      </c>
      <c r="JB176">
        <v>1.176536984</v>
      </c>
      <c r="JC176">
        <v>1.1654086609999998</v>
      </c>
      <c r="JD176">
        <v>1.179533934</v>
      </c>
      <c r="JE176">
        <v>1.19174482</v>
      </c>
      <c r="JF176">
        <v>1.1398095829999999</v>
      </c>
      <c r="JG176">
        <v>0.98442915199999992</v>
      </c>
      <c r="JH176">
        <v>0.83397334789999999</v>
      </c>
      <c r="JI176">
        <v>0.73627291569999997</v>
      </c>
      <c r="JJ176">
        <v>0.72514267350000006</v>
      </c>
      <c r="JK176">
        <v>0.71488129050000004</v>
      </c>
      <c r="JL176">
        <v>0.74190412370000003</v>
      </c>
      <c r="JM176">
        <v>0.81930321040000009</v>
      </c>
      <c r="JN176">
        <v>0.89765023319999993</v>
      </c>
      <c r="JO176">
        <v>0.92951811230000003</v>
      </c>
      <c r="JP176">
        <v>0.89270567690000002</v>
      </c>
      <c r="JQ176">
        <v>0.85647423649999987</v>
      </c>
      <c r="JR176">
        <v>0.83688099820000006</v>
      </c>
      <c r="JS176">
        <v>0.83668117990000002</v>
      </c>
      <c r="JT176">
        <v>0.83662490430000003</v>
      </c>
      <c r="JU176">
        <v>0.87469632769999994</v>
      </c>
      <c r="JV176">
        <v>0.97381528130000006</v>
      </c>
      <c r="JW176">
        <v>1.0749524450000001</v>
      </c>
      <c r="JX176">
        <v>1.1753696819999999</v>
      </c>
      <c r="JY176">
        <v>1.2675248800000001</v>
      </c>
      <c r="JZ176">
        <v>1.3634360860000001</v>
      </c>
      <c r="KA176">
        <v>1.4331262149999999</v>
      </c>
      <c r="KB176">
        <v>1.4604237839999998</v>
      </c>
      <c r="KC176">
        <v>1.4890129909999998</v>
      </c>
      <c r="KD176">
        <v>1.471286885</v>
      </c>
      <c r="KE176">
        <v>1.3532360639999998</v>
      </c>
      <c r="KF176">
        <v>1.2429790469999999</v>
      </c>
      <c r="KG176">
        <v>1.2075458429999999</v>
      </c>
      <c r="KH176">
        <v>1.3186308250000001</v>
      </c>
      <c r="KI176">
        <v>1.436145325</v>
      </c>
      <c r="KJ176">
        <v>1.5351513960000001</v>
      </c>
      <c r="KK176">
        <v>1.6125215639999999</v>
      </c>
      <c r="KL176">
        <v>1.694766738</v>
      </c>
      <c r="KM176">
        <v>1.817075784</v>
      </c>
      <c r="KN176">
        <v>2.0220509189999998</v>
      </c>
      <c r="KO176">
        <v>2.2321027500000001</v>
      </c>
      <c r="KP176">
        <v>2.455263553</v>
      </c>
      <c r="KQ176">
        <v>2.7318204289999999</v>
      </c>
      <c r="KR176">
        <v>3.0140796120000002</v>
      </c>
      <c r="KS176">
        <v>3.2125790180000005</v>
      </c>
      <c r="KT176">
        <v>3.2754001710000002</v>
      </c>
      <c r="KU176">
        <v>3.3489368909999997</v>
      </c>
      <c r="KV176">
        <v>3.40160236</v>
      </c>
      <c r="KW176">
        <v>3.4668557130000002</v>
      </c>
      <c r="KX176">
        <v>3.5194635220000001</v>
      </c>
      <c r="KY176">
        <v>3.5554366839999996</v>
      </c>
      <c r="KZ176">
        <v>3.546087328</v>
      </c>
      <c r="LA176">
        <v>3.5210578729999997</v>
      </c>
      <c r="LB176">
        <v>3.5914299580000004</v>
      </c>
      <c r="LC176">
        <v>3.8289963250000003</v>
      </c>
      <c r="LD176">
        <v>4.0518007320000002</v>
      </c>
      <c r="LE176">
        <v>4.231538026</v>
      </c>
      <c r="LF176">
        <v>4.3317648690000006</v>
      </c>
      <c r="LG176">
        <v>4.429808714</v>
      </c>
      <c r="LH176">
        <v>4.5062349409999998</v>
      </c>
      <c r="LI176">
        <v>4.5510198339999999</v>
      </c>
      <c r="LJ176">
        <v>4.5923161590000001</v>
      </c>
      <c r="LK176">
        <v>4.6811993349999996</v>
      </c>
      <c r="LL176">
        <v>4.8739223669999996</v>
      </c>
      <c r="LM176">
        <v>5.0619967829999997</v>
      </c>
      <c r="LN176">
        <v>5.1827445909999996</v>
      </c>
      <c r="LO176">
        <v>5.162382955</v>
      </c>
      <c r="LP176">
        <v>5.1439185829999996</v>
      </c>
      <c r="LQ176">
        <v>5.1467492089999993</v>
      </c>
      <c r="LR176">
        <v>5.2028443620000004</v>
      </c>
      <c r="LS176">
        <v>5.263834632</v>
      </c>
      <c r="LT176">
        <v>5.330041821</v>
      </c>
      <c r="LU176">
        <v>5.4156150790000002</v>
      </c>
      <c r="LV176">
        <v>5.50125493</v>
      </c>
      <c r="LW176">
        <v>5.4941678339999998</v>
      </c>
      <c r="LX176">
        <v>5.2474198489999999</v>
      </c>
      <c r="LY176">
        <v>5.0023776939999998</v>
      </c>
      <c r="LZ176">
        <v>4.8591730650000002</v>
      </c>
      <c r="MA176">
        <v>4.9640128109999999</v>
      </c>
      <c r="MB176">
        <v>5.0690617309999997</v>
      </c>
      <c r="MC176">
        <v>5.1806816659999999</v>
      </c>
      <c r="MD176">
        <v>5.3070640969999996</v>
      </c>
      <c r="ME176">
        <v>5.4332927299999998</v>
      </c>
      <c r="MF176">
        <v>5.4719852469999992</v>
      </c>
      <c r="MG176">
        <v>5.2619507729999997</v>
      </c>
      <c r="MH176">
        <v>5.0461700519999999</v>
      </c>
      <c r="MI176">
        <v>4.8547384679999999</v>
      </c>
      <c r="MJ176">
        <v>4.7347305120000005</v>
      </c>
      <c r="MK176">
        <v>4.6106153320000001</v>
      </c>
      <c r="ML176">
        <v>4.5118684899999995</v>
      </c>
      <c r="MM176">
        <v>4.4668261830000002</v>
      </c>
      <c r="MN176">
        <v>4.4250287830000001</v>
      </c>
      <c r="MO176">
        <v>4.3221047819999994</v>
      </c>
      <c r="MP176">
        <v>4.0664224200000003</v>
      </c>
      <c r="MQ176">
        <v>3.7960400949999999</v>
      </c>
      <c r="MR176">
        <v>3.5676541630000003</v>
      </c>
      <c r="MS176">
        <v>3.4303182149999998</v>
      </c>
      <c r="MT176">
        <v>3.2839331349999998</v>
      </c>
      <c r="MU176">
        <v>3.1531447759999995</v>
      </c>
      <c r="MV176">
        <v>3.0498153560000003</v>
      </c>
    </row>
    <row r="177" spans="1:360" x14ac:dyDescent="0.2">
      <c r="A177">
        <v>0.17</v>
      </c>
      <c r="B177">
        <v>0.19267059880000001</v>
      </c>
      <c r="C177">
        <v>0.21458335820000002</v>
      </c>
      <c r="D177">
        <v>0.2342022336</v>
      </c>
      <c r="E177">
        <v>0.2750142585</v>
      </c>
      <c r="F177">
        <v>0.3181522436</v>
      </c>
      <c r="G177">
        <v>0.35528494560000001</v>
      </c>
      <c r="H177">
        <v>0.45197873449999998</v>
      </c>
      <c r="I177">
        <v>0.54829986720000001</v>
      </c>
      <c r="J177">
        <v>0.64204839400000002</v>
      </c>
      <c r="K177">
        <v>0.68561289089999999</v>
      </c>
      <c r="L177">
        <v>0.71991116799999999</v>
      </c>
      <c r="M177">
        <v>0.75674355960000006</v>
      </c>
      <c r="N177">
        <v>0.96048617749999987</v>
      </c>
      <c r="O177">
        <v>1.1739488390000001</v>
      </c>
      <c r="P177">
        <v>1.3893573270000001</v>
      </c>
      <c r="Q177">
        <v>1.4600957130000001</v>
      </c>
      <c r="R177">
        <v>1.50991191</v>
      </c>
      <c r="S177">
        <v>1.5656844249999999</v>
      </c>
      <c r="T177">
        <v>1.8568999850000001</v>
      </c>
      <c r="U177">
        <v>2.1594517880000001</v>
      </c>
      <c r="V177">
        <v>2.4755413449999999</v>
      </c>
      <c r="W177">
        <v>2.4604366010000001</v>
      </c>
      <c r="X177">
        <v>2.419233486</v>
      </c>
      <c r="Y177">
        <v>2.3835063760000001</v>
      </c>
      <c r="Z177">
        <v>2.445443069</v>
      </c>
      <c r="AA177">
        <v>2.4969151890000001</v>
      </c>
      <c r="AB177">
        <v>2.560436551</v>
      </c>
      <c r="AC177">
        <v>2.5105991510000001</v>
      </c>
      <c r="AD177">
        <v>2.4539107499999999</v>
      </c>
      <c r="AE177">
        <v>2.3978912120000002</v>
      </c>
      <c r="AF177">
        <v>2.3704911750000002</v>
      </c>
      <c r="AG177">
        <v>2.352895642</v>
      </c>
      <c r="AH177">
        <v>2.3347226110000001</v>
      </c>
      <c r="AI177">
        <v>2.2569329959999997</v>
      </c>
      <c r="AJ177">
        <v>2.1709199770000001</v>
      </c>
      <c r="AK177">
        <v>2.0855648250000001</v>
      </c>
      <c r="AL177">
        <v>2.096506556</v>
      </c>
      <c r="AM177">
        <v>2.1184620500000002</v>
      </c>
      <c r="AN177">
        <v>2.1366620059999999</v>
      </c>
      <c r="AO177">
        <v>2.1594490589999999</v>
      </c>
      <c r="AP177">
        <v>2.1783140090000002</v>
      </c>
      <c r="AQ177">
        <v>2.193238692</v>
      </c>
      <c r="AR177">
        <v>2.2416528570000001</v>
      </c>
      <c r="AS177">
        <v>2.2841587520000002</v>
      </c>
      <c r="AT177">
        <v>2.3352658219999998</v>
      </c>
      <c r="AU177">
        <v>2.324237127</v>
      </c>
      <c r="AV177">
        <v>2.3042759610000001</v>
      </c>
      <c r="AW177">
        <v>2.2900563439999999</v>
      </c>
      <c r="AX177">
        <v>2.3021145220000001</v>
      </c>
      <c r="AY177">
        <v>2.3214340230000001</v>
      </c>
      <c r="AZ177">
        <v>2.342760003</v>
      </c>
      <c r="BA177">
        <v>2.4551767620000002</v>
      </c>
      <c r="BB177">
        <v>2.5809499820000004</v>
      </c>
      <c r="BC177">
        <v>2.7119394960000003</v>
      </c>
      <c r="BD177">
        <v>2.6617943349999997</v>
      </c>
      <c r="BE177">
        <v>2.5781756119999999</v>
      </c>
      <c r="BF177">
        <v>2.4924531889999999</v>
      </c>
      <c r="BG177">
        <v>2.504768216</v>
      </c>
      <c r="BH177">
        <v>2.5342223310000001</v>
      </c>
      <c r="BI177">
        <v>2.5648480060000001</v>
      </c>
      <c r="BJ177">
        <v>2.3498053590000003</v>
      </c>
      <c r="BK177">
        <v>2.0763572790000002</v>
      </c>
      <c r="BL177">
        <v>1.8142925699999999</v>
      </c>
      <c r="BM177">
        <v>1.8040026760000001</v>
      </c>
      <c r="BN177">
        <v>1.847215542</v>
      </c>
      <c r="BO177">
        <v>1.8995921999999998</v>
      </c>
      <c r="BP177">
        <v>1.9076615000000001</v>
      </c>
      <c r="BQ177">
        <v>1.9098204699999999</v>
      </c>
      <c r="BR177">
        <v>1.9151048550000001</v>
      </c>
      <c r="BS177">
        <v>1.9498523390000002</v>
      </c>
      <c r="BT177">
        <v>1.9967353479999999</v>
      </c>
      <c r="BU177">
        <v>2.0429112919999999</v>
      </c>
      <c r="BV177">
        <v>2.0866894739999999</v>
      </c>
      <c r="BW177">
        <v>2.1441622800000002</v>
      </c>
      <c r="BX177">
        <v>2.1962668999999999</v>
      </c>
      <c r="BY177">
        <v>2.025154369</v>
      </c>
      <c r="BZ177">
        <v>1.8033558439999999</v>
      </c>
      <c r="CA177">
        <v>1.583784224</v>
      </c>
      <c r="CB177">
        <v>1.380140382</v>
      </c>
      <c r="CC177">
        <v>1.1977620899999999</v>
      </c>
      <c r="CD177">
        <v>1.006049508</v>
      </c>
      <c r="CE177">
        <v>0.75688785559999994</v>
      </c>
      <c r="CF177">
        <v>0.49353549429999993</v>
      </c>
      <c r="CG177">
        <v>0.22673613139999999</v>
      </c>
      <c r="CH177">
        <v>0.12027823300000001</v>
      </c>
      <c r="CI177">
        <v>4.0787738849999998E-2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1.800543772E-2</v>
      </c>
      <c r="EI177">
        <v>7.864522048E-2</v>
      </c>
      <c r="EJ177">
        <v>0.20339615890000001</v>
      </c>
      <c r="EK177">
        <v>0.33779427010000002</v>
      </c>
      <c r="EL177">
        <v>0.4671393345</v>
      </c>
      <c r="EM177">
        <v>0.68122411159999996</v>
      </c>
      <c r="EN177">
        <v>0.93097059029999996</v>
      </c>
      <c r="EO177">
        <v>1.181607055</v>
      </c>
      <c r="EP177">
        <v>1.295979999</v>
      </c>
      <c r="EQ177">
        <v>1.351959661</v>
      </c>
      <c r="ER177">
        <v>1.4102978290000001</v>
      </c>
      <c r="ES177">
        <v>1.5554282719999999</v>
      </c>
      <c r="ET177">
        <v>1.742369501</v>
      </c>
      <c r="EU177">
        <v>1.929506215</v>
      </c>
      <c r="EV177">
        <v>1.954221011</v>
      </c>
      <c r="EW177">
        <v>1.883150031</v>
      </c>
      <c r="EX177">
        <v>1.8112858060000001</v>
      </c>
      <c r="EY177">
        <v>1.6618281039999998</v>
      </c>
      <c r="EZ177">
        <v>1.4583611510000001</v>
      </c>
      <c r="FA177">
        <v>1.2571228800000001</v>
      </c>
      <c r="FB177">
        <v>1.081708181</v>
      </c>
      <c r="FC177">
        <v>0.90053528770000002</v>
      </c>
      <c r="FD177">
        <v>0.72538009910000001</v>
      </c>
      <c r="FE177">
        <v>0.70561624190000005</v>
      </c>
      <c r="FF177">
        <v>0.7781328662</v>
      </c>
      <c r="FG177">
        <v>0.85421443850000001</v>
      </c>
      <c r="FH177">
        <v>1.0102614050000001</v>
      </c>
      <c r="FI177">
        <v>1.20822743</v>
      </c>
      <c r="FJ177">
        <v>1.414328222</v>
      </c>
      <c r="FK177">
        <v>1.5118660880000001</v>
      </c>
      <c r="FL177">
        <v>1.559203154</v>
      </c>
      <c r="FM177">
        <v>1.601759041</v>
      </c>
      <c r="FN177">
        <v>1.660003484</v>
      </c>
      <c r="FO177">
        <v>1.726071441</v>
      </c>
      <c r="FP177">
        <v>1.7951629390000001</v>
      </c>
      <c r="FQ177">
        <v>1.7114974259999998</v>
      </c>
      <c r="FR177">
        <v>1.536420949</v>
      </c>
      <c r="FS177">
        <v>1.355269872</v>
      </c>
      <c r="FT177">
        <v>1.301334016</v>
      </c>
      <c r="FU177">
        <v>1.3285070189999999</v>
      </c>
      <c r="FV177">
        <v>1.3545978320000001</v>
      </c>
      <c r="FW177">
        <v>1.3277247109999999</v>
      </c>
      <c r="FX177">
        <v>1.2659487630000001</v>
      </c>
      <c r="FY177">
        <v>1.1991047689999998</v>
      </c>
      <c r="FZ177">
        <v>1.2330101229999999</v>
      </c>
      <c r="GA177">
        <v>1.3326296200000001</v>
      </c>
      <c r="GB177">
        <v>1.425258253</v>
      </c>
      <c r="GC177">
        <v>1.4703257320000001</v>
      </c>
      <c r="GD177">
        <v>1.4900202470000001</v>
      </c>
      <c r="GE177">
        <v>1.506591601</v>
      </c>
      <c r="GF177">
        <v>1.539232669</v>
      </c>
      <c r="GG177">
        <v>1.5943067200000001</v>
      </c>
      <c r="GH177">
        <v>1.6408610519999998</v>
      </c>
      <c r="GI177">
        <v>1.689346928</v>
      </c>
      <c r="GJ177">
        <v>1.738355012</v>
      </c>
      <c r="GK177">
        <v>1.775042199</v>
      </c>
      <c r="GL177">
        <v>1.827135202</v>
      </c>
      <c r="GM177">
        <v>1.8895594420000001</v>
      </c>
      <c r="GN177">
        <v>1.949440965</v>
      </c>
      <c r="GO177">
        <v>1.957358173</v>
      </c>
      <c r="GP177">
        <v>1.925288441</v>
      </c>
      <c r="GQ177">
        <v>1.8893153280000001</v>
      </c>
      <c r="GR177">
        <v>1.9462856800000001</v>
      </c>
      <c r="GS177">
        <v>2.0771204060000001</v>
      </c>
      <c r="GT177">
        <v>2.2041387719999999</v>
      </c>
      <c r="GU177">
        <v>2.3319122340000003</v>
      </c>
      <c r="GV177">
        <v>2.4571691440000003</v>
      </c>
      <c r="GW177">
        <v>2.5757606700000002</v>
      </c>
      <c r="GX177">
        <v>2.7485187070000001</v>
      </c>
      <c r="GY177">
        <v>2.9636863089999999</v>
      </c>
      <c r="GZ177">
        <v>3.177274068</v>
      </c>
      <c r="HA177">
        <v>3.4082505050000003</v>
      </c>
      <c r="HB177">
        <v>3.6364191809999999</v>
      </c>
      <c r="HC177">
        <v>3.8613588390000002</v>
      </c>
      <c r="HD177">
        <v>4.1557383980000004</v>
      </c>
      <c r="HE177">
        <v>4.4781852019999997</v>
      </c>
      <c r="HF177">
        <v>4.813878806</v>
      </c>
      <c r="HG177">
        <v>5.0691882829999999</v>
      </c>
      <c r="HH177">
        <v>5.2544011990000001</v>
      </c>
      <c r="HI177">
        <v>5.4438998320000005</v>
      </c>
      <c r="HJ177">
        <v>5.5571090109999997</v>
      </c>
      <c r="HK177">
        <v>5.6108672349999997</v>
      </c>
      <c r="HL177">
        <v>5.6601248690000006</v>
      </c>
      <c r="HM177">
        <v>5.7038261490000002</v>
      </c>
      <c r="HN177">
        <v>5.7305325509999996</v>
      </c>
      <c r="HO177">
        <v>5.7579800839999997</v>
      </c>
      <c r="HP177">
        <v>5.8237069730000002</v>
      </c>
      <c r="HQ177">
        <v>5.9274031530000002</v>
      </c>
      <c r="HR177">
        <v>6.0329035080000004</v>
      </c>
      <c r="HS177">
        <v>6.0716682449999997</v>
      </c>
      <c r="HT177">
        <v>6.0475721580000004</v>
      </c>
      <c r="HU177">
        <v>6.0217644989999997</v>
      </c>
      <c r="HV177">
        <v>6.0137468819999995</v>
      </c>
      <c r="HW177">
        <v>6.0282159059999998</v>
      </c>
      <c r="HX177">
        <v>6.034613341</v>
      </c>
      <c r="HY177">
        <v>6.0504937199999995</v>
      </c>
      <c r="HZ177">
        <v>6.0672350330000002</v>
      </c>
      <c r="IA177">
        <v>6.0792079919999997</v>
      </c>
      <c r="IB177">
        <v>6.1214755240000001</v>
      </c>
      <c r="IC177">
        <v>6.1771944539999994</v>
      </c>
      <c r="ID177">
        <v>6.2327820450000004</v>
      </c>
      <c r="IE177">
        <v>6.2696398570000005</v>
      </c>
      <c r="IF177">
        <v>6.2791428420000006</v>
      </c>
      <c r="IG177">
        <v>6.2888682330000005</v>
      </c>
      <c r="IH177">
        <v>6.2816292950000001</v>
      </c>
      <c r="II177">
        <v>6.2419292669999997</v>
      </c>
      <c r="IJ177">
        <v>6.206735997</v>
      </c>
      <c r="IK177">
        <v>6.1519331749999999</v>
      </c>
      <c r="IL177">
        <v>6.0837592980000004</v>
      </c>
      <c r="IM177">
        <v>6.0155372919999994</v>
      </c>
      <c r="IN177">
        <v>5.9984592430000001</v>
      </c>
      <c r="IO177">
        <v>6.0519905339999998</v>
      </c>
      <c r="IP177">
        <v>6.1037333569999994</v>
      </c>
      <c r="IQ177">
        <v>6.0764047489999999</v>
      </c>
      <c r="IR177">
        <v>5.9417700140000003</v>
      </c>
      <c r="IS177">
        <v>5.8116939309999998</v>
      </c>
      <c r="IT177">
        <v>5.5981575050000005</v>
      </c>
      <c r="IU177">
        <v>5.2507608939999999</v>
      </c>
      <c r="IV177">
        <v>4.9170216440000001</v>
      </c>
      <c r="IW177">
        <v>4.7643547240000004</v>
      </c>
      <c r="IX177">
        <v>4.8380650650000003</v>
      </c>
      <c r="IY177">
        <v>4.9231967610000007</v>
      </c>
      <c r="IZ177">
        <v>4.9875221669999998</v>
      </c>
      <c r="JA177">
        <v>5.0320566339999999</v>
      </c>
      <c r="JB177">
        <v>5.0804730659999997</v>
      </c>
      <c r="JC177">
        <v>5.096957357</v>
      </c>
      <c r="JD177">
        <v>5.082237149</v>
      </c>
      <c r="JE177">
        <v>5.0667537989999998</v>
      </c>
      <c r="JF177">
        <v>5.147589258</v>
      </c>
      <c r="JG177">
        <v>5.376727947</v>
      </c>
      <c r="JH177">
        <v>5.5999079309999997</v>
      </c>
      <c r="JI177">
        <v>5.7445244460000007</v>
      </c>
      <c r="JJ177">
        <v>5.7667620590000004</v>
      </c>
      <c r="JK177">
        <v>5.7850975790000003</v>
      </c>
      <c r="JL177">
        <v>5.7434563479999996</v>
      </c>
      <c r="JM177">
        <v>5.6226661499999997</v>
      </c>
      <c r="JN177">
        <v>5.4974867320000005</v>
      </c>
      <c r="JO177">
        <v>5.4497920429999995</v>
      </c>
      <c r="JP177">
        <v>5.5138160840000001</v>
      </c>
      <c r="JQ177">
        <v>5.5739355070000007</v>
      </c>
      <c r="JR177">
        <v>5.613731649</v>
      </c>
      <c r="JS177">
        <v>5.6245870729999998</v>
      </c>
      <c r="JT177">
        <v>5.6367401470000003</v>
      </c>
      <c r="JU177">
        <v>5.5880893550000001</v>
      </c>
      <c r="JV177">
        <v>5.4452830170000004</v>
      </c>
      <c r="JW177">
        <v>5.2962408219999997</v>
      </c>
      <c r="JX177">
        <v>5.1568082720000001</v>
      </c>
      <c r="JY177">
        <v>5.039655926</v>
      </c>
      <c r="JZ177">
        <v>4.9158690959999998</v>
      </c>
      <c r="KA177">
        <v>4.8351946520000002</v>
      </c>
      <c r="KB177">
        <v>4.8170898580000001</v>
      </c>
      <c r="KC177">
        <v>4.7963072359999996</v>
      </c>
      <c r="KD177">
        <v>4.8398474480000004</v>
      </c>
      <c r="KE177">
        <v>5.0147343199999996</v>
      </c>
      <c r="KF177">
        <v>5.1816515299999999</v>
      </c>
      <c r="KG177">
        <v>5.2466481900000002</v>
      </c>
      <c r="KH177">
        <v>5.1111183709999999</v>
      </c>
      <c r="KI177">
        <v>4.9665524080000001</v>
      </c>
      <c r="KJ177">
        <v>4.8499089150000003</v>
      </c>
      <c r="KK177">
        <v>4.7722445459999996</v>
      </c>
      <c r="KL177">
        <v>4.6883028439999999</v>
      </c>
      <c r="KM177">
        <v>4.5565709740000004</v>
      </c>
      <c r="KN177">
        <v>4.3221069999999999</v>
      </c>
      <c r="KO177">
        <v>4.0822123139999995</v>
      </c>
      <c r="KP177">
        <v>3.8385528869999996</v>
      </c>
      <c r="KQ177">
        <v>3.5485721650000004</v>
      </c>
      <c r="KR177">
        <v>3.2548472449999997</v>
      </c>
      <c r="KS177">
        <v>3.0500449760000001</v>
      </c>
      <c r="KT177">
        <v>2.9962097079999999</v>
      </c>
      <c r="KU177">
        <v>2.9333008660000002</v>
      </c>
      <c r="KV177">
        <v>2.8888140659999997</v>
      </c>
      <c r="KW177">
        <v>2.8349322319999999</v>
      </c>
      <c r="KX177">
        <v>2.7915901879999998</v>
      </c>
      <c r="KY177">
        <v>2.7644450420000002</v>
      </c>
      <c r="KZ177">
        <v>2.7764907999999999</v>
      </c>
      <c r="LA177">
        <v>2.8019048010000001</v>
      </c>
      <c r="LB177">
        <v>2.7440550050000003</v>
      </c>
      <c r="LC177">
        <v>2.533625061</v>
      </c>
      <c r="LD177">
        <v>2.3378781760000003</v>
      </c>
      <c r="LE177">
        <v>2.1815169939999999</v>
      </c>
      <c r="LF177">
        <v>2.1040229959999999</v>
      </c>
      <c r="LG177">
        <v>2.0291044720000002</v>
      </c>
      <c r="LH177">
        <v>1.9717300659999999</v>
      </c>
      <c r="LI177">
        <v>1.9449977489999999</v>
      </c>
      <c r="LJ177">
        <v>1.9197013119999999</v>
      </c>
      <c r="LK177">
        <v>1.8585648880000001</v>
      </c>
      <c r="LL177">
        <v>1.7161514249999998</v>
      </c>
      <c r="LM177">
        <v>1.5733868460000002</v>
      </c>
      <c r="LN177">
        <v>1.487685031</v>
      </c>
      <c r="LO177">
        <v>1.5116944380000001</v>
      </c>
      <c r="LP177">
        <v>1.5354285239999999</v>
      </c>
      <c r="LQ177">
        <v>1.5419031329999999</v>
      </c>
      <c r="LR177">
        <v>1.512738911</v>
      </c>
      <c r="LS177">
        <v>1.479731347</v>
      </c>
      <c r="LT177">
        <v>1.4424630230000002</v>
      </c>
      <c r="LU177">
        <v>1.3941269140000001</v>
      </c>
      <c r="LV177">
        <v>1.343260785</v>
      </c>
      <c r="LW177">
        <v>1.3582682929999998</v>
      </c>
      <c r="LX177">
        <v>1.5410711210000001</v>
      </c>
      <c r="LY177">
        <v>1.7193732669999999</v>
      </c>
      <c r="LZ177">
        <v>1.8266085340000002</v>
      </c>
      <c r="MA177">
        <v>1.7492978619999999</v>
      </c>
      <c r="MB177">
        <v>1.672454068</v>
      </c>
      <c r="MC177">
        <v>1.5910898069999999</v>
      </c>
      <c r="MD177">
        <v>1.5065592240000001</v>
      </c>
      <c r="ME177">
        <v>1.420136608</v>
      </c>
      <c r="MF177">
        <v>1.3969353420000001</v>
      </c>
      <c r="MG177">
        <v>1.5532895039999999</v>
      </c>
      <c r="MH177">
        <v>1.7116174830000002</v>
      </c>
      <c r="MI177">
        <v>1.8573441829999999</v>
      </c>
      <c r="MJ177">
        <v>1.960940954</v>
      </c>
      <c r="MK177">
        <v>2.0662338950000003</v>
      </c>
      <c r="ML177">
        <v>2.1546787479999998</v>
      </c>
      <c r="MM177">
        <v>2.2053241099999998</v>
      </c>
      <c r="MN177">
        <v>2.25171009</v>
      </c>
      <c r="MO177">
        <v>2.3544742309999998</v>
      </c>
      <c r="MP177">
        <v>2.594774562</v>
      </c>
      <c r="MQ177">
        <v>2.8481386039999999</v>
      </c>
      <c r="MR177">
        <v>3.0673074759999999</v>
      </c>
      <c r="MS177">
        <v>3.2200656809999999</v>
      </c>
      <c r="MT177">
        <v>3.3819219740000004</v>
      </c>
      <c r="MU177">
        <v>3.5322243750000002</v>
      </c>
      <c r="MV177">
        <v>3.6622186379999997</v>
      </c>
    </row>
    <row r="178" spans="1:360" x14ac:dyDescent="0.2">
      <c r="A178">
        <v>0.17</v>
      </c>
      <c r="B178">
        <v>0.21521930559999999</v>
      </c>
      <c r="C178">
        <v>0.26226514630000003</v>
      </c>
      <c r="D178">
        <v>0.30604836759999998</v>
      </c>
      <c r="E178">
        <v>0.35704443199999997</v>
      </c>
      <c r="F178">
        <v>0.40968164299999998</v>
      </c>
      <c r="G178">
        <v>0.45369733149999997</v>
      </c>
      <c r="H178">
        <v>0.53890969320000004</v>
      </c>
      <c r="I178">
        <v>0.62236947079999994</v>
      </c>
      <c r="J178">
        <v>0.69993296849999997</v>
      </c>
      <c r="K178">
        <v>0.86938839049999994</v>
      </c>
      <c r="L178">
        <v>1.0376372119999999</v>
      </c>
      <c r="M178">
        <v>1.2095713809999999</v>
      </c>
      <c r="N178">
        <v>1.371423764</v>
      </c>
      <c r="O178">
        <v>1.530023347</v>
      </c>
      <c r="P178">
        <v>1.6952930080000002</v>
      </c>
      <c r="Q178">
        <v>1.779582241</v>
      </c>
      <c r="R178">
        <v>1.846711558</v>
      </c>
      <c r="S178">
        <v>1.9209005250000002</v>
      </c>
      <c r="T178">
        <v>2.0709125960000003</v>
      </c>
      <c r="U178">
        <v>2.2265834689999999</v>
      </c>
      <c r="V178">
        <v>2.390106244</v>
      </c>
      <c r="W178">
        <v>2.4750968979999999</v>
      </c>
      <c r="X178">
        <v>2.5527852289999999</v>
      </c>
      <c r="Y178">
        <v>2.6345523749999997</v>
      </c>
      <c r="Z178">
        <v>2.7820579140000001</v>
      </c>
      <c r="AA178">
        <v>2.934077925</v>
      </c>
      <c r="AB178">
        <v>3.0898825000000003</v>
      </c>
      <c r="AC178">
        <v>3.2498718090000005</v>
      </c>
      <c r="AD178">
        <v>3.4081530190000002</v>
      </c>
      <c r="AE178">
        <v>3.5722222909999997</v>
      </c>
      <c r="AF178">
        <v>3.475276821</v>
      </c>
      <c r="AG178">
        <v>3.3563043320000001</v>
      </c>
      <c r="AH178">
        <v>3.231483544</v>
      </c>
      <c r="AI178">
        <v>3.3129067319999996</v>
      </c>
      <c r="AJ178">
        <v>3.4129366920000002</v>
      </c>
      <c r="AK178">
        <v>3.5189044699999998</v>
      </c>
      <c r="AL178">
        <v>3.2858436279999998</v>
      </c>
      <c r="AM178">
        <v>3.0093086200000001</v>
      </c>
      <c r="AN178">
        <v>2.732921809</v>
      </c>
      <c r="AO178">
        <v>2.570524748</v>
      </c>
      <c r="AP178">
        <v>2.4245667379999998</v>
      </c>
      <c r="AQ178">
        <v>2.2676090270000002</v>
      </c>
      <c r="AR178">
        <v>2.2775689799999999</v>
      </c>
      <c r="AS178">
        <v>2.2982694210000001</v>
      </c>
      <c r="AT178">
        <v>2.3295488249999998</v>
      </c>
      <c r="AU178">
        <v>2.4051544900000001</v>
      </c>
      <c r="AV178">
        <v>2.488971839</v>
      </c>
      <c r="AW178">
        <v>2.581832328</v>
      </c>
      <c r="AX178">
        <v>2.5845923529999997</v>
      </c>
      <c r="AY178">
        <v>2.5802325829999999</v>
      </c>
      <c r="AZ178">
        <v>2.5811964869999997</v>
      </c>
      <c r="BA178">
        <v>2.6482345939999998</v>
      </c>
      <c r="BB178">
        <v>2.7190092300000002</v>
      </c>
      <c r="BC178">
        <v>2.7953528839999997</v>
      </c>
      <c r="BD178">
        <v>2.7511147930000002</v>
      </c>
      <c r="BE178">
        <v>2.6760272450000002</v>
      </c>
      <c r="BF178">
        <v>2.6103959560000001</v>
      </c>
      <c r="BG178">
        <v>2.4303568750000002</v>
      </c>
      <c r="BH178">
        <v>2.219778282</v>
      </c>
      <c r="BI178">
        <v>2.0294925340000001</v>
      </c>
      <c r="BJ178">
        <v>2.009560993</v>
      </c>
      <c r="BK178">
        <v>2.0171922379999998</v>
      </c>
      <c r="BL178">
        <v>2.0302588359999998</v>
      </c>
      <c r="BM178">
        <v>2.1231652310000002</v>
      </c>
      <c r="BN178">
        <v>2.2281637980000002</v>
      </c>
      <c r="BO178">
        <v>2.3459750170000002</v>
      </c>
      <c r="BP178">
        <v>2.2793891359999998</v>
      </c>
      <c r="BQ178">
        <v>2.1834130430000003</v>
      </c>
      <c r="BR178">
        <v>2.091877298</v>
      </c>
      <c r="BS178">
        <v>2.060154941</v>
      </c>
      <c r="BT178">
        <v>2.0496992540000001</v>
      </c>
      <c r="BU178">
        <v>2.0369632100000001</v>
      </c>
      <c r="BV178">
        <v>2.0861116369999997</v>
      </c>
      <c r="BW178">
        <v>2.1598164839999998</v>
      </c>
      <c r="BX178">
        <v>2.227878596</v>
      </c>
      <c r="BY178">
        <v>2.0963587029999999</v>
      </c>
      <c r="BZ178">
        <v>1.9194088460000001</v>
      </c>
      <c r="CA178">
        <v>1.743839559</v>
      </c>
      <c r="CB178">
        <v>1.6757943340000001</v>
      </c>
      <c r="CC178">
        <v>1.6432125150000001</v>
      </c>
      <c r="CD178">
        <v>1.606733027</v>
      </c>
      <c r="CE178">
        <v>1.7016119010000001</v>
      </c>
      <c r="CF178">
        <v>1.8371320029999998</v>
      </c>
      <c r="CG178">
        <v>1.969163285</v>
      </c>
      <c r="CH178">
        <v>2.0605165009999999</v>
      </c>
      <c r="CI178">
        <v>2.1588718779999998</v>
      </c>
      <c r="CJ178">
        <v>2.255918458</v>
      </c>
      <c r="CK178">
        <v>2.0827980099999999</v>
      </c>
      <c r="CL178">
        <v>1.8365401050000001</v>
      </c>
      <c r="CM178">
        <v>1.5786017029999999</v>
      </c>
      <c r="CN178">
        <v>1.3095839390000001</v>
      </c>
      <c r="CO178">
        <v>1.041324299</v>
      </c>
      <c r="CP178">
        <v>0.76176808109999994</v>
      </c>
      <c r="CQ178">
        <v>0.70531543990000001</v>
      </c>
      <c r="CR178">
        <v>0.712140149</v>
      </c>
      <c r="CS178">
        <v>0.71558716190000005</v>
      </c>
      <c r="CT178">
        <v>0.58661288300000003</v>
      </c>
      <c r="CU178">
        <v>0.41494360340000003</v>
      </c>
      <c r="CV178">
        <v>0.2418382566</v>
      </c>
      <c r="CW178">
        <v>0.16717101879999999</v>
      </c>
      <c r="CX178">
        <v>0.12861152010000002</v>
      </c>
      <c r="CY178">
        <v>8.6020848279999992E-2</v>
      </c>
      <c r="CZ178">
        <v>4.6026170089999999E-2</v>
      </c>
      <c r="DA178">
        <v>9.1248544540000007E-4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9.0450935560000001E-3</v>
      </c>
      <c r="EB178">
        <v>1.9373998190000002E-2</v>
      </c>
      <c r="EC178">
        <v>2.7136566269999999E-2</v>
      </c>
      <c r="ED178">
        <v>6.3777267809999996E-2</v>
      </c>
      <c r="EE178">
        <v>0.11612619859999999</v>
      </c>
      <c r="EF178">
        <v>0.165222275</v>
      </c>
      <c r="EG178">
        <v>0.19604372809999998</v>
      </c>
      <c r="EH178">
        <v>0.2164526678</v>
      </c>
      <c r="EI178">
        <v>0.2341379834</v>
      </c>
      <c r="EJ178">
        <v>0.3036496521</v>
      </c>
      <c r="EK178">
        <v>0.39323410089999999</v>
      </c>
      <c r="EL178">
        <v>0.4824823546</v>
      </c>
      <c r="EM178">
        <v>0.59837832609999997</v>
      </c>
      <c r="EN178">
        <v>0.72517994350000003</v>
      </c>
      <c r="EO178">
        <v>0.85262764940000002</v>
      </c>
      <c r="EP178">
        <v>0.92404559040000001</v>
      </c>
      <c r="EQ178">
        <v>0.97353548309999993</v>
      </c>
      <c r="ER178">
        <v>1.023753519</v>
      </c>
      <c r="ES178">
        <v>1.0604204349999999</v>
      </c>
      <c r="ET178">
        <v>1.085951272</v>
      </c>
      <c r="EU178">
        <v>1.1095822789999998</v>
      </c>
      <c r="EV178">
        <v>1.140405275</v>
      </c>
      <c r="EW178">
        <v>1.1702316270000002</v>
      </c>
      <c r="EX178">
        <v>1.201907297</v>
      </c>
      <c r="EY178">
        <v>1.23647737</v>
      </c>
      <c r="EZ178">
        <v>1.270778016</v>
      </c>
      <c r="FA178">
        <v>1.3067085869999999</v>
      </c>
      <c r="FB178">
        <v>1.2797667500000001</v>
      </c>
      <c r="FC178">
        <v>1.2136856300000001</v>
      </c>
      <c r="FD178">
        <v>1.1513335980000001</v>
      </c>
      <c r="FE178">
        <v>1.256572185</v>
      </c>
      <c r="FF178">
        <v>1.455986558</v>
      </c>
      <c r="FG178">
        <v>1.6633071820000001</v>
      </c>
      <c r="FH178">
        <v>1.8279721280000001</v>
      </c>
      <c r="FI178">
        <v>1.9691718859999998</v>
      </c>
      <c r="FJ178">
        <v>2.115291633</v>
      </c>
      <c r="FK178">
        <v>2.1129375070000003</v>
      </c>
      <c r="FL178">
        <v>2.030797465</v>
      </c>
      <c r="FM178">
        <v>1.9497291829999999</v>
      </c>
      <c r="FN178">
        <v>1.877611366</v>
      </c>
      <c r="FO178">
        <v>1.8024069560000002</v>
      </c>
      <c r="FP178">
        <v>1.7265636660000001</v>
      </c>
      <c r="FQ178">
        <v>1.662995277</v>
      </c>
      <c r="FR178">
        <v>1.605828678</v>
      </c>
      <c r="FS178">
        <v>1.544107138</v>
      </c>
      <c r="FT178">
        <v>1.5099741340000001</v>
      </c>
      <c r="FU178">
        <v>1.485820583</v>
      </c>
      <c r="FV178">
        <v>1.464788977</v>
      </c>
      <c r="FW178">
        <v>1.4935217080000001</v>
      </c>
      <c r="FX178">
        <v>1.555883903</v>
      </c>
      <c r="FY178">
        <v>1.6202967830000001</v>
      </c>
      <c r="FZ178">
        <v>1.6972538230000001</v>
      </c>
      <c r="GA178">
        <v>1.798236266</v>
      </c>
      <c r="GB178">
        <v>1.8965620050000001</v>
      </c>
      <c r="GC178">
        <v>2.0630665020000003</v>
      </c>
      <c r="GD178">
        <v>2.2749406510000001</v>
      </c>
      <c r="GE178">
        <v>2.4935159950000001</v>
      </c>
      <c r="GF178">
        <v>2.6224489339999999</v>
      </c>
      <c r="GG178">
        <v>2.6898972159999999</v>
      </c>
      <c r="GH178">
        <v>2.7557155079999998</v>
      </c>
      <c r="GI178">
        <v>2.8566625330000002</v>
      </c>
      <c r="GJ178">
        <v>2.9874447490000002</v>
      </c>
      <c r="GK178">
        <v>3.1115940920000003</v>
      </c>
      <c r="GL178">
        <v>3.1916157169999999</v>
      </c>
      <c r="GM178">
        <v>3.2463212739999996</v>
      </c>
      <c r="GN178">
        <v>3.299563069</v>
      </c>
      <c r="GO178">
        <v>3.3525891609999996</v>
      </c>
      <c r="GP178">
        <v>3.4081701559999997</v>
      </c>
      <c r="GQ178">
        <v>3.4637752479999997</v>
      </c>
      <c r="GR178">
        <v>3.5026906719999999</v>
      </c>
      <c r="GS178">
        <v>3.527804782</v>
      </c>
      <c r="GT178">
        <v>3.5534664670000002</v>
      </c>
      <c r="GU178">
        <v>3.5621116100000001</v>
      </c>
      <c r="GV178">
        <v>3.5591937009999999</v>
      </c>
      <c r="GW178">
        <v>3.5582482989999997</v>
      </c>
      <c r="GX178">
        <v>3.4969768050000001</v>
      </c>
      <c r="GY178">
        <v>3.3893200710000002</v>
      </c>
      <c r="GZ178">
        <v>3.2830757939999997</v>
      </c>
      <c r="HA178">
        <v>3.1217755629999999</v>
      </c>
      <c r="HB178">
        <v>2.926699889</v>
      </c>
      <c r="HC178">
        <v>2.7337875029999998</v>
      </c>
      <c r="HD178">
        <v>2.5401253690000001</v>
      </c>
      <c r="HE178">
        <v>2.3702763739999999</v>
      </c>
      <c r="HF178">
        <v>2.1904422619999999</v>
      </c>
      <c r="HG178">
        <v>1.9880013459999999</v>
      </c>
      <c r="HH178">
        <v>1.7703269979999998</v>
      </c>
      <c r="HI178">
        <v>1.5470396980000001</v>
      </c>
      <c r="HJ178">
        <v>1.391841098</v>
      </c>
      <c r="HK178">
        <v>1.27868045</v>
      </c>
      <c r="HL178">
        <v>1.1717475070000001</v>
      </c>
      <c r="HM178">
        <v>1.0484075559999999</v>
      </c>
      <c r="HN178">
        <v>0.93057665010000001</v>
      </c>
      <c r="HO178">
        <v>0.80485989320000006</v>
      </c>
      <c r="HP178">
        <v>0.79548085960000003</v>
      </c>
      <c r="HQ178">
        <v>0.882598137</v>
      </c>
      <c r="HR178">
        <v>0.97043187320000002</v>
      </c>
      <c r="HS178">
        <v>0.9302449302000001</v>
      </c>
      <c r="HT178">
        <v>0.77121134439999994</v>
      </c>
      <c r="HU178">
        <v>0.60888609159999996</v>
      </c>
      <c r="HV178">
        <v>0.54989518790000003</v>
      </c>
      <c r="HW178">
        <v>0.60259995690000001</v>
      </c>
      <c r="HX178">
        <v>0.64435299899999998</v>
      </c>
      <c r="HY178">
        <v>0.61098169540000002</v>
      </c>
      <c r="HZ178">
        <v>0.48514861599999998</v>
      </c>
      <c r="IA178">
        <v>0.352530179</v>
      </c>
      <c r="IB178">
        <v>0.29965229630000001</v>
      </c>
      <c r="IC178">
        <v>0.31894425030000001</v>
      </c>
      <c r="ID178">
        <v>0.33877861149999999</v>
      </c>
      <c r="IE178">
        <v>0.33645095310000001</v>
      </c>
      <c r="IF178">
        <v>0.30790610769999999</v>
      </c>
      <c r="IG178">
        <v>0.28035166910000003</v>
      </c>
      <c r="IH178">
        <v>0.24052609419999998</v>
      </c>
      <c r="II178">
        <v>0.1807036736</v>
      </c>
      <c r="IJ178">
        <v>0.12076518999999999</v>
      </c>
      <c r="IK178">
        <v>8.3005262989999995E-2</v>
      </c>
      <c r="IL178">
        <v>7.0461465050000005E-2</v>
      </c>
      <c r="IM178">
        <v>5.5213028580000004E-2</v>
      </c>
      <c r="IN178">
        <v>3.7260063019999998E-2</v>
      </c>
      <c r="IO178">
        <v>6.7025806719999996E-3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</row>
    <row r="179" spans="1:360" x14ac:dyDescent="0.2">
      <c r="A179">
        <v>0.17</v>
      </c>
      <c r="B179">
        <v>0.16088768910000001</v>
      </c>
      <c r="C179">
        <v>0.1475412495</v>
      </c>
      <c r="D179">
        <v>0.13310488640000001</v>
      </c>
      <c r="E179">
        <v>0.1747921445</v>
      </c>
      <c r="F179">
        <v>0.22087099359999998</v>
      </c>
      <c r="G179">
        <v>0.26407497010000003</v>
      </c>
      <c r="H179">
        <v>0.3042687972</v>
      </c>
      <c r="I179">
        <v>0.34222918229999999</v>
      </c>
      <c r="J179">
        <v>0.37914432209999999</v>
      </c>
      <c r="K179">
        <v>0.36566280880000002</v>
      </c>
      <c r="L179">
        <v>0.34598970839999998</v>
      </c>
      <c r="M179">
        <v>0.32726053690000001</v>
      </c>
      <c r="N179">
        <v>0.33079097540000002</v>
      </c>
      <c r="O179">
        <v>0.3317378795</v>
      </c>
      <c r="P179">
        <v>0.335602291</v>
      </c>
      <c r="Q179">
        <v>0.38680276200000002</v>
      </c>
      <c r="R179">
        <v>0.43855773879999999</v>
      </c>
      <c r="S179">
        <v>0.49316728170000002</v>
      </c>
      <c r="T179">
        <v>0.474975429</v>
      </c>
      <c r="U179">
        <v>0.453647621</v>
      </c>
      <c r="V179">
        <v>0.43241551239999998</v>
      </c>
      <c r="W179">
        <v>0.4606147921</v>
      </c>
      <c r="X179">
        <v>0.49068642220000003</v>
      </c>
      <c r="Y179">
        <v>0.52201134910000002</v>
      </c>
      <c r="Z179">
        <v>0.50374046519999993</v>
      </c>
      <c r="AA179">
        <v>0.47710598600000004</v>
      </c>
      <c r="AB179">
        <v>0.45438657499999996</v>
      </c>
      <c r="AC179">
        <v>0.40581338309999998</v>
      </c>
      <c r="AD179">
        <v>0.35699145190000003</v>
      </c>
      <c r="AE179">
        <v>0.30813292819999999</v>
      </c>
      <c r="AF179">
        <v>0.40315284480000002</v>
      </c>
      <c r="AG179">
        <v>0.51388604100000002</v>
      </c>
      <c r="AH179">
        <v>0.63052593369999999</v>
      </c>
      <c r="AI179">
        <v>0.60757119469999998</v>
      </c>
      <c r="AJ179">
        <v>0.57464867809999998</v>
      </c>
      <c r="AK179">
        <v>0.53359954909999996</v>
      </c>
      <c r="AL179">
        <v>0.72852053989999999</v>
      </c>
      <c r="AM179">
        <v>0.95039636999999999</v>
      </c>
      <c r="AN179">
        <v>1.177044392</v>
      </c>
      <c r="AO179">
        <v>1.3448097379999999</v>
      </c>
      <c r="AP179">
        <v>1.508632824</v>
      </c>
      <c r="AQ179">
        <v>1.6867545009999998</v>
      </c>
      <c r="AR179">
        <v>1.7043429910000001</v>
      </c>
      <c r="AS179">
        <v>1.7164081439999999</v>
      </c>
      <c r="AT179">
        <v>1.7150608729999999</v>
      </c>
      <c r="AU179">
        <v>1.6684402849999997</v>
      </c>
      <c r="AV179">
        <v>1.6138805919999999</v>
      </c>
      <c r="AW179">
        <v>1.5471234650000001</v>
      </c>
      <c r="AX179">
        <v>1.5699054370000001</v>
      </c>
      <c r="AY179">
        <v>1.5999824680000001</v>
      </c>
      <c r="AZ179">
        <v>1.6231939359999998</v>
      </c>
      <c r="BA179">
        <v>1.5843070420000001</v>
      </c>
      <c r="BB179">
        <v>1.5444681139999998</v>
      </c>
      <c r="BC179">
        <v>1.4994716729999999</v>
      </c>
      <c r="BD179">
        <v>1.5649457960000002</v>
      </c>
      <c r="BE179">
        <v>1.662125393</v>
      </c>
      <c r="BF179">
        <v>1.746896907</v>
      </c>
      <c r="BG179">
        <v>1.952191561</v>
      </c>
      <c r="BH179">
        <v>2.191536556</v>
      </c>
      <c r="BI179">
        <v>2.4020031840000002</v>
      </c>
      <c r="BJ179">
        <v>2.4501138629999999</v>
      </c>
      <c r="BK179">
        <v>2.4729840310000002</v>
      </c>
      <c r="BL179">
        <v>2.4875059129999997</v>
      </c>
      <c r="BM179">
        <v>2.4127935480000002</v>
      </c>
      <c r="BN179">
        <v>2.3249922920000001</v>
      </c>
      <c r="BO179">
        <v>2.2204130719999999</v>
      </c>
      <c r="BP179">
        <v>2.315599873</v>
      </c>
      <c r="BQ179">
        <v>2.4418947909999997</v>
      </c>
      <c r="BR179">
        <v>2.5612695519999997</v>
      </c>
      <c r="BS179">
        <v>2.6192112029999999</v>
      </c>
      <c r="BT179">
        <v>2.6527408370000001</v>
      </c>
      <c r="BU179">
        <v>2.688063734</v>
      </c>
      <c r="BV179">
        <v>2.6523581630000002</v>
      </c>
      <c r="BW179">
        <v>2.5881884429999999</v>
      </c>
      <c r="BX179">
        <v>2.531131936</v>
      </c>
      <c r="BY179">
        <v>2.6929111570000002</v>
      </c>
      <c r="BZ179">
        <v>2.9045528260000002</v>
      </c>
      <c r="CA179">
        <v>3.1124651839999999</v>
      </c>
      <c r="CB179">
        <v>3.2062064100000001</v>
      </c>
      <c r="CC179">
        <v>3.259734022</v>
      </c>
      <c r="CD179">
        <v>3.317784117</v>
      </c>
      <c r="CE179">
        <v>3.2102273620000004</v>
      </c>
      <c r="CF179">
        <v>3.0500186089999999</v>
      </c>
      <c r="CG179">
        <v>2.893885998</v>
      </c>
      <c r="CH179">
        <v>2.7973201520000002</v>
      </c>
      <c r="CI179">
        <v>2.6952359820000003</v>
      </c>
      <c r="CJ179">
        <v>2.593676613</v>
      </c>
      <c r="CK179">
        <v>2.7926074299999999</v>
      </c>
      <c r="CL179">
        <v>3.0722552050000003</v>
      </c>
      <c r="CM179">
        <v>3.3654649680000004</v>
      </c>
      <c r="CN179">
        <v>3.7193830429999997</v>
      </c>
      <c r="CO179">
        <v>4.0871227900000004</v>
      </c>
      <c r="CP179">
        <v>4.4707105050000004</v>
      </c>
      <c r="CQ179">
        <v>4.5575608560000003</v>
      </c>
      <c r="CR179">
        <v>4.5565996749999993</v>
      </c>
      <c r="CS179">
        <v>4.5611979639999998</v>
      </c>
      <c r="CT179">
        <v>4.8014044509999998</v>
      </c>
      <c r="CU179">
        <v>5.1129399370000002</v>
      </c>
      <c r="CV179">
        <v>5.4299417979999998</v>
      </c>
      <c r="CW179">
        <v>5.5751511259999997</v>
      </c>
      <c r="CX179">
        <v>5.6610317219999997</v>
      </c>
      <c r="CY179">
        <v>5.7542524620000002</v>
      </c>
      <c r="CZ179">
        <v>5.8993098000000002</v>
      </c>
      <c r="DA179">
        <v>6.0746926759999997</v>
      </c>
      <c r="DB179">
        <v>6.2590423719999997</v>
      </c>
      <c r="DC179">
        <v>6.3140436839999996</v>
      </c>
      <c r="DD179">
        <v>6.3336001870000009</v>
      </c>
      <c r="DE179">
        <v>6.3414391669999999</v>
      </c>
      <c r="DF179">
        <v>6.4838392039999997</v>
      </c>
      <c r="DG179">
        <v>6.6705528350000005</v>
      </c>
      <c r="DH179">
        <v>6.8581101960000002</v>
      </c>
      <c r="DI179">
        <v>6.9093287710000002</v>
      </c>
      <c r="DJ179">
        <v>6.9237581630000005</v>
      </c>
      <c r="DK179">
        <v>6.9363680410000006</v>
      </c>
      <c r="DL179">
        <v>6.9958639530000006</v>
      </c>
      <c r="DM179">
        <v>7.0751954340000003</v>
      </c>
      <c r="DN179">
        <v>7.1560331069999998</v>
      </c>
      <c r="DO179">
        <v>7.1636894820000006</v>
      </c>
      <c r="DP179">
        <v>7.1435584819999995</v>
      </c>
      <c r="DQ179">
        <v>7.1282804209999995</v>
      </c>
      <c r="DR179">
        <v>7.0113160150000002</v>
      </c>
      <c r="DS179">
        <v>6.8373050949999996</v>
      </c>
      <c r="DT179">
        <v>6.6820902599999998</v>
      </c>
      <c r="DU179">
        <v>6.7070541190000004</v>
      </c>
      <c r="DV179">
        <v>6.8053129490000002</v>
      </c>
      <c r="DW179">
        <v>6.9135377829999998</v>
      </c>
      <c r="DX179">
        <v>6.8964058149999996</v>
      </c>
      <c r="DY179">
        <v>6.8349809529999996</v>
      </c>
      <c r="DZ179">
        <v>6.7738774550000009</v>
      </c>
      <c r="EA179">
        <v>6.7213183450000002</v>
      </c>
      <c r="EB179">
        <v>6.6755718320000001</v>
      </c>
      <c r="EC179">
        <v>6.62928183</v>
      </c>
      <c r="ED179">
        <v>6.5443087880000004</v>
      </c>
      <c r="EE179">
        <v>6.4285512929999999</v>
      </c>
      <c r="EF179">
        <v>6.3212080439999996</v>
      </c>
      <c r="EG179">
        <v>6.2552342440000004</v>
      </c>
      <c r="EH179">
        <v>6.2172756719999995</v>
      </c>
      <c r="EI179">
        <v>6.1834614199999995</v>
      </c>
      <c r="EJ179">
        <v>6.0323393630000002</v>
      </c>
      <c r="EK179">
        <v>5.8385269310000005</v>
      </c>
      <c r="EL179">
        <v>5.6427673999999994</v>
      </c>
      <c r="EM179">
        <v>5.4239519789999999</v>
      </c>
      <c r="EN179">
        <v>5.1981725440000002</v>
      </c>
      <c r="EO179">
        <v>4.9683224179999996</v>
      </c>
      <c r="EP179">
        <v>4.8535422629999996</v>
      </c>
      <c r="EQ179">
        <v>4.781864659</v>
      </c>
      <c r="ER179">
        <v>4.7101539739999998</v>
      </c>
      <c r="ES179">
        <v>4.6669519929999996</v>
      </c>
      <c r="ET179">
        <v>4.6465745250000001</v>
      </c>
      <c r="EU179">
        <v>4.6261790349999998</v>
      </c>
      <c r="EV179">
        <v>4.6029818279999999</v>
      </c>
      <c r="EW179">
        <v>4.5829928999999998</v>
      </c>
      <c r="EX179">
        <v>4.5599379720000002</v>
      </c>
      <c r="EY179">
        <v>4.5356526950000005</v>
      </c>
      <c r="EZ179">
        <v>4.5094451870000007</v>
      </c>
      <c r="FA179">
        <v>4.481188833</v>
      </c>
      <c r="FB179">
        <v>4.5392605489999998</v>
      </c>
      <c r="FC179">
        <v>4.646517877</v>
      </c>
      <c r="FD179">
        <v>4.7505892239999996</v>
      </c>
      <c r="FE179">
        <v>4.6149933980000002</v>
      </c>
      <c r="FF179">
        <v>4.3469192849999994</v>
      </c>
      <c r="FG179">
        <v>4.0681830439999995</v>
      </c>
      <c r="FH179">
        <v>3.8657198089999998</v>
      </c>
      <c r="FI179">
        <v>3.707474017</v>
      </c>
      <c r="FJ179">
        <v>3.5437410369999998</v>
      </c>
      <c r="FK179">
        <v>3.5562859209999997</v>
      </c>
      <c r="FL179">
        <v>3.6634674800000004</v>
      </c>
      <c r="FM179">
        <v>3.7674574869999997</v>
      </c>
      <c r="FN179">
        <v>3.8675231490000002</v>
      </c>
      <c r="FO179">
        <v>3.9705972620000001</v>
      </c>
      <c r="FP179">
        <v>4.076319829</v>
      </c>
      <c r="FQ179">
        <v>4.1663553139999996</v>
      </c>
      <c r="FR179">
        <v>4.2506879699999995</v>
      </c>
      <c r="FS179">
        <v>4.342342285</v>
      </c>
      <c r="FT179">
        <v>4.394751533</v>
      </c>
      <c r="FU179">
        <v>4.4349966720000005</v>
      </c>
      <c r="FV179">
        <v>4.4698228989999995</v>
      </c>
      <c r="FW179">
        <v>4.4377596349999999</v>
      </c>
      <c r="FX179">
        <v>4.3579892740000004</v>
      </c>
      <c r="FY179">
        <v>4.274590978</v>
      </c>
      <c r="FZ179">
        <v>4.1813894869999997</v>
      </c>
      <c r="GA179">
        <v>4.0566293570000003</v>
      </c>
      <c r="GB179">
        <v>3.9367098439999997</v>
      </c>
      <c r="GC179">
        <v>3.7404754220000003</v>
      </c>
      <c r="GD179">
        <v>3.4959783199999999</v>
      </c>
      <c r="GE179">
        <v>3.2442850889999999</v>
      </c>
      <c r="GF179">
        <v>3.1025694610000003</v>
      </c>
      <c r="GG179">
        <v>3.0388539300000001</v>
      </c>
      <c r="GH179">
        <v>2.975743579</v>
      </c>
      <c r="GI179">
        <v>2.8810109260000001</v>
      </c>
      <c r="GJ179">
        <v>2.7583843379999999</v>
      </c>
      <c r="GK179">
        <v>2.6393115169999999</v>
      </c>
      <c r="GL179">
        <v>2.5680582869999999</v>
      </c>
      <c r="GM179">
        <v>2.5218542319999999</v>
      </c>
      <c r="GN179">
        <v>2.4778815089999999</v>
      </c>
      <c r="GO179">
        <v>2.4324968739999999</v>
      </c>
      <c r="GP179">
        <v>2.385272354</v>
      </c>
      <c r="GQ179">
        <v>2.3382839550000001</v>
      </c>
      <c r="GR179">
        <v>2.3052327080000001</v>
      </c>
      <c r="GS179">
        <v>2.2858883539999999</v>
      </c>
      <c r="GT179">
        <v>2.2649129189999999</v>
      </c>
      <c r="GU179">
        <v>2.2597024810000002</v>
      </c>
      <c r="GV179">
        <v>2.2657464799999998</v>
      </c>
      <c r="GW179">
        <v>2.2688422470000003</v>
      </c>
      <c r="GX179">
        <v>2.328943089</v>
      </c>
      <c r="GY179">
        <v>2.4319123759999997</v>
      </c>
      <c r="GZ179">
        <v>2.5343667710000002</v>
      </c>
      <c r="HA179">
        <v>2.695819009</v>
      </c>
      <c r="HB179">
        <v>2.8965014080000002</v>
      </c>
      <c r="HC179">
        <v>3.0929501400000001</v>
      </c>
      <c r="HD179">
        <v>3.3042946560000002</v>
      </c>
      <c r="HE179">
        <v>3.5008075719999998</v>
      </c>
      <c r="HF179">
        <v>3.7075715510000005</v>
      </c>
      <c r="HG179">
        <v>3.9570489600000003</v>
      </c>
      <c r="HH179">
        <v>4.2337325689999998</v>
      </c>
      <c r="HI179">
        <v>4.5160825879999997</v>
      </c>
      <c r="HJ179">
        <v>4.7269922960000006</v>
      </c>
      <c r="HK179">
        <v>4.8945948279999998</v>
      </c>
      <c r="HL179">
        <v>5.0518698200000003</v>
      </c>
      <c r="HM179">
        <v>5.2430954600000002</v>
      </c>
      <c r="HN179">
        <v>5.4354485539999997</v>
      </c>
      <c r="HO179">
        <v>5.6389197109999998</v>
      </c>
      <c r="HP179">
        <v>5.6413601709999996</v>
      </c>
      <c r="HQ179">
        <v>5.4789132550000001</v>
      </c>
      <c r="HR179">
        <v>5.3126340330000001</v>
      </c>
      <c r="HS179">
        <v>5.3640106149999998</v>
      </c>
      <c r="HT179">
        <v>5.6132709759999999</v>
      </c>
      <c r="HU179">
        <v>5.8661196800000006</v>
      </c>
      <c r="HV179">
        <v>5.9379571210000002</v>
      </c>
      <c r="HW179">
        <v>5.7995234129999993</v>
      </c>
      <c r="HX179">
        <v>5.6807255059999999</v>
      </c>
      <c r="HY179">
        <v>5.7076909540000003</v>
      </c>
      <c r="HZ179">
        <v>5.9129020050000003</v>
      </c>
      <c r="IA179">
        <v>6.128042776</v>
      </c>
      <c r="IB179">
        <v>6.188613492</v>
      </c>
      <c r="IC179">
        <v>6.1097173270000003</v>
      </c>
      <c r="ID179">
        <v>6.0272718479999998</v>
      </c>
      <c r="IE179">
        <v>6.0147531499999998</v>
      </c>
      <c r="IF179">
        <v>6.0760505309999999</v>
      </c>
      <c r="IG179">
        <v>6.1329030429999998</v>
      </c>
      <c r="IH179">
        <v>6.2368241470000001</v>
      </c>
      <c r="II179">
        <v>6.3946881700000002</v>
      </c>
      <c r="IJ179">
        <v>6.5563648749999999</v>
      </c>
      <c r="IK179">
        <v>6.6538145950000001</v>
      </c>
      <c r="IL179">
        <v>6.6839107970000002</v>
      </c>
      <c r="IM179">
        <v>6.7225692969999997</v>
      </c>
      <c r="IN179">
        <v>6.6273359990000005</v>
      </c>
      <c r="IO179">
        <v>6.4097515610000002</v>
      </c>
      <c r="IP179">
        <v>6.1747762530000001</v>
      </c>
      <c r="IQ179">
        <v>6.0297431220000002</v>
      </c>
      <c r="IR179">
        <v>5.9724964149999993</v>
      </c>
      <c r="IS179">
        <v>5.9073954550000005</v>
      </c>
      <c r="IT179">
        <v>5.9682625480000002</v>
      </c>
      <c r="IU179">
        <v>6.1756744779999995</v>
      </c>
      <c r="IV179">
        <v>6.3782545179999994</v>
      </c>
      <c r="IW179">
        <v>6.4262055010000001</v>
      </c>
      <c r="IX179">
        <v>6.2923060980000001</v>
      </c>
      <c r="IY179">
        <v>6.1490958210000004</v>
      </c>
      <c r="IZ179">
        <v>6.091887754</v>
      </c>
      <c r="JA179">
        <v>6.1422952610000001</v>
      </c>
      <c r="JB179">
        <v>6.1896570230000005</v>
      </c>
      <c r="JC179">
        <v>6.2023956060000005</v>
      </c>
      <c r="JD179">
        <v>6.1705857699999997</v>
      </c>
      <c r="JE179">
        <v>6.1359344140000003</v>
      </c>
      <c r="JF179">
        <v>6.1567077339999994</v>
      </c>
      <c r="JG179">
        <v>6.2487918769999995</v>
      </c>
      <c r="JH179">
        <v>6.3408645789999998</v>
      </c>
      <c r="JI179">
        <v>6.3284530500000002</v>
      </c>
      <c r="JJ179">
        <v>6.1696579890000001</v>
      </c>
      <c r="JK179">
        <v>6.0074726890000001</v>
      </c>
      <c r="JL179">
        <v>5.8846412340000001</v>
      </c>
      <c r="JM179">
        <v>5.8277176419999996</v>
      </c>
      <c r="JN179">
        <v>5.768561085</v>
      </c>
      <c r="JO179">
        <v>5.7462201479999999</v>
      </c>
      <c r="JP179">
        <v>5.7783158070000002</v>
      </c>
      <c r="JQ179">
        <v>5.8067312109999998</v>
      </c>
      <c r="JR179">
        <v>5.8267357779999998</v>
      </c>
      <c r="JS179">
        <v>5.8287637869999998</v>
      </c>
      <c r="JT179">
        <v>5.8327400129999996</v>
      </c>
      <c r="JU179">
        <v>5.8116595710000007</v>
      </c>
      <c r="JV179">
        <v>5.7540490239999995</v>
      </c>
      <c r="JW179">
        <v>5.6919082769999996</v>
      </c>
      <c r="JX179">
        <v>5.5907697670000003</v>
      </c>
      <c r="JY179">
        <v>5.4340010579999998</v>
      </c>
      <c r="JZ179">
        <v>5.2691776920000004</v>
      </c>
      <c r="KA179">
        <v>5.1199698739999997</v>
      </c>
      <c r="KB179">
        <v>4.9814919529999999</v>
      </c>
      <c r="KC179">
        <v>4.8405322819999999</v>
      </c>
      <c r="KD179">
        <v>4.7366794429999999</v>
      </c>
      <c r="KE179">
        <v>4.6684010789999997</v>
      </c>
      <c r="KF179">
        <v>4.6006604449999999</v>
      </c>
      <c r="KG179">
        <v>4.5358429890000007</v>
      </c>
      <c r="KH179">
        <v>4.4873521539999999</v>
      </c>
      <c r="KI179">
        <v>4.434974993</v>
      </c>
      <c r="KJ179">
        <v>4.3386564659999998</v>
      </c>
      <c r="KK179">
        <v>4.1653003829999999</v>
      </c>
      <c r="KL179">
        <v>3.9842482970000002</v>
      </c>
      <c r="KM179">
        <v>3.848320315</v>
      </c>
      <c r="KN179">
        <v>3.7812733680000004</v>
      </c>
      <c r="KO179">
        <v>3.7123678809999996</v>
      </c>
      <c r="KP179">
        <v>3.6588172729999999</v>
      </c>
      <c r="KQ179">
        <v>3.6179280440000001</v>
      </c>
      <c r="KR179">
        <v>3.5809118549999996</v>
      </c>
      <c r="KS179">
        <v>3.6520563669999997</v>
      </c>
      <c r="KT179">
        <v>3.9396722949999998</v>
      </c>
      <c r="KU179">
        <v>4.2473583160000006</v>
      </c>
      <c r="KV179">
        <v>4.4417332310000006</v>
      </c>
      <c r="KW179">
        <v>4.4824775309999998</v>
      </c>
      <c r="KX179">
        <v>4.5081795820000004</v>
      </c>
      <c r="KY179">
        <v>4.5559592330000003</v>
      </c>
      <c r="KZ179">
        <v>4.6295718929999996</v>
      </c>
      <c r="LA179">
        <v>4.6845707430000001</v>
      </c>
      <c r="LB179">
        <v>4.7328453970000002</v>
      </c>
      <c r="LC179">
        <v>4.707496538</v>
      </c>
      <c r="LD179">
        <v>4.6744868479999999</v>
      </c>
      <c r="LE179">
        <v>4.6987376210000003</v>
      </c>
      <c r="LF179">
        <v>4.8866615470000001</v>
      </c>
      <c r="LG179">
        <v>5.0754335460000002</v>
      </c>
      <c r="LH179">
        <v>5.2666928689999999</v>
      </c>
      <c r="LI179">
        <v>5.5056787859999998</v>
      </c>
      <c r="LJ179">
        <v>5.7256532790000003</v>
      </c>
      <c r="LK179">
        <v>5.9585430219999997</v>
      </c>
      <c r="LL179">
        <v>6.2038040060000004</v>
      </c>
      <c r="LM179">
        <v>6.4052900240000001</v>
      </c>
      <c r="LN179">
        <v>6.5993236719999997</v>
      </c>
      <c r="LO179">
        <v>6.7262728140000005</v>
      </c>
      <c r="LP179">
        <v>6.8490145020000002</v>
      </c>
      <c r="LQ179">
        <v>6.9085199789999994</v>
      </c>
      <c r="LR179">
        <v>6.8374184630000006</v>
      </c>
      <c r="LS179">
        <v>6.7575646300000001</v>
      </c>
      <c r="LT179">
        <v>6.7074531729999993</v>
      </c>
      <c r="LU179">
        <v>6.7347223430000005</v>
      </c>
      <c r="LV179">
        <v>6.7594082479999997</v>
      </c>
      <c r="LW179">
        <v>6.7822151440000003</v>
      </c>
      <c r="LX179">
        <v>6.8038532930000004</v>
      </c>
      <c r="LY179">
        <v>6.8252171339999999</v>
      </c>
      <c r="LZ179">
        <v>6.802130129</v>
      </c>
      <c r="MA179">
        <v>6.6315155259999994</v>
      </c>
      <c r="MB179">
        <v>6.4725634160000007</v>
      </c>
      <c r="MC179">
        <v>6.285601322999999</v>
      </c>
      <c r="MD179">
        <v>6.0547476859999998</v>
      </c>
      <c r="ME179">
        <v>5.8269588780000001</v>
      </c>
      <c r="MF179">
        <v>5.6130110679999996</v>
      </c>
      <c r="MG179">
        <v>5.4802985929999997</v>
      </c>
      <c r="MH179">
        <v>5.3467918140000004</v>
      </c>
      <c r="MI179">
        <v>5.2132046799999996</v>
      </c>
      <c r="MJ179">
        <v>5.0909688380000002</v>
      </c>
      <c r="MK179">
        <v>4.9649548170000006</v>
      </c>
      <c r="ML179">
        <v>4.7860720030000001</v>
      </c>
      <c r="MM179">
        <v>4.3878825939999997</v>
      </c>
      <c r="MN179">
        <v>4.0034604170000003</v>
      </c>
      <c r="MO179">
        <v>3.7415356429999997</v>
      </c>
      <c r="MP179">
        <v>3.91102427</v>
      </c>
      <c r="MQ179">
        <v>4.0877572969999996</v>
      </c>
      <c r="MR179">
        <v>4.2705005939999996</v>
      </c>
      <c r="MS179">
        <v>4.4927035640000001</v>
      </c>
      <c r="MT179">
        <v>4.7260303759999998</v>
      </c>
      <c r="MU179">
        <v>4.9397838910000003</v>
      </c>
      <c r="MV179">
        <v>5.1136215229999999</v>
      </c>
    </row>
    <row r="180" spans="1:360" x14ac:dyDescent="0.2">
      <c r="A180">
        <v>0.17</v>
      </c>
      <c r="B180">
        <v>0.13356435229999999</v>
      </c>
      <c r="C180">
        <v>8.9916269960000003E-2</v>
      </c>
      <c r="D180">
        <v>4.6206877869999996E-2</v>
      </c>
      <c r="E180">
        <v>0.10167579780000001</v>
      </c>
      <c r="F180">
        <v>0.1640391414</v>
      </c>
      <c r="G180">
        <v>0.22654888640000001</v>
      </c>
      <c r="H180">
        <v>0.23139735389999999</v>
      </c>
      <c r="I180">
        <v>0.23206470400000001</v>
      </c>
      <c r="J180">
        <v>0.23231074599999998</v>
      </c>
      <c r="K180">
        <v>0.19219311390000002</v>
      </c>
      <c r="L180">
        <v>0.14738969190000001</v>
      </c>
      <c r="M180">
        <v>0.1030394818</v>
      </c>
      <c r="N180">
        <v>0.12177931480000001</v>
      </c>
      <c r="O180">
        <v>0.14008501740000001</v>
      </c>
      <c r="P180">
        <v>0.16105010889999999</v>
      </c>
      <c r="Q180">
        <v>0.24728490850000001</v>
      </c>
      <c r="R180">
        <v>0.33351115689999999</v>
      </c>
      <c r="S180">
        <v>0.4255270854</v>
      </c>
      <c r="T180">
        <v>0.38349171360000001</v>
      </c>
      <c r="U180">
        <v>0.33735875599999998</v>
      </c>
      <c r="V180">
        <v>0.29239416469999996</v>
      </c>
      <c r="W180">
        <v>0.43388144010000007</v>
      </c>
      <c r="X180">
        <v>0.58413462530000004</v>
      </c>
      <c r="Y180">
        <v>0.73874744329999997</v>
      </c>
      <c r="Z180">
        <v>0.76381989090000002</v>
      </c>
      <c r="AA180">
        <v>0.76998293380000005</v>
      </c>
      <c r="AB180">
        <v>0.78757324969999998</v>
      </c>
      <c r="AC180">
        <v>0.87108903500000001</v>
      </c>
      <c r="AD180">
        <v>0.96491909210000004</v>
      </c>
      <c r="AE180">
        <v>1.065381635</v>
      </c>
      <c r="AF180">
        <v>1.100446697</v>
      </c>
      <c r="AG180">
        <v>1.135473921</v>
      </c>
      <c r="AH180">
        <v>1.1739458079999998</v>
      </c>
      <c r="AI180">
        <v>1.261667938</v>
      </c>
      <c r="AJ180">
        <v>1.3609906110000001</v>
      </c>
      <c r="AK180">
        <v>1.451846017</v>
      </c>
      <c r="AL180">
        <v>1.5518866259999999</v>
      </c>
      <c r="AM180">
        <v>1.651184821</v>
      </c>
      <c r="AN180">
        <v>1.757294755</v>
      </c>
      <c r="AO180">
        <v>1.834763146</v>
      </c>
      <c r="AP180">
        <v>1.914000191</v>
      </c>
      <c r="AQ180">
        <v>2.0021823809999999</v>
      </c>
      <c r="AR180">
        <v>2.1082617370000003</v>
      </c>
      <c r="AS180">
        <v>2.225449496</v>
      </c>
      <c r="AT180">
        <v>2.3386990970000001</v>
      </c>
      <c r="AU180">
        <v>2.3711624950000001</v>
      </c>
      <c r="AV180">
        <v>2.393596005</v>
      </c>
      <c r="AW180">
        <v>2.4106801019999997</v>
      </c>
      <c r="AX180">
        <v>2.5950100739999997</v>
      </c>
      <c r="AY180">
        <v>2.8179793540000002</v>
      </c>
      <c r="AZ180">
        <v>3.0319766000000001</v>
      </c>
      <c r="BA180">
        <v>3.146735386</v>
      </c>
      <c r="BB180">
        <v>3.2391101399999997</v>
      </c>
      <c r="BC180">
        <v>3.3338922899999996</v>
      </c>
      <c r="BD180">
        <v>3.4835499130000001</v>
      </c>
      <c r="BE180">
        <v>3.638492098</v>
      </c>
      <c r="BF180">
        <v>3.7999351649999999</v>
      </c>
      <c r="BG180">
        <v>3.9732977809999999</v>
      </c>
      <c r="BH180">
        <v>4.154097245</v>
      </c>
      <c r="BI180">
        <v>4.339047388</v>
      </c>
      <c r="BJ180">
        <v>4.3021565590000002</v>
      </c>
      <c r="BK180">
        <v>4.2262203459999999</v>
      </c>
      <c r="BL180">
        <v>4.155390143</v>
      </c>
      <c r="BM180">
        <v>4.3231432229999998</v>
      </c>
      <c r="BN180">
        <v>4.5373420079999995</v>
      </c>
      <c r="BO180">
        <v>4.7598152980000004</v>
      </c>
      <c r="BP180">
        <v>4.8645455640000002</v>
      </c>
      <c r="BQ180">
        <v>4.946414184</v>
      </c>
      <c r="BR180">
        <v>5.0293352929999999</v>
      </c>
      <c r="BS180">
        <v>5.0411007539999995</v>
      </c>
      <c r="BT180">
        <v>5.0411059429999998</v>
      </c>
      <c r="BU180">
        <v>5.0386890639999997</v>
      </c>
      <c r="BV180">
        <v>4.7664928930000006</v>
      </c>
      <c r="BW180">
        <v>4.4131401759999997</v>
      </c>
      <c r="BX180">
        <v>4.0721878789999995</v>
      </c>
      <c r="BY180">
        <v>4.0944658449999993</v>
      </c>
      <c r="BZ180">
        <v>4.2135372440000003</v>
      </c>
      <c r="CA180">
        <v>4.3349133989999995</v>
      </c>
      <c r="CB180">
        <v>4.430688752</v>
      </c>
      <c r="CC180">
        <v>4.517854378</v>
      </c>
      <c r="CD180">
        <v>4.6066622810000002</v>
      </c>
      <c r="CE180">
        <v>4.4376287559999996</v>
      </c>
      <c r="CF180">
        <v>4.2013491639999998</v>
      </c>
      <c r="CG180">
        <v>3.9649072370000003</v>
      </c>
      <c r="CH180">
        <v>3.9066417680000001</v>
      </c>
      <c r="CI180">
        <v>3.879296509</v>
      </c>
      <c r="CJ180">
        <v>3.8519553880000004</v>
      </c>
      <c r="CK180">
        <v>3.6762725730000003</v>
      </c>
      <c r="CL180">
        <v>3.4605943520000002</v>
      </c>
      <c r="CM180">
        <v>3.237751313</v>
      </c>
      <c r="CN180">
        <v>3.2985338949999998</v>
      </c>
      <c r="CO180">
        <v>3.4392399919999996</v>
      </c>
      <c r="CP180">
        <v>3.5858598260000001</v>
      </c>
      <c r="CQ180">
        <v>3.7526034540000004</v>
      </c>
      <c r="CR180">
        <v>3.9274201629999999</v>
      </c>
      <c r="CS180">
        <v>4.1043616480000003</v>
      </c>
      <c r="CT180">
        <v>4.3328117389999994</v>
      </c>
      <c r="CU180">
        <v>4.5943375309999999</v>
      </c>
      <c r="CV180">
        <v>4.8538267929999996</v>
      </c>
      <c r="CW180">
        <v>4.8922986330000002</v>
      </c>
      <c r="CX180">
        <v>4.8506638190000002</v>
      </c>
      <c r="CY180">
        <v>4.8073201349999994</v>
      </c>
      <c r="CZ180">
        <v>4.5810526079999994</v>
      </c>
      <c r="DA180">
        <v>4.3025567469999997</v>
      </c>
      <c r="DB180">
        <v>4.0132825599999995</v>
      </c>
      <c r="DC180">
        <v>4.0360189159999997</v>
      </c>
      <c r="DD180">
        <v>4.1612344000000006</v>
      </c>
      <c r="DE180">
        <v>4.2874061619999999</v>
      </c>
      <c r="DF180">
        <v>4.385571251</v>
      </c>
      <c r="DG180">
        <v>4.4816756260000004</v>
      </c>
      <c r="DH180">
        <v>4.5760791149999998</v>
      </c>
      <c r="DI180">
        <v>4.5262184230000004</v>
      </c>
      <c r="DJ180">
        <v>4.4226466460000005</v>
      </c>
      <c r="DK180">
        <v>4.3170847559999999</v>
      </c>
      <c r="DL180">
        <v>4.1615556040000001</v>
      </c>
      <c r="DM180">
        <v>3.990378663</v>
      </c>
      <c r="DN180">
        <v>3.8183006179999999</v>
      </c>
      <c r="DO180">
        <v>3.8147816719999996</v>
      </c>
      <c r="DP180">
        <v>3.8657950519999997</v>
      </c>
      <c r="DQ180">
        <v>3.9259031290000004</v>
      </c>
      <c r="DR180">
        <v>3.7756987079999997</v>
      </c>
      <c r="DS180">
        <v>3.531004802</v>
      </c>
      <c r="DT180">
        <v>3.3096678310000001</v>
      </c>
      <c r="DU180">
        <v>3.2407519420000002</v>
      </c>
      <c r="DV180">
        <v>3.2335026080000002</v>
      </c>
      <c r="DW180">
        <v>3.2335262150000004</v>
      </c>
      <c r="DX180">
        <v>3.3776805960000003</v>
      </c>
      <c r="DY180">
        <v>3.5752162599999999</v>
      </c>
      <c r="DZ180">
        <v>3.785102797</v>
      </c>
      <c r="EA180">
        <v>3.7948906789999999</v>
      </c>
      <c r="EB180">
        <v>3.7313927609999999</v>
      </c>
      <c r="EC180">
        <v>3.6727507399999997</v>
      </c>
      <c r="ED180">
        <v>3.5525932060000001</v>
      </c>
      <c r="EE180">
        <v>3.3923001289999997</v>
      </c>
      <c r="EF180">
        <v>3.2412306019999995</v>
      </c>
      <c r="EG180">
        <v>3.202680435</v>
      </c>
      <c r="EH180">
        <v>3.2252145039999998</v>
      </c>
      <c r="EI180">
        <v>3.2512330720000002</v>
      </c>
      <c r="EJ180">
        <v>3.3206857840000001</v>
      </c>
      <c r="EK180">
        <v>3.4102989129999997</v>
      </c>
      <c r="EL180">
        <v>3.5017476569999997</v>
      </c>
      <c r="EM180">
        <v>3.5438936730000004</v>
      </c>
      <c r="EN180">
        <v>3.564164812</v>
      </c>
      <c r="EO180">
        <v>3.5832824720000005</v>
      </c>
      <c r="EP180">
        <v>3.772798586</v>
      </c>
      <c r="EQ180">
        <v>4.0684465640000003</v>
      </c>
      <c r="ER180">
        <v>4.3564283250000004</v>
      </c>
      <c r="ES180">
        <v>4.677109905</v>
      </c>
      <c r="ET180">
        <v>5.0010757519999993</v>
      </c>
      <c r="EU180">
        <v>5.3309200130000001</v>
      </c>
      <c r="EV180">
        <v>5.4581923210000003</v>
      </c>
      <c r="EW180">
        <v>5.4705871200000002</v>
      </c>
      <c r="EX180">
        <v>5.4813070100000001</v>
      </c>
      <c r="EY180">
        <v>5.637173658</v>
      </c>
      <c r="EZ180">
        <v>5.876750006</v>
      </c>
      <c r="FA180">
        <v>6.1142178550000006</v>
      </c>
      <c r="FB180">
        <v>6.2636345210000002</v>
      </c>
      <c r="FC180">
        <v>6.3748089189999995</v>
      </c>
      <c r="FD180">
        <v>6.4836985779999994</v>
      </c>
      <c r="FE180">
        <v>6.7051834430000001</v>
      </c>
      <c r="FF180">
        <v>6.9841818779999993</v>
      </c>
      <c r="FG180">
        <v>7.2705780889999998</v>
      </c>
      <c r="FH180">
        <v>7.424724887</v>
      </c>
      <c r="FI180">
        <v>7.504786631</v>
      </c>
      <c r="FJ180">
        <v>7.5842135199999996</v>
      </c>
      <c r="FK180">
        <v>7.6289206539999999</v>
      </c>
      <c r="FL180">
        <v>7.647138988</v>
      </c>
      <c r="FM180">
        <v>7.6741492060000001</v>
      </c>
      <c r="FN180">
        <v>7.5149249639999995</v>
      </c>
      <c r="FO180">
        <v>7.2421025269999992</v>
      </c>
      <c r="FP180">
        <v>6.963111936999999</v>
      </c>
      <c r="FQ180">
        <v>6.8839736489999996</v>
      </c>
      <c r="FR180">
        <v>6.9178408349999998</v>
      </c>
      <c r="FS180">
        <v>6.9437507179999995</v>
      </c>
      <c r="FT180">
        <v>6.9777532979999997</v>
      </c>
      <c r="FU180">
        <v>6.9854427430000001</v>
      </c>
      <c r="FV180">
        <v>7.0091269159999996</v>
      </c>
      <c r="FW180">
        <v>6.7719699559999995</v>
      </c>
      <c r="FX180">
        <v>6.3582697760000002</v>
      </c>
      <c r="FY180">
        <v>5.9694150229999998</v>
      </c>
      <c r="FZ180">
        <v>5.6465822450000003</v>
      </c>
      <c r="GA180">
        <v>5.3340695660000002</v>
      </c>
      <c r="GB180">
        <v>5.0490657759999999</v>
      </c>
      <c r="GC180">
        <v>4.7936790929999997</v>
      </c>
      <c r="GD180">
        <v>4.5439071550000003</v>
      </c>
      <c r="GE180">
        <v>4.2961852880000002</v>
      </c>
      <c r="GF180">
        <v>3.9503145289999999</v>
      </c>
      <c r="GG180">
        <v>3.5147351570000001</v>
      </c>
      <c r="GH180">
        <v>3.0938391480000003</v>
      </c>
      <c r="GI180">
        <v>2.7670120979999999</v>
      </c>
      <c r="GJ180">
        <v>2.4976056579999999</v>
      </c>
      <c r="GK180">
        <v>2.26423737</v>
      </c>
      <c r="GL180">
        <v>2.2140385870000001</v>
      </c>
      <c r="GM180">
        <v>2.3228648809999997</v>
      </c>
      <c r="GN180">
        <v>2.4311661679999998</v>
      </c>
      <c r="GO180">
        <v>2.3955735570000001</v>
      </c>
      <c r="GP180">
        <v>2.2218011419999999</v>
      </c>
      <c r="GQ180">
        <v>2.0491919649999999</v>
      </c>
      <c r="GR180">
        <v>1.9010185660000001</v>
      </c>
      <c r="GS180">
        <v>1.779430828</v>
      </c>
      <c r="GT180">
        <v>1.6576607329999999</v>
      </c>
      <c r="GU180">
        <v>1.6047113200000001</v>
      </c>
      <c r="GV180">
        <v>1.6081691060000001</v>
      </c>
      <c r="GW180">
        <v>1.609918352</v>
      </c>
      <c r="GX180">
        <v>1.6948353329999999</v>
      </c>
      <c r="GY180">
        <v>1.8514263150000001</v>
      </c>
      <c r="GZ180">
        <v>2.0047572119999999</v>
      </c>
      <c r="HA180">
        <v>2.1140791929999998</v>
      </c>
      <c r="HB180">
        <v>2.175968642</v>
      </c>
      <c r="HC180">
        <v>2.2363198300000002</v>
      </c>
      <c r="HD180">
        <v>2.2369423369999999</v>
      </c>
      <c r="HE180">
        <v>2.1847711099999998</v>
      </c>
      <c r="HF180">
        <v>2.1308958489999998</v>
      </c>
      <c r="HG180">
        <v>2.1580600250000002</v>
      </c>
      <c r="HH180">
        <v>2.2538021480000001</v>
      </c>
      <c r="HI180">
        <v>2.348894365</v>
      </c>
      <c r="HJ180">
        <v>2.4178067059999999</v>
      </c>
      <c r="HK180">
        <v>2.4782584220000001</v>
      </c>
      <c r="HL180">
        <v>2.5377266230000002</v>
      </c>
      <c r="HM180">
        <v>2.5260118349999998</v>
      </c>
      <c r="HN180">
        <v>2.4486899929999999</v>
      </c>
      <c r="HO180">
        <v>2.3663510059999999</v>
      </c>
      <c r="HP180">
        <v>2.2760086669999997</v>
      </c>
      <c r="HQ180">
        <v>2.1759637719999998</v>
      </c>
      <c r="HR180">
        <v>2.0710037559999996</v>
      </c>
      <c r="HS180">
        <v>1.980250329</v>
      </c>
      <c r="HT180">
        <v>1.8981773790000001</v>
      </c>
      <c r="HU180">
        <v>1.8141020840000002</v>
      </c>
      <c r="HV180">
        <v>1.7366798810000001</v>
      </c>
      <c r="HW180">
        <v>1.6579611489999999</v>
      </c>
      <c r="HX180">
        <v>1.576921391</v>
      </c>
      <c r="HY180">
        <v>1.444865206</v>
      </c>
      <c r="HZ180">
        <v>1.257365013</v>
      </c>
      <c r="IA180">
        <v>1.060518413</v>
      </c>
      <c r="IB180">
        <v>0.85178836790000012</v>
      </c>
      <c r="IC180">
        <v>0.62285474019999998</v>
      </c>
      <c r="ID180">
        <v>0.3841336823</v>
      </c>
      <c r="IE180">
        <v>0.2396761949</v>
      </c>
      <c r="IF180">
        <v>0.1783029981</v>
      </c>
      <c r="IG180">
        <v>0.1227379156</v>
      </c>
      <c r="IH180">
        <v>7.4191091109999996E-2</v>
      </c>
      <c r="II180">
        <v>3.7929376100000002E-2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4.4398797939999998E-2</v>
      </c>
      <c r="IY180">
        <v>0.1093804666</v>
      </c>
      <c r="IZ180">
        <v>0.20973279049999999</v>
      </c>
      <c r="JA180">
        <v>0.34001270240000003</v>
      </c>
      <c r="JB180">
        <v>0.45551193369999998</v>
      </c>
      <c r="JC180">
        <v>0.4930314549</v>
      </c>
      <c r="JD180">
        <v>0.41928255829999994</v>
      </c>
      <c r="JE180">
        <v>0.34718078899999999</v>
      </c>
      <c r="JF180">
        <v>0.27770907929999999</v>
      </c>
      <c r="JG180">
        <v>0.19590439940000001</v>
      </c>
      <c r="JH180">
        <v>0.11838119870000001</v>
      </c>
      <c r="JI180">
        <v>5.5926840669999998E-2</v>
      </c>
      <c r="JJ180">
        <v>2.1378624700000001E-2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4.1761527980000001E-3</v>
      </c>
      <c r="KW180">
        <v>0.1192137559</v>
      </c>
      <c r="KX180">
        <v>0.20903989319999999</v>
      </c>
      <c r="KY180">
        <v>0.38682564340000003</v>
      </c>
      <c r="KZ180">
        <v>0.70445064439999994</v>
      </c>
      <c r="LA180">
        <v>0.99438904089999991</v>
      </c>
      <c r="LB180">
        <v>1.227128607</v>
      </c>
      <c r="LC180">
        <v>1.3430948570000001</v>
      </c>
      <c r="LD180">
        <v>1.4525834979999999</v>
      </c>
      <c r="LE180">
        <v>1.5935627170000002</v>
      </c>
      <c r="LF180">
        <v>1.808146174</v>
      </c>
      <c r="LG180">
        <v>2.026991626</v>
      </c>
      <c r="LH180">
        <v>2.2106644649999998</v>
      </c>
      <c r="LI180">
        <v>2.336139964</v>
      </c>
      <c r="LJ180">
        <v>2.4563934070000002</v>
      </c>
      <c r="LK180">
        <v>2.6034543239999999</v>
      </c>
      <c r="LL180">
        <v>2.8117335199999998</v>
      </c>
      <c r="LM180">
        <v>3.0047248299999998</v>
      </c>
      <c r="LN180">
        <v>3.1918218009999997</v>
      </c>
      <c r="LO180">
        <v>3.3910277939999998</v>
      </c>
      <c r="LP180">
        <v>3.5833601909999997</v>
      </c>
      <c r="LQ180">
        <v>3.7048742880000001</v>
      </c>
      <c r="LR180">
        <v>3.6471341960000001</v>
      </c>
      <c r="LS180">
        <v>3.5834595929999997</v>
      </c>
      <c r="LT180">
        <v>3.5766684989999997</v>
      </c>
      <c r="LU180">
        <v>3.7054632860000001</v>
      </c>
      <c r="LV180">
        <v>3.8362087519999997</v>
      </c>
      <c r="LW180">
        <v>3.8573129700000002</v>
      </c>
      <c r="LX180">
        <v>3.5979984280000004</v>
      </c>
      <c r="LY180">
        <v>3.3448813639999999</v>
      </c>
      <c r="LZ180">
        <v>3.1406601630000002</v>
      </c>
      <c r="MA180">
        <v>3.0152833050000001</v>
      </c>
      <c r="MB180">
        <v>2.8997776820000003</v>
      </c>
      <c r="MC180">
        <v>2.7629985339999998</v>
      </c>
      <c r="MD180">
        <v>2.584959966</v>
      </c>
      <c r="ME180">
        <v>2.4114410520000003</v>
      </c>
      <c r="MF180">
        <v>2.2718120769999999</v>
      </c>
      <c r="MG180">
        <v>2.2600384490000001</v>
      </c>
      <c r="MH180">
        <v>2.254919675</v>
      </c>
      <c r="MI180">
        <v>2.1774796150000002</v>
      </c>
      <c r="MJ180">
        <v>1.9168660749999999</v>
      </c>
      <c r="MK180">
        <v>1.65315748</v>
      </c>
      <c r="ML180">
        <v>1.446941375</v>
      </c>
      <c r="MM180">
        <v>1.382210967</v>
      </c>
      <c r="MN180">
        <v>1.321663515</v>
      </c>
      <c r="MO180">
        <v>1.259040033</v>
      </c>
      <c r="MP180">
        <v>1.2287882800000001</v>
      </c>
      <c r="MQ180">
        <v>1.1948816209999999</v>
      </c>
      <c r="MR180">
        <v>1.199550326</v>
      </c>
      <c r="MS180">
        <v>1.2998799729999999</v>
      </c>
      <c r="MT180">
        <v>1.4042142719999999</v>
      </c>
      <c r="MU180">
        <v>1.5049689640000001</v>
      </c>
      <c r="MV180">
        <v>1.6015831250000001</v>
      </c>
    </row>
    <row r="181" spans="1:360" x14ac:dyDescent="0.2">
      <c r="A181">
        <v>0.17</v>
      </c>
      <c r="B181">
        <v>0.24254456340000002</v>
      </c>
      <c r="C181">
        <v>0.31989840159999999</v>
      </c>
      <c r="D181">
        <v>0.39296707320000002</v>
      </c>
      <c r="E181">
        <v>0.41933316410000004</v>
      </c>
      <c r="F181">
        <v>0.44416108159999995</v>
      </c>
      <c r="G181">
        <v>0.45728620869999997</v>
      </c>
      <c r="H181">
        <v>0.57569525740000005</v>
      </c>
      <c r="I181">
        <v>0.69502652409999999</v>
      </c>
      <c r="J181">
        <v>0.80839555229999993</v>
      </c>
      <c r="K181">
        <v>1.009616061</v>
      </c>
      <c r="L181">
        <v>1.209587698</v>
      </c>
      <c r="M181">
        <v>1.4134115540000001</v>
      </c>
      <c r="N181">
        <v>1.5482761300000001</v>
      </c>
      <c r="O181">
        <v>1.6773025899999998</v>
      </c>
      <c r="P181">
        <v>1.812763806</v>
      </c>
      <c r="Q181">
        <v>1.838667335</v>
      </c>
      <c r="R181">
        <v>1.8481468720000001</v>
      </c>
      <c r="S181">
        <v>1.8608951219999998</v>
      </c>
      <c r="T181">
        <v>2.054098185</v>
      </c>
      <c r="U181">
        <v>2.256167515</v>
      </c>
      <c r="V181">
        <v>2.46554669</v>
      </c>
      <c r="W181">
        <v>2.4045031240000001</v>
      </c>
      <c r="X181">
        <v>2.325517032</v>
      </c>
      <c r="Y181">
        <v>2.2473678180000003</v>
      </c>
      <c r="Z181">
        <v>2.34281133</v>
      </c>
      <c r="AA181">
        <v>2.4542199729999998</v>
      </c>
      <c r="AB181">
        <v>2.561412491</v>
      </c>
      <c r="AC181">
        <v>2.5397763879999999</v>
      </c>
      <c r="AD181">
        <v>2.5017247560000002</v>
      </c>
      <c r="AE181">
        <v>2.4612858609999999</v>
      </c>
      <c r="AF181">
        <v>2.4795650459999998</v>
      </c>
      <c r="AG181">
        <v>2.5013901500000002</v>
      </c>
      <c r="AH181">
        <v>2.5222576399999999</v>
      </c>
      <c r="AI181">
        <v>2.4648470520000001</v>
      </c>
      <c r="AJ181">
        <v>2.39557661</v>
      </c>
      <c r="AK181">
        <v>2.3308958479999999</v>
      </c>
      <c r="AL181">
        <v>2.26227065</v>
      </c>
      <c r="AM181">
        <v>2.1919907080000001</v>
      </c>
      <c r="AN181">
        <v>2.1183552780000001</v>
      </c>
      <c r="AO181">
        <v>2.07010966</v>
      </c>
      <c r="AP181">
        <v>2.0224860519999996</v>
      </c>
      <c r="AQ181">
        <v>1.9694850509999999</v>
      </c>
      <c r="AR181">
        <v>1.8926867730000001</v>
      </c>
      <c r="AS181">
        <v>1.808173222</v>
      </c>
      <c r="AT181">
        <v>1.7246392930000001</v>
      </c>
      <c r="AU181">
        <v>1.7187225930000001</v>
      </c>
      <c r="AV181">
        <v>1.722797643</v>
      </c>
      <c r="AW181">
        <v>1.728351043</v>
      </c>
      <c r="AX181">
        <v>1.5839822560000001</v>
      </c>
      <c r="AY181">
        <v>1.4046817329999999</v>
      </c>
      <c r="AZ181">
        <v>1.231957693</v>
      </c>
      <c r="BA181">
        <v>1.1555409169999999</v>
      </c>
      <c r="BB181">
        <v>1.102941784</v>
      </c>
      <c r="BC181">
        <v>1.0485472200000001</v>
      </c>
      <c r="BD181">
        <v>0.95456997269999999</v>
      </c>
      <c r="BE181">
        <v>0.85961440050000004</v>
      </c>
      <c r="BF181">
        <v>0.75728851050000001</v>
      </c>
      <c r="BG181">
        <v>0.65905319569999998</v>
      </c>
      <c r="BH181">
        <v>0.55890897029999997</v>
      </c>
      <c r="BI181">
        <v>0.45106036049999998</v>
      </c>
      <c r="BJ181">
        <v>0.49192566019999995</v>
      </c>
      <c r="BK181">
        <v>0.55942493189999998</v>
      </c>
      <c r="BL181">
        <v>0.62235013820000007</v>
      </c>
      <c r="BM181">
        <v>0.53518556679999996</v>
      </c>
      <c r="BN181">
        <v>0.41974129290000006</v>
      </c>
      <c r="BO181">
        <v>0.29653196460000003</v>
      </c>
      <c r="BP181">
        <v>0.25740512590000003</v>
      </c>
      <c r="BQ181">
        <v>0.23407562330000001</v>
      </c>
      <c r="BR181">
        <v>0.20851634759999998</v>
      </c>
      <c r="BS181">
        <v>0.22063259170000002</v>
      </c>
      <c r="BT181">
        <v>0.23786110689999998</v>
      </c>
      <c r="BU181">
        <v>0.25533483540000002</v>
      </c>
      <c r="BV181">
        <v>0.40869957999999995</v>
      </c>
      <c r="BW181">
        <v>0.60167533630000003</v>
      </c>
      <c r="BX181">
        <v>0.78939726530000009</v>
      </c>
      <c r="BY181">
        <v>0.7887688651000001</v>
      </c>
      <c r="BZ181">
        <v>0.73760082599999999</v>
      </c>
      <c r="CA181">
        <v>0.68248787529999999</v>
      </c>
      <c r="CB181">
        <v>0.6512123809</v>
      </c>
      <c r="CC181">
        <v>0.624229849</v>
      </c>
      <c r="CD181">
        <v>0.59691220709999993</v>
      </c>
      <c r="CE181">
        <v>0.72351100460000006</v>
      </c>
      <c r="CF181">
        <v>0.88775067270000008</v>
      </c>
      <c r="CG181">
        <v>1.052564557</v>
      </c>
      <c r="CH181">
        <v>1.109811052</v>
      </c>
      <c r="CI181">
        <v>1.1489173289999999</v>
      </c>
      <c r="CJ181">
        <v>1.186495963</v>
      </c>
      <c r="CK181">
        <v>1.3361771689999999</v>
      </c>
      <c r="CL181">
        <v>1.514403607</v>
      </c>
      <c r="CM181">
        <v>1.6985175020000001</v>
      </c>
      <c r="CN181">
        <v>1.6563881730000001</v>
      </c>
      <c r="CO181">
        <v>1.5517309910000001</v>
      </c>
      <c r="CP181">
        <v>1.4424093929999999</v>
      </c>
      <c r="CQ181">
        <v>1.3247950959999999</v>
      </c>
      <c r="CR181">
        <v>1.201743698</v>
      </c>
      <c r="CS181">
        <v>1.077081529</v>
      </c>
      <c r="CT181">
        <v>0.92712674569999998</v>
      </c>
      <c r="CU181">
        <v>0.75475168950000004</v>
      </c>
      <c r="CV181">
        <v>0.58479379679999999</v>
      </c>
      <c r="CW181">
        <v>0.55894996090000004</v>
      </c>
      <c r="CX181">
        <v>0.586736072</v>
      </c>
      <c r="CY181">
        <v>0.6153387709</v>
      </c>
      <c r="CZ181">
        <v>0.75602990859999997</v>
      </c>
      <c r="DA181">
        <v>0.93003040030000006</v>
      </c>
      <c r="DB181">
        <v>1.1108352379999999</v>
      </c>
      <c r="DC181">
        <v>1.0919668679999999</v>
      </c>
      <c r="DD181">
        <v>1.0070127450000002</v>
      </c>
      <c r="DE181">
        <v>0.92027956629999996</v>
      </c>
      <c r="DF181">
        <v>0.86378533980000005</v>
      </c>
      <c r="DG181">
        <v>0.81083777480000008</v>
      </c>
      <c r="DH181">
        <v>0.76027760069999994</v>
      </c>
      <c r="DI181">
        <v>0.80388185830000003</v>
      </c>
      <c r="DJ181">
        <v>0.88479719150000002</v>
      </c>
      <c r="DK181">
        <v>0.96732004449999998</v>
      </c>
      <c r="DL181">
        <v>1.088866994</v>
      </c>
      <c r="DM181">
        <v>1.2251937209999999</v>
      </c>
      <c r="DN181">
        <v>1.360259197</v>
      </c>
      <c r="DO181">
        <v>1.37281926</v>
      </c>
      <c r="DP181">
        <v>1.3459137879999998</v>
      </c>
      <c r="DQ181">
        <v>1.30809847</v>
      </c>
      <c r="DR181">
        <v>1.439149308</v>
      </c>
      <c r="DS181">
        <v>1.6463385939999999</v>
      </c>
      <c r="DT181">
        <v>1.8308574019999999</v>
      </c>
      <c r="DU181">
        <v>1.8974643909999998</v>
      </c>
      <c r="DV181">
        <v>1.919364971</v>
      </c>
      <c r="DW181">
        <v>1.933869882</v>
      </c>
      <c r="DX181">
        <v>1.8218538560000002</v>
      </c>
      <c r="DY181">
        <v>1.6642675240000002</v>
      </c>
      <c r="DZ181">
        <v>1.4929506530000001</v>
      </c>
      <c r="EA181">
        <v>1.502606669</v>
      </c>
      <c r="EB181">
        <v>1.5781486430000002</v>
      </c>
      <c r="EC181">
        <v>1.6453272160000001</v>
      </c>
      <c r="ED181">
        <v>1.771534612</v>
      </c>
      <c r="EE181">
        <v>1.9349863089999999</v>
      </c>
      <c r="EF181">
        <v>2.0888388599999996</v>
      </c>
      <c r="EG181">
        <v>2.143764837</v>
      </c>
      <c r="EH181">
        <v>2.145901303</v>
      </c>
      <c r="EI181">
        <v>2.142089511</v>
      </c>
      <c r="EJ181">
        <v>2.098726895</v>
      </c>
      <c r="EK181">
        <v>2.0360596110000002</v>
      </c>
      <c r="EL181">
        <v>1.9700159859999999</v>
      </c>
      <c r="EM181">
        <v>1.9485233720000001</v>
      </c>
      <c r="EN181">
        <v>1.9454070829999999</v>
      </c>
      <c r="EO181">
        <v>1.942102427</v>
      </c>
      <c r="EP181">
        <v>1.7936695360000001</v>
      </c>
      <c r="EQ181">
        <v>1.5535292979999999</v>
      </c>
      <c r="ER181">
        <v>1.3209543850000001</v>
      </c>
      <c r="ES181">
        <v>1.087877835</v>
      </c>
      <c r="ET181">
        <v>0.86764438659999998</v>
      </c>
      <c r="EU181">
        <v>0.64149093739999996</v>
      </c>
      <c r="EV181">
        <v>0.56076389270000004</v>
      </c>
      <c r="EW181">
        <v>0.56174801559999998</v>
      </c>
      <c r="EX181">
        <v>0.5627939246</v>
      </c>
      <c r="EY181">
        <v>0.48396946540000002</v>
      </c>
      <c r="EZ181">
        <v>0.35661801540000004</v>
      </c>
      <c r="FA181">
        <v>0.22999668490000003</v>
      </c>
      <c r="FB181">
        <v>0.163259407</v>
      </c>
      <c r="FC181">
        <v>0.12126594800000001</v>
      </c>
      <c r="FD181">
        <v>8.0651173069999998E-2</v>
      </c>
      <c r="FE181">
        <v>7.955747535E-3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4.4451870189999999E-2</v>
      </c>
      <c r="FX181">
        <v>0.19631221480000002</v>
      </c>
      <c r="FY181">
        <v>0.33239847579999998</v>
      </c>
      <c r="FZ181">
        <v>0.50886346049999998</v>
      </c>
      <c r="GA181">
        <v>0.72185637689999993</v>
      </c>
      <c r="GB181">
        <v>0.91719918379999998</v>
      </c>
      <c r="GC181">
        <v>1.1074136490000002</v>
      </c>
      <c r="GD181">
        <v>1.3102770859999999</v>
      </c>
      <c r="GE181">
        <v>1.5121255440000001</v>
      </c>
      <c r="GF181">
        <v>1.8123063020000001</v>
      </c>
      <c r="GG181">
        <v>2.2034938620000002</v>
      </c>
      <c r="GH181">
        <v>2.5782106929999999</v>
      </c>
      <c r="GI181">
        <v>2.9034028369999998</v>
      </c>
      <c r="GJ181">
        <v>3.2034094460000002</v>
      </c>
      <c r="GK181">
        <v>3.4589016139999997</v>
      </c>
      <c r="GL181">
        <v>3.5153295760000001</v>
      </c>
      <c r="GM181">
        <v>3.3914618270000001</v>
      </c>
      <c r="GN181">
        <v>3.269016148</v>
      </c>
      <c r="GO181">
        <v>3.3129975909999998</v>
      </c>
      <c r="GP181">
        <v>3.5203244649999998</v>
      </c>
      <c r="GQ181">
        <v>3.7257244549999999</v>
      </c>
      <c r="GR181">
        <v>3.9144610529999997</v>
      </c>
      <c r="GS181">
        <v>4.0838198500000003</v>
      </c>
      <c r="GT181">
        <v>4.2502808539999997</v>
      </c>
      <c r="GU181">
        <v>4.3353518319999997</v>
      </c>
      <c r="GV181">
        <v>4.352511174</v>
      </c>
      <c r="GW181">
        <v>4.369389881</v>
      </c>
      <c r="GX181">
        <v>4.2811638429999999</v>
      </c>
      <c r="GY181">
        <v>4.0997914870000001</v>
      </c>
      <c r="GZ181">
        <v>3.9237735109999998</v>
      </c>
      <c r="HA181">
        <v>3.804192295</v>
      </c>
      <c r="HB181">
        <v>3.7456970749999998</v>
      </c>
      <c r="HC181">
        <v>3.6870320650000004</v>
      </c>
      <c r="HD181">
        <v>3.697279784</v>
      </c>
      <c r="HE181">
        <v>3.7670598229999999</v>
      </c>
      <c r="HF181">
        <v>3.8378587899999999</v>
      </c>
      <c r="HG181">
        <v>3.8169000820000001</v>
      </c>
      <c r="HH181">
        <v>3.715100224</v>
      </c>
      <c r="HI181">
        <v>3.6132855210000003</v>
      </c>
      <c r="HJ181">
        <v>3.5441103199999997</v>
      </c>
      <c r="HK181">
        <v>3.4851790799999995</v>
      </c>
      <c r="HL181">
        <v>3.4264490029999997</v>
      </c>
      <c r="HM181">
        <v>3.4449876650000002</v>
      </c>
      <c r="HN181">
        <v>3.5345178589999997</v>
      </c>
      <c r="HO181">
        <v>3.6285701220000002</v>
      </c>
      <c r="HP181">
        <v>3.7327869909999998</v>
      </c>
      <c r="HQ181">
        <v>3.8497689119999996</v>
      </c>
      <c r="HR181">
        <v>3.9714513280000001</v>
      </c>
      <c r="HS181">
        <v>4.0812190810000004</v>
      </c>
      <c r="HT181">
        <v>4.1825840580000007</v>
      </c>
      <c r="HU181">
        <v>4.2855473569999996</v>
      </c>
      <c r="HV181">
        <v>4.387158447</v>
      </c>
      <c r="HW181">
        <v>4.4919041780000004</v>
      </c>
      <c r="HX181">
        <v>4.6002423690000001</v>
      </c>
      <c r="HY181">
        <v>4.7821650799999995</v>
      </c>
      <c r="HZ181">
        <v>5.0460556700000003</v>
      </c>
      <c r="IA181">
        <v>5.3227405110000001</v>
      </c>
      <c r="IB181">
        <v>5.6441729470000004</v>
      </c>
      <c r="IC181">
        <v>6.0267436270000001</v>
      </c>
      <c r="ID181">
        <v>6.4259739940000005</v>
      </c>
      <c r="IE181">
        <v>6.682148304</v>
      </c>
      <c r="IF181">
        <v>6.8130175680000002</v>
      </c>
      <c r="IG181">
        <v>6.9291712600000004</v>
      </c>
      <c r="IH181">
        <v>6.9532423960000003</v>
      </c>
      <c r="II181">
        <v>6.8259110770000007</v>
      </c>
      <c r="IJ181">
        <v>6.7151079429999996</v>
      </c>
      <c r="IK181">
        <v>6.578995774</v>
      </c>
      <c r="IL181">
        <v>6.4411701309999998</v>
      </c>
      <c r="IM181">
        <v>6.3018060900000004</v>
      </c>
      <c r="IN181">
        <v>6.1676524070000003</v>
      </c>
      <c r="IO181">
        <v>6.0581471870000003</v>
      </c>
      <c r="IP181">
        <v>5.9417330750000001</v>
      </c>
      <c r="IQ181">
        <v>5.8366614610000003</v>
      </c>
      <c r="IR181">
        <v>5.7306293199999994</v>
      </c>
      <c r="IS181">
        <v>5.6252346480000002</v>
      </c>
      <c r="IT181">
        <v>5.4926998630000003</v>
      </c>
      <c r="IU181">
        <v>5.3019234160000002</v>
      </c>
      <c r="IV181">
        <v>5.1190999139999995</v>
      </c>
      <c r="IW181">
        <v>5.0378645100000004</v>
      </c>
      <c r="IX181">
        <v>5.0904296929999999</v>
      </c>
      <c r="IY181">
        <v>5.1475242419999994</v>
      </c>
      <c r="IZ181">
        <v>5.2741768109999994</v>
      </c>
      <c r="JA181">
        <v>5.4844653129999994</v>
      </c>
      <c r="JB181">
        <v>5.6964580260000002</v>
      </c>
      <c r="JC181">
        <v>5.8986409809999998</v>
      </c>
      <c r="JD181">
        <v>6.0981506460000006</v>
      </c>
      <c r="JE181">
        <v>6.2860432749999999</v>
      </c>
      <c r="JF181">
        <v>6.4752944120000002</v>
      </c>
      <c r="JG181">
        <v>6.6915854979999994</v>
      </c>
      <c r="JH181">
        <v>6.8977797939999999</v>
      </c>
      <c r="JI181">
        <v>7.059477643000001</v>
      </c>
      <c r="JJ181">
        <v>7.1511401809999997</v>
      </c>
      <c r="JK181">
        <v>7.2264064360000004</v>
      </c>
      <c r="JL181">
        <v>7.3199990049999997</v>
      </c>
      <c r="JM181">
        <v>7.4187168850000003</v>
      </c>
      <c r="JN181">
        <v>7.5055785109999995</v>
      </c>
      <c r="JO181">
        <v>7.5346131469999991</v>
      </c>
      <c r="JP181">
        <v>7.4452141449999996</v>
      </c>
      <c r="JQ181">
        <v>7.3532106200000005</v>
      </c>
      <c r="JR181">
        <v>7.2993741419999996</v>
      </c>
      <c r="JS181">
        <v>7.2563953649999995</v>
      </c>
      <c r="JT181">
        <v>7.2213941820000001</v>
      </c>
      <c r="JU181">
        <v>7.2161142570000001</v>
      </c>
      <c r="JV181">
        <v>7.2650170959999993</v>
      </c>
      <c r="JW181">
        <v>7.3087189309999996</v>
      </c>
      <c r="JX181">
        <v>7.3865198689999998</v>
      </c>
      <c r="JY181">
        <v>7.5085582909999999</v>
      </c>
      <c r="JZ181">
        <v>7.6300839290000004</v>
      </c>
      <c r="KA181">
        <v>7.6610392099999993</v>
      </c>
      <c r="KB181">
        <v>7.5439527760000002</v>
      </c>
      <c r="KC181">
        <v>7.4227581300000001</v>
      </c>
      <c r="KD181">
        <v>7.3193648639999997</v>
      </c>
      <c r="KE181">
        <v>7.2259006220000002</v>
      </c>
      <c r="KF181">
        <v>7.1278242170000006</v>
      </c>
      <c r="KG181">
        <v>7.0934981219999997</v>
      </c>
      <c r="KH181">
        <v>7.2040591860000003</v>
      </c>
      <c r="KI181">
        <v>7.3107794129999997</v>
      </c>
      <c r="KJ181">
        <v>7.3054710009999999</v>
      </c>
      <c r="KK181">
        <v>7.0907270950000001</v>
      </c>
      <c r="KL181">
        <v>6.8623879179999996</v>
      </c>
      <c r="KM181">
        <v>6.6619212900000004</v>
      </c>
      <c r="KN181">
        <v>6.4909812379999998</v>
      </c>
      <c r="KO181">
        <v>6.3116621459999998</v>
      </c>
      <c r="KP181">
        <v>6.2118640000000003</v>
      </c>
      <c r="KQ181">
        <v>6.241467138</v>
      </c>
      <c r="KR181">
        <v>6.2630456910000003</v>
      </c>
      <c r="KS181">
        <v>6.2336569009999998</v>
      </c>
      <c r="KT181">
        <v>6.092172261</v>
      </c>
      <c r="KU181">
        <v>5.9422465820000001</v>
      </c>
      <c r="KV181">
        <v>5.726455734</v>
      </c>
      <c r="KW181">
        <v>5.3813047109999994</v>
      </c>
      <c r="KX181">
        <v>5.0327240529999999</v>
      </c>
      <c r="KY181">
        <v>4.8252951399999997</v>
      </c>
      <c r="KZ181">
        <v>4.8654670419999997</v>
      </c>
      <c r="LA181">
        <v>4.9096045150000007</v>
      </c>
      <c r="LB181">
        <v>4.9018480489999998</v>
      </c>
      <c r="LC181">
        <v>4.7813342719999996</v>
      </c>
      <c r="LD181">
        <v>4.667760446</v>
      </c>
      <c r="LE181">
        <v>4.5133622300000003</v>
      </c>
      <c r="LF181">
        <v>4.2728490789999993</v>
      </c>
      <c r="LG181">
        <v>4.0273671470000005</v>
      </c>
      <c r="LH181">
        <v>3.8273039109999996</v>
      </c>
      <c r="LI181">
        <v>3.7139877869999998</v>
      </c>
      <c r="LJ181">
        <v>3.6031681510000002</v>
      </c>
      <c r="LK181">
        <v>3.4687081699999998</v>
      </c>
      <c r="LL181">
        <v>3.275219587</v>
      </c>
      <c r="LM181">
        <v>3.0904233100000003</v>
      </c>
      <c r="LN181">
        <v>2.921419797</v>
      </c>
      <c r="LO181">
        <v>2.7509039669999997</v>
      </c>
      <c r="LP181">
        <v>2.5874087239999999</v>
      </c>
      <c r="LQ181">
        <v>2.4879193000000002</v>
      </c>
      <c r="LR181">
        <v>2.559827437</v>
      </c>
      <c r="LS181">
        <v>2.6361989329999997</v>
      </c>
      <c r="LT181">
        <v>2.6601270220000002</v>
      </c>
      <c r="LU181">
        <v>2.5613245490000001</v>
      </c>
      <c r="LV181">
        <v>2.45769613</v>
      </c>
      <c r="LW181">
        <v>2.4541971180000002</v>
      </c>
      <c r="LX181">
        <v>2.702009527</v>
      </c>
      <c r="LY181">
        <v>2.9402207140000001</v>
      </c>
      <c r="LZ181">
        <v>3.1411978139999999</v>
      </c>
      <c r="MA181">
        <v>3.2809558660000002</v>
      </c>
      <c r="MB181">
        <v>3.4106843759999999</v>
      </c>
      <c r="MC181">
        <v>3.564521976</v>
      </c>
      <c r="MD181">
        <v>3.7722325950000002</v>
      </c>
      <c r="ME181">
        <v>3.9724339610000001</v>
      </c>
      <c r="MF181">
        <v>4.1356641649999997</v>
      </c>
      <c r="MG181">
        <v>4.1563853900000005</v>
      </c>
      <c r="MH181">
        <v>4.1670977430000002</v>
      </c>
      <c r="MI181">
        <v>4.2683996979999996</v>
      </c>
      <c r="MJ181">
        <v>4.5969405759999997</v>
      </c>
      <c r="MK181">
        <v>4.927487814</v>
      </c>
      <c r="ML181">
        <v>5.1914035480000003</v>
      </c>
      <c r="MM181">
        <v>5.2845437640000004</v>
      </c>
      <c r="MN181">
        <v>5.3705304269999994</v>
      </c>
      <c r="MO181">
        <v>5.4620842280000002</v>
      </c>
      <c r="MP181">
        <v>5.5142141659999995</v>
      </c>
      <c r="MQ181">
        <v>5.5701329489999996</v>
      </c>
      <c r="MR181">
        <v>5.5689483690000001</v>
      </c>
      <c r="MS181">
        <v>5.4288852829999996</v>
      </c>
      <c r="MT181">
        <v>5.2819524790000001</v>
      </c>
      <c r="MU181">
        <v>5.1475069339999999</v>
      </c>
      <c r="MV181">
        <v>5.0331610419999997</v>
      </c>
    </row>
    <row r="182" spans="1:360" x14ac:dyDescent="0.2">
      <c r="A182">
        <v>0.17</v>
      </c>
      <c r="B182">
        <v>0.16791089320000002</v>
      </c>
      <c r="C182">
        <v>0.16230465160000002</v>
      </c>
      <c r="D182">
        <v>0.15539292639999999</v>
      </c>
      <c r="E182">
        <v>0.1858564305</v>
      </c>
      <c r="F182">
        <v>0.21954322160000003</v>
      </c>
      <c r="G182">
        <v>0.24973021520000002</v>
      </c>
      <c r="H182">
        <v>0.3116652969</v>
      </c>
      <c r="I182">
        <v>0.372880447</v>
      </c>
      <c r="J182">
        <v>0.4339707713</v>
      </c>
      <c r="K182">
        <v>0.42477494840000002</v>
      </c>
      <c r="L182">
        <v>0.40856185589999999</v>
      </c>
      <c r="M182">
        <v>0.39329990280000005</v>
      </c>
      <c r="N182">
        <v>0.39313761339999997</v>
      </c>
      <c r="O182">
        <v>0.38906102190000003</v>
      </c>
      <c r="P182">
        <v>0.3887192954</v>
      </c>
      <c r="Q182">
        <v>0.40608945209999997</v>
      </c>
      <c r="R182">
        <v>0.42201587540000002</v>
      </c>
      <c r="S182">
        <v>0.44036990849999996</v>
      </c>
      <c r="T182">
        <v>0.45622705479999998</v>
      </c>
      <c r="U182">
        <v>0.4735025672</v>
      </c>
      <c r="V182">
        <v>0.49295259749999998</v>
      </c>
      <c r="W182">
        <v>0.45601153840000003</v>
      </c>
      <c r="X182">
        <v>0.41125504089999998</v>
      </c>
      <c r="Y182">
        <v>0.36907065999999999</v>
      </c>
      <c r="Z182">
        <v>0.43063665340000001</v>
      </c>
      <c r="AA182">
        <v>0.49256992109999997</v>
      </c>
      <c r="AB182">
        <v>0.55996103089999993</v>
      </c>
      <c r="AC182">
        <v>0.67806739449999998</v>
      </c>
      <c r="AD182">
        <v>0.80179248380000001</v>
      </c>
      <c r="AE182">
        <v>0.93313603960000002</v>
      </c>
      <c r="AF182">
        <v>0.78803087149999995</v>
      </c>
      <c r="AG182">
        <v>0.62685014859999999</v>
      </c>
      <c r="AH182">
        <v>0.46284228389999998</v>
      </c>
      <c r="AI182">
        <v>0.48043477890000003</v>
      </c>
      <c r="AJ182">
        <v>0.51949012969999997</v>
      </c>
      <c r="AK182">
        <v>0.54948781250000001</v>
      </c>
      <c r="AL182">
        <v>0.77845688400000002</v>
      </c>
      <c r="AM182">
        <v>1.0343971679999999</v>
      </c>
      <c r="AN182">
        <v>1.2949398560000001</v>
      </c>
      <c r="AO182">
        <v>1.229643751</v>
      </c>
      <c r="AP182">
        <v>1.124561377</v>
      </c>
      <c r="AQ182">
        <v>1.023352821</v>
      </c>
      <c r="AR182">
        <v>1.034573816</v>
      </c>
      <c r="AS182">
        <v>1.0778391360000001</v>
      </c>
      <c r="AT182">
        <v>1.1093570829999999</v>
      </c>
      <c r="AU182">
        <v>1.3912754949999999</v>
      </c>
      <c r="AV182">
        <v>1.7177825130000002</v>
      </c>
      <c r="AW182">
        <v>2.0268155549999998</v>
      </c>
      <c r="AX182">
        <v>1.993740405</v>
      </c>
      <c r="AY182">
        <v>1.9070337369999999</v>
      </c>
      <c r="AZ182">
        <v>1.8133608289999998</v>
      </c>
      <c r="BA182">
        <v>1.8628556979999999</v>
      </c>
      <c r="BB182">
        <v>1.96051821</v>
      </c>
      <c r="BC182">
        <v>2.0547352219999997</v>
      </c>
      <c r="BD182">
        <v>2.132148232</v>
      </c>
      <c r="BE182">
        <v>2.2243217280000001</v>
      </c>
      <c r="BF182">
        <v>2.297220405</v>
      </c>
      <c r="BG182">
        <v>2.5372973449999998</v>
      </c>
      <c r="BH182">
        <v>2.820003437</v>
      </c>
      <c r="BI182">
        <v>3.0710946969999999</v>
      </c>
      <c r="BJ182">
        <v>3.2288512569999996</v>
      </c>
      <c r="BK182">
        <v>3.3799197330000004</v>
      </c>
      <c r="BL182">
        <v>3.5195459640000002</v>
      </c>
      <c r="BM182">
        <v>3.4727436729999996</v>
      </c>
      <c r="BN182">
        <v>3.389832309</v>
      </c>
      <c r="BO182">
        <v>3.2959545819999998</v>
      </c>
      <c r="BP182">
        <v>3.3544221460000001</v>
      </c>
      <c r="BQ182">
        <v>3.438074597</v>
      </c>
      <c r="BR182">
        <v>3.5208743579999999</v>
      </c>
      <c r="BS182">
        <v>3.5865927210000002</v>
      </c>
      <c r="BT182">
        <v>3.6489042130000002</v>
      </c>
      <c r="BU182">
        <v>3.7106251349999999</v>
      </c>
      <c r="BV182">
        <v>3.507261841</v>
      </c>
      <c r="BW182">
        <v>3.2336941190000004</v>
      </c>
      <c r="BX182">
        <v>2.969245554</v>
      </c>
      <c r="BY182">
        <v>2.9951800319999999</v>
      </c>
      <c r="BZ182">
        <v>3.0984952880000001</v>
      </c>
      <c r="CA182">
        <v>3.2031217719999998</v>
      </c>
      <c r="CB182">
        <v>3.1270888570000004</v>
      </c>
      <c r="CC182">
        <v>3.0098889049999999</v>
      </c>
      <c r="CD182">
        <v>2.889055645</v>
      </c>
      <c r="CE182">
        <v>2.8407845800000002</v>
      </c>
      <c r="CF182">
        <v>2.80000195</v>
      </c>
      <c r="CG182">
        <v>2.760494032</v>
      </c>
      <c r="CH182">
        <v>2.9889842079999998</v>
      </c>
      <c r="CI182">
        <v>3.2976321259999999</v>
      </c>
      <c r="CJ182">
        <v>3.5919366149999998</v>
      </c>
      <c r="CK182">
        <v>3.6946526259999999</v>
      </c>
      <c r="CL182">
        <v>3.7219123010000001</v>
      </c>
      <c r="CM182">
        <v>3.7540549850000002</v>
      </c>
      <c r="CN182">
        <v>3.9730462709999999</v>
      </c>
      <c r="CO182">
        <v>4.2449913659999998</v>
      </c>
      <c r="CP182">
        <v>4.5288045490000002</v>
      </c>
      <c r="CQ182">
        <v>4.7560855790000005</v>
      </c>
      <c r="CR182">
        <v>4.9682347279999997</v>
      </c>
      <c r="CS182">
        <v>5.1850908819999999</v>
      </c>
      <c r="CT182">
        <v>5.3009345720000001</v>
      </c>
      <c r="CU182">
        <v>5.375881455</v>
      </c>
      <c r="CV182">
        <v>5.4656608220000003</v>
      </c>
      <c r="CW182">
        <v>5.6931088970000001</v>
      </c>
      <c r="CX182">
        <v>5.9758127129999998</v>
      </c>
      <c r="CY182">
        <v>6.2742454649999999</v>
      </c>
      <c r="CZ182">
        <v>6.3608209389999999</v>
      </c>
      <c r="DA182">
        <v>6.3959368459999997</v>
      </c>
      <c r="DB182">
        <v>6.434203364</v>
      </c>
      <c r="DC182">
        <v>6.4326965629999995</v>
      </c>
      <c r="DD182">
        <v>6.421624241</v>
      </c>
      <c r="DE182">
        <v>6.4024546929999993</v>
      </c>
      <c r="DF182">
        <v>6.4012202719999998</v>
      </c>
      <c r="DG182">
        <v>6.3961230699999998</v>
      </c>
      <c r="DH182">
        <v>6.3956981879999999</v>
      </c>
      <c r="DI182">
        <v>6.2745182240000004</v>
      </c>
      <c r="DJ182">
        <v>6.1207708309999997</v>
      </c>
      <c r="DK182">
        <v>5.9617137610000004</v>
      </c>
      <c r="DL182">
        <v>5.975649271</v>
      </c>
      <c r="DM182">
        <v>6.0508749139999995</v>
      </c>
      <c r="DN182">
        <v>6.1264903779999997</v>
      </c>
      <c r="DO182">
        <v>6.1854096250000001</v>
      </c>
      <c r="DP182">
        <v>6.2390204890000005</v>
      </c>
      <c r="DQ182">
        <v>6.2916377390000005</v>
      </c>
      <c r="DR182">
        <v>6.5252323319999999</v>
      </c>
      <c r="DS182">
        <v>6.8462960989999999</v>
      </c>
      <c r="DT182">
        <v>7.1636754710000003</v>
      </c>
      <c r="DU182">
        <v>7.1213553190000001</v>
      </c>
      <c r="DV182">
        <v>6.9172665270000007</v>
      </c>
      <c r="DW182">
        <v>6.7140907720000005</v>
      </c>
      <c r="DX182">
        <v>6.5279039030000003</v>
      </c>
      <c r="DY182">
        <v>6.3582856579999998</v>
      </c>
      <c r="DZ182">
        <v>6.1909407439999997</v>
      </c>
      <c r="EA182">
        <v>6.172879139</v>
      </c>
      <c r="EB182">
        <v>6.2220081929999997</v>
      </c>
      <c r="EC182">
        <v>6.2660609460000005</v>
      </c>
      <c r="ED182">
        <v>6.280380729</v>
      </c>
      <c r="EE182">
        <v>6.2826284780000003</v>
      </c>
      <c r="EF182">
        <v>6.2843896849999998</v>
      </c>
      <c r="EG182">
        <v>6.3057828649999994</v>
      </c>
      <c r="EH182">
        <v>6.3433263530000001</v>
      </c>
      <c r="EI182">
        <v>6.36760853</v>
      </c>
      <c r="EJ182">
        <v>6.4235197250000002</v>
      </c>
      <c r="EK182">
        <v>6.488676817</v>
      </c>
      <c r="EL182">
        <v>6.5454101220000007</v>
      </c>
      <c r="EM182">
        <v>6.5522380719999997</v>
      </c>
      <c r="EN182">
        <v>6.523134722</v>
      </c>
      <c r="EO182">
        <v>6.4917503979999998</v>
      </c>
      <c r="EP182">
        <v>6.4045967290000005</v>
      </c>
      <c r="EQ182">
        <v>6.2684660710000006</v>
      </c>
      <c r="ER182">
        <v>6.1396369289999999</v>
      </c>
      <c r="ES182">
        <v>6.1819295189999997</v>
      </c>
      <c r="ET182">
        <v>6.3276348679999996</v>
      </c>
      <c r="EU182">
        <v>6.4769913940000006</v>
      </c>
      <c r="EV182">
        <v>6.5083907519999995</v>
      </c>
      <c r="EW182">
        <v>6.4808676060000003</v>
      </c>
      <c r="EX182">
        <v>6.447255578</v>
      </c>
      <c r="EY182">
        <v>6.4364198590000008</v>
      </c>
      <c r="EZ182">
        <v>6.4448013</v>
      </c>
      <c r="FA182">
        <v>6.4456481889999999</v>
      </c>
      <c r="FB182">
        <v>6.3045722629999998</v>
      </c>
      <c r="FC182">
        <v>6.0901243300000001</v>
      </c>
      <c r="FD182">
        <v>5.8663993029999997</v>
      </c>
      <c r="FE182">
        <v>5.5506612579999999</v>
      </c>
      <c r="FF182">
        <v>5.1824581319999998</v>
      </c>
      <c r="FG182">
        <v>4.7921870100000001</v>
      </c>
      <c r="FH182">
        <v>4.6574839780000001</v>
      </c>
      <c r="FI182">
        <v>4.6344448539999998</v>
      </c>
      <c r="FJ182">
        <v>4.6056136370000003</v>
      </c>
      <c r="FK182">
        <v>4.6030007980000001</v>
      </c>
      <c r="FL182">
        <v>4.5996898279999998</v>
      </c>
      <c r="FM182">
        <v>4.6115044430000003</v>
      </c>
      <c r="FN182">
        <v>4.4874522570000002</v>
      </c>
      <c r="FO182">
        <v>4.2962034820000001</v>
      </c>
      <c r="FP182">
        <v>4.0960698029999998</v>
      </c>
      <c r="FQ182">
        <v>4.0472159100000002</v>
      </c>
      <c r="FR182">
        <v>4.0816575830000001</v>
      </c>
      <c r="FS182">
        <v>4.1100962150000004</v>
      </c>
      <c r="FT182">
        <v>3.9217847409999997</v>
      </c>
      <c r="FU182">
        <v>3.5826136799999997</v>
      </c>
      <c r="FV182">
        <v>3.2468226340000004</v>
      </c>
      <c r="FW182">
        <v>3.0017042250000001</v>
      </c>
      <c r="FX182">
        <v>2.8029003430000001</v>
      </c>
      <c r="FY182">
        <v>2.6203213020000002</v>
      </c>
      <c r="FZ182">
        <v>2.4786252339999999</v>
      </c>
      <c r="GA182">
        <v>2.3580053779999997</v>
      </c>
      <c r="GB182">
        <v>2.249354055</v>
      </c>
      <c r="GC182">
        <v>2.2135925149999998</v>
      </c>
      <c r="GD182">
        <v>2.2236280079999999</v>
      </c>
      <c r="GE182">
        <v>2.2378328449999998</v>
      </c>
      <c r="GF182">
        <v>2.167565873</v>
      </c>
      <c r="GG182">
        <v>2.0317684209999998</v>
      </c>
      <c r="GH182">
        <v>1.899823477</v>
      </c>
      <c r="GI182">
        <v>1.8322272970000002</v>
      </c>
      <c r="GJ182">
        <v>1.809547638</v>
      </c>
      <c r="GK182">
        <v>1.7967249569999999</v>
      </c>
      <c r="GL182">
        <v>1.735684292</v>
      </c>
      <c r="GM182">
        <v>1.634976048</v>
      </c>
      <c r="GN182">
        <v>1.5382974489999999</v>
      </c>
      <c r="GO182">
        <v>1.4753121330000001</v>
      </c>
      <c r="GP182">
        <v>1.4419186590000002</v>
      </c>
      <c r="GQ182">
        <v>1.408760652</v>
      </c>
      <c r="GR182">
        <v>1.4569872619999999</v>
      </c>
      <c r="GS182">
        <v>1.5703922160000001</v>
      </c>
      <c r="GT182">
        <v>1.6828922720000001</v>
      </c>
      <c r="GU182">
        <v>1.7494582969999999</v>
      </c>
      <c r="GV182">
        <v>1.7756084879999998</v>
      </c>
      <c r="GW182">
        <v>1.7979421849999999</v>
      </c>
      <c r="GX182">
        <v>1.8706287249999998</v>
      </c>
      <c r="GY182">
        <v>1.9799896530000001</v>
      </c>
      <c r="GZ182">
        <v>2.0888047510000001</v>
      </c>
      <c r="HA182">
        <v>2.218186185</v>
      </c>
      <c r="HB182">
        <v>2.3551404360000001</v>
      </c>
      <c r="HC182">
        <v>2.490589199</v>
      </c>
      <c r="HD182">
        <v>2.5392754810000002</v>
      </c>
      <c r="HE182">
        <v>2.5071963510000002</v>
      </c>
      <c r="HF182">
        <v>2.4751736050000002</v>
      </c>
      <c r="HG182">
        <v>2.4469022200000001</v>
      </c>
      <c r="HH182">
        <v>2.414545446</v>
      </c>
      <c r="HI182">
        <v>2.383404117</v>
      </c>
      <c r="HJ182">
        <v>2.4796833090000003</v>
      </c>
      <c r="HK182">
        <v>2.699571068</v>
      </c>
      <c r="HL182">
        <v>2.9097586670000002</v>
      </c>
      <c r="HM182">
        <v>3.1074520450000001</v>
      </c>
      <c r="HN182">
        <v>3.2702898399999998</v>
      </c>
      <c r="HO182">
        <v>3.4405906740000001</v>
      </c>
      <c r="HP182">
        <v>3.5350036119999997</v>
      </c>
      <c r="HQ182">
        <v>3.5639266709999999</v>
      </c>
      <c r="HR182">
        <v>3.5937550890000001</v>
      </c>
      <c r="HS182">
        <v>3.5607782540000001</v>
      </c>
      <c r="HT182">
        <v>3.4660677709999996</v>
      </c>
      <c r="HU182">
        <v>3.3713126670000002</v>
      </c>
      <c r="HV182">
        <v>3.3224188850000003</v>
      </c>
      <c r="HW182">
        <v>3.3127340919999999</v>
      </c>
      <c r="HX182">
        <v>3.3005526960000005</v>
      </c>
      <c r="HY182">
        <v>3.2525575389999997</v>
      </c>
      <c r="HZ182">
        <v>3.1646729140000005</v>
      </c>
      <c r="IA182">
        <v>3.0720619739999999</v>
      </c>
      <c r="IB182">
        <v>2.9517762789999997</v>
      </c>
      <c r="IC182">
        <v>2.8004296120000003</v>
      </c>
      <c r="ID182">
        <v>2.6429999579999999</v>
      </c>
      <c r="IE182">
        <v>2.5444270040000001</v>
      </c>
      <c r="IF182">
        <v>2.498242114</v>
      </c>
      <c r="IG182">
        <v>2.4529547749999998</v>
      </c>
      <c r="IH182">
        <v>2.3662986789999998</v>
      </c>
      <c r="II182">
        <v>2.2120564799999998</v>
      </c>
      <c r="IJ182">
        <v>2.0616013280000001</v>
      </c>
      <c r="IK182">
        <v>2.0324264319999998</v>
      </c>
      <c r="IL182">
        <v>2.1576446900000001</v>
      </c>
      <c r="IM182">
        <v>2.2896530099999999</v>
      </c>
      <c r="IN182">
        <v>2.4626098700000001</v>
      </c>
      <c r="IO182">
        <v>2.6871918969999999</v>
      </c>
      <c r="IP182">
        <v>2.914108208</v>
      </c>
      <c r="IQ182">
        <v>3.0513354709999998</v>
      </c>
      <c r="IR182">
        <v>3.0842837580000002</v>
      </c>
      <c r="IS182">
        <v>3.1129695959999997</v>
      </c>
      <c r="IT182">
        <v>3.203907048</v>
      </c>
      <c r="IU182">
        <v>3.3779430960000001</v>
      </c>
      <c r="IV182">
        <v>3.54711496</v>
      </c>
      <c r="IW182">
        <v>3.5950712560000002</v>
      </c>
      <c r="IX182">
        <v>3.4987371769999998</v>
      </c>
      <c r="IY182">
        <v>3.3931990590000001</v>
      </c>
      <c r="IZ182">
        <v>3.3499209699999999</v>
      </c>
      <c r="JA182">
        <v>3.3822461769999999</v>
      </c>
      <c r="JB182">
        <v>3.405401006</v>
      </c>
      <c r="JC182">
        <v>3.3933785430000003</v>
      </c>
      <c r="JD182">
        <v>3.3211748300000004</v>
      </c>
      <c r="JE182">
        <v>3.238600414</v>
      </c>
      <c r="JF182">
        <v>3.2077367250000002</v>
      </c>
      <c r="JG182">
        <v>3.2167456490000004</v>
      </c>
      <c r="JH182">
        <v>3.2209659739999998</v>
      </c>
      <c r="JI182">
        <v>3.2409912080000001</v>
      </c>
      <c r="JJ182">
        <v>3.2831474049999998</v>
      </c>
      <c r="JK182">
        <v>3.3178660870000001</v>
      </c>
      <c r="JL182">
        <v>3.265456489</v>
      </c>
      <c r="JM182">
        <v>3.088349628</v>
      </c>
      <c r="JN182">
        <v>2.9046576000000002</v>
      </c>
      <c r="JO182">
        <v>2.843986702</v>
      </c>
      <c r="JP182">
        <v>2.9530167139999999</v>
      </c>
      <c r="JQ182">
        <v>3.0603377869999999</v>
      </c>
      <c r="JR182">
        <v>3.167097193</v>
      </c>
      <c r="JS182">
        <v>3.2942834800000003</v>
      </c>
      <c r="JT182">
        <v>3.419253259</v>
      </c>
      <c r="JU182">
        <v>3.492084508</v>
      </c>
      <c r="JV182">
        <v>3.4689778310000001</v>
      </c>
      <c r="JW182">
        <v>3.4393040729999997</v>
      </c>
      <c r="JX182">
        <v>3.5113024729999998</v>
      </c>
      <c r="JY182">
        <v>3.721603816</v>
      </c>
      <c r="JZ182">
        <v>3.9414986440000002</v>
      </c>
      <c r="KA182">
        <v>4.1404204149999995</v>
      </c>
      <c r="KB182">
        <v>4.2900782720000006</v>
      </c>
      <c r="KC182">
        <v>4.446394969</v>
      </c>
      <c r="KD182">
        <v>4.6446916280000003</v>
      </c>
      <c r="KE182">
        <v>4.9253013390000007</v>
      </c>
      <c r="KF182">
        <v>5.2150611859999998</v>
      </c>
      <c r="KG182">
        <v>5.5097274220000001</v>
      </c>
      <c r="KH182">
        <v>5.7640398240000001</v>
      </c>
      <c r="KI182">
        <v>6.0333546829999998</v>
      </c>
      <c r="KJ182">
        <v>6.2053802419999995</v>
      </c>
      <c r="KK182">
        <v>6.2331294320000001</v>
      </c>
      <c r="KL182">
        <v>6.262271161000001</v>
      </c>
      <c r="KM182">
        <v>6.3410753189999998</v>
      </c>
      <c r="KN182">
        <v>6.513384222</v>
      </c>
      <c r="KO182">
        <v>6.6882746719999995</v>
      </c>
      <c r="KP182">
        <v>6.8826759269999993</v>
      </c>
      <c r="KQ182">
        <v>7.1334952610000002</v>
      </c>
      <c r="KR182">
        <v>7.3834756629999996</v>
      </c>
      <c r="KS182">
        <v>7.4608279089999989</v>
      </c>
      <c r="KT182">
        <v>7.2104086829999998</v>
      </c>
      <c r="KU182">
        <v>6.9467326319999998</v>
      </c>
      <c r="KV182">
        <v>6.8428726920000003</v>
      </c>
      <c r="KW182">
        <v>7.0054032340000001</v>
      </c>
      <c r="KX182">
        <v>7.1774739870000008</v>
      </c>
      <c r="KY182">
        <v>7.25210344</v>
      </c>
      <c r="KZ182">
        <v>7.1460935789999995</v>
      </c>
      <c r="LA182">
        <v>7.0475861119999994</v>
      </c>
      <c r="LB182">
        <v>7.0057686729999995</v>
      </c>
      <c r="LC182">
        <v>7.0822513599999999</v>
      </c>
      <c r="LD182">
        <v>7.1673645050000001</v>
      </c>
      <c r="LE182">
        <v>7.2222837210000002</v>
      </c>
      <c r="LF182">
        <v>7.1939300230000001</v>
      </c>
      <c r="LG182">
        <v>7.1698852199999994</v>
      </c>
      <c r="LH182">
        <v>7.09206599</v>
      </c>
      <c r="LI182">
        <v>6.8859311509999994</v>
      </c>
      <c r="LJ182">
        <v>6.6906846689999995</v>
      </c>
      <c r="LK182">
        <v>6.527411861</v>
      </c>
      <c r="LL182">
        <v>6.4369328120000002</v>
      </c>
      <c r="LM182">
        <v>6.3727159330000003</v>
      </c>
      <c r="LN182">
        <v>6.3496299189999998</v>
      </c>
      <c r="LO182">
        <v>6.4789304369999998</v>
      </c>
      <c r="LP182">
        <v>6.609064128</v>
      </c>
      <c r="LQ182">
        <v>6.6832575199999997</v>
      </c>
      <c r="LR182">
        <v>6.5765437120000003</v>
      </c>
      <c r="LS182">
        <v>6.4782093299999994</v>
      </c>
      <c r="LT182">
        <v>6.3526777679999995</v>
      </c>
      <c r="LU182">
        <v>6.1863489940000003</v>
      </c>
      <c r="LV182">
        <v>6.031715191</v>
      </c>
      <c r="LW182">
        <v>5.7891451639999998</v>
      </c>
      <c r="LX182">
        <v>5.3540240709999996</v>
      </c>
      <c r="LY182">
        <v>4.9381000110000004</v>
      </c>
      <c r="LZ182">
        <v>4.5600091029999996</v>
      </c>
      <c r="MA182">
        <v>4.2165109659999995</v>
      </c>
      <c r="MB182">
        <v>3.897238572</v>
      </c>
      <c r="MC182">
        <v>3.6165059569999998</v>
      </c>
      <c r="MD182">
        <v>3.5118283340000001</v>
      </c>
      <c r="ME182">
        <v>3.4205023919999999</v>
      </c>
      <c r="MF182">
        <v>3.30791009</v>
      </c>
      <c r="MG182">
        <v>3.1833315700000004</v>
      </c>
      <c r="MH182">
        <v>3.0618062780000002</v>
      </c>
      <c r="MI182">
        <v>2.935519266</v>
      </c>
      <c r="MJ182">
        <v>2.8240140290000002</v>
      </c>
      <c r="MK182">
        <v>2.7089829029999999</v>
      </c>
      <c r="ML182">
        <v>2.5781385170000002</v>
      </c>
      <c r="MM182">
        <v>2.3681600739999999</v>
      </c>
      <c r="MN182">
        <v>2.1669321450000001</v>
      </c>
      <c r="MO182">
        <v>1.9751309549999998</v>
      </c>
      <c r="MP182">
        <v>1.861234716</v>
      </c>
      <c r="MQ182">
        <v>1.7412827660000001</v>
      </c>
      <c r="MR182">
        <v>1.6659227030000001</v>
      </c>
      <c r="MS182">
        <v>1.7091167680000001</v>
      </c>
      <c r="MT182">
        <v>1.7541114440000001</v>
      </c>
      <c r="MU182">
        <v>1.8154367500000002</v>
      </c>
      <c r="MV182">
        <v>1.9295623259999999</v>
      </c>
    </row>
    <row r="183" spans="1:360" x14ac:dyDescent="0.2">
      <c r="A183">
        <v>0.17</v>
      </c>
      <c r="B183">
        <v>0.20819581539999998</v>
      </c>
      <c r="C183">
        <v>0.2475005146</v>
      </c>
      <c r="D183">
        <v>0.28375725000000002</v>
      </c>
      <c r="E183">
        <v>0.34778902810000001</v>
      </c>
      <c r="F183">
        <v>0.41474414730000003</v>
      </c>
      <c r="G183">
        <v>0.47371258329999999</v>
      </c>
      <c r="H183">
        <v>0.53337095800000001</v>
      </c>
      <c r="I183">
        <v>0.58948060660000001</v>
      </c>
      <c r="J183">
        <v>0.63864466399999997</v>
      </c>
      <c r="K183">
        <v>0.8000549495</v>
      </c>
      <c r="L183">
        <v>0.9610527392999999</v>
      </c>
      <c r="M183">
        <v>1.1257013069999999</v>
      </c>
      <c r="N183">
        <v>1.2891806080000001</v>
      </c>
      <c r="O183">
        <v>1.451012848</v>
      </c>
      <c r="P183">
        <v>1.6184663290000001</v>
      </c>
      <c r="Q183">
        <v>1.7522471580000001</v>
      </c>
      <c r="R183">
        <v>1.872107553</v>
      </c>
      <c r="S183">
        <v>1.9997499629999997</v>
      </c>
      <c r="T183">
        <v>2.103840468</v>
      </c>
      <c r="U183">
        <v>2.2071381030000001</v>
      </c>
      <c r="V183">
        <v>2.315559355</v>
      </c>
      <c r="W183">
        <v>2.4974353580000002</v>
      </c>
      <c r="X183">
        <v>2.6858266249999998</v>
      </c>
      <c r="Y183">
        <v>2.8765752280000001</v>
      </c>
      <c r="Z183">
        <v>2.9100751899999997</v>
      </c>
      <c r="AA183">
        <v>2.9346922269999998</v>
      </c>
      <c r="AB183">
        <v>2.961604259</v>
      </c>
      <c r="AC183">
        <v>2.8817324599999998</v>
      </c>
      <c r="AD183">
        <v>2.7920029</v>
      </c>
      <c r="AE183">
        <v>2.6984037299999999</v>
      </c>
      <c r="AF183">
        <v>2.944591527</v>
      </c>
      <c r="AG183">
        <v>3.2167073409999998</v>
      </c>
      <c r="AH183">
        <v>3.4955869479999997</v>
      </c>
      <c r="AI183">
        <v>3.5294971430000004</v>
      </c>
      <c r="AJ183">
        <v>3.5385226229999995</v>
      </c>
      <c r="AK183">
        <v>3.5536823129999999</v>
      </c>
      <c r="AL183">
        <v>3.2847536759999998</v>
      </c>
      <c r="AM183">
        <v>2.971916131</v>
      </c>
      <c r="AN183">
        <v>2.6608704840000001</v>
      </c>
      <c r="AO183">
        <v>2.7660193949999998</v>
      </c>
      <c r="AP183">
        <v>2.9293126280000004</v>
      </c>
      <c r="AQ183">
        <v>3.0924325499999998</v>
      </c>
      <c r="AR183">
        <v>3.1170978589999998</v>
      </c>
      <c r="AS183">
        <v>3.108473096</v>
      </c>
      <c r="AT183">
        <v>3.1100648</v>
      </c>
      <c r="AU183">
        <v>2.8118730360000002</v>
      </c>
      <c r="AV183">
        <v>2.4618005890000001</v>
      </c>
      <c r="AW183">
        <v>2.1245278270000001</v>
      </c>
      <c r="AX183">
        <v>2.1775745500000001</v>
      </c>
      <c r="AY183">
        <v>2.2881823990000001</v>
      </c>
      <c r="AZ183">
        <v>2.403300158</v>
      </c>
      <c r="BA183">
        <v>2.3782420480000002</v>
      </c>
      <c r="BB183">
        <v>2.3086051310000002</v>
      </c>
      <c r="BC183">
        <v>2.2423712509999998</v>
      </c>
      <c r="BD183">
        <v>2.1911512399999999</v>
      </c>
      <c r="BE183">
        <v>2.128733934</v>
      </c>
      <c r="BF183">
        <v>2.0815794809999999</v>
      </c>
      <c r="BG183">
        <v>1.8875695240000001</v>
      </c>
      <c r="BH183">
        <v>1.6579915269999999</v>
      </c>
      <c r="BI183">
        <v>1.4497452900000001</v>
      </c>
      <c r="BJ183">
        <v>1.342216726</v>
      </c>
      <c r="BK183">
        <v>1.2450662260000001</v>
      </c>
      <c r="BL183">
        <v>1.155515764</v>
      </c>
      <c r="BM183">
        <v>1.2053787709999999</v>
      </c>
      <c r="BN183">
        <v>1.2830957999999999</v>
      </c>
      <c r="BO183">
        <v>1.3668159179999999</v>
      </c>
      <c r="BP183">
        <v>1.3380042300000001</v>
      </c>
      <c r="BQ183">
        <v>1.290348431</v>
      </c>
      <c r="BR183">
        <v>1.2415356739999999</v>
      </c>
      <c r="BS183">
        <v>1.212340698</v>
      </c>
      <c r="BT183">
        <v>1.1854769089999999</v>
      </c>
      <c r="BU183">
        <v>1.15825483</v>
      </c>
      <c r="BV183">
        <v>1.3330237470000001</v>
      </c>
      <c r="BW183">
        <v>1.560408746</v>
      </c>
      <c r="BX183">
        <v>1.7817857340000001</v>
      </c>
      <c r="BY183">
        <v>1.7718124799999999</v>
      </c>
      <c r="BZ183">
        <v>1.7000477940000001</v>
      </c>
      <c r="CA183">
        <v>1.6253199539999998</v>
      </c>
      <c r="CB183">
        <v>1.706896867</v>
      </c>
      <c r="CC183">
        <v>1.822454376</v>
      </c>
      <c r="CD183">
        <v>1.9412489319999999</v>
      </c>
      <c r="CE183">
        <v>1.9993675280000001</v>
      </c>
      <c r="CF183">
        <v>2.0499385879999998</v>
      </c>
      <c r="CG183">
        <v>2.09933258</v>
      </c>
      <c r="CH183">
        <v>1.9077561400000003</v>
      </c>
      <c r="CI183">
        <v>1.6442971239999999</v>
      </c>
      <c r="CJ183">
        <v>1.3921804</v>
      </c>
      <c r="CK183">
        <v>1.310708929</v>
      </c>
      <c r="CL183">
        <v>1.2947455970000001</v>
      </c>
      <c r="CM183">
        <v>1.2746402509999999</v>
      </c>
      <c r="CN183">
        <v>1.118890162</v>
      </c>
      <c r="CO183">
        <v>0.9252753654000001</v>
      </c>
      <c r="CP183">
        <v>0.72281237750000005</v>
      </c>
      <c r="CQ183">
        <v>0.58165698630000007</v>
      </c>
      <c r="CR183">
        <v>0.45589799320000002</v>
      </c>
      <c r="CS183">
        <v>0.32658724249999999</v>
      </c>
      <c r="CT183">
        <v>0.2587747789</v>
      </c>
      <c r="CU183">
        <v>0.21204400400000001</v>
      </c>
      <c r="CV183">
        <v>0.15825998389999998</v>
      </c>
      <c r="CW183">
        <v>0.1094588712</v>
      </c>
      <c r="CX183">
        <v>5.9384380710000004E-2</v>
      </c>
      <c r="CY183">
        <v>7.2194559410000006E-3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2.958574286E-2</v>
      </c>
      <c r="FO183">
        <v>0.11229069310000001</v>
      </c>
      <c r="FP183">
        <v>0.22318637920000001</v>
      </c>
      <c r="FQ183">
        <v>0.39585275059999997</v>
      </c>
      <c r="FR183">
        <v>0.67540676339999994</v>
      </c>
      <c r="FS183">
        <v>0.9771174024</v>
      </c>
      <c r="FT183">
        <v>1.2850959639999999</v>
      </c>
      <c r="FU183">
        <v>1.6357597530000001</v>
      </c>
      <c r="FV183">
        <v>1.9766511130000002</v>
      </c>
      <c r="FW183">
        <v>2.2461355869999999</v>
      </c>
      <c r="FX183">
        <v>2.4792117679999999</v>
      </c>
      <c r="FY183">
        <v>2.6903230680000001</v>
      </c>
      <c r="FZ183">
        <v>2.8718117269999999</v>
      </c>
      <c r="GA183">
        <v>3.0358749949999999</v>
      </c>
      <c r="GB183">
        <v>3.1848478330000001</v>
      </c>
      <c r="GC183">
        <v>3.2489574389999998</v>
      </c>
      <c r="GD183">
        <v>3.263555158</v>
      </c>
      <c r="GE183">
        <v>3.2736186309999997</v>
      </c>
      <c r="GF183">
        <v>3.372956453</v>
      </c>
      <c r="GG183">
        <v>3.5456876480000004</v>
      </c>
      <c r="GH183">
        <v>3.7118985889999996</v>
      </c>
      <c r="GI183">
        <v>3.8032101890000005</v>
      </c>
      <c r="GJ183">
        <v>3.8412989510000002</v>
      </c>
      <c r="GK183">
        <v>3.8639470680000003</v>
      </c>
      <c r="GL183">
        <v>3.947893466</v>
      </c>
      <c r="GM183">
        <v>4.0788164260000004</v>
      </c>
      <c r="GN183">
        <v>4.2058794779999999</v>
      </c>
      <c r="GO183">
        <v>4.2911539039999997</v>
      </c>
      <c r="GP183">
        <v>4.3427199080000003</v>
      </c>
      <c r="GQ183">
        <v>4.3940525049999994</v>
      </c>
      <c r="GR183">
        <v>4.3387712029999994</v>
      </c>
      <c r="GS183">
        <v>4.2009850100000001</v>
      </c>
      <c r="GT183">
        <v>4.0617016750000001</v>
      </c>
      <c r="GU183">
        <v>3.986716704</v>
      </c>
      <c r="GV183">
        <v>3.9671697899999998</v>
      </c>
      <c r="GW183">
        <v>3.9503492319999998</v>
      </c>
      <c r="GX183">
        <v>3.8758113810000001</v>
      </c>
      <c r="GY183">
        <v>3.7575555869999997</v>
      </c>
      <c r="GZ183">
        <v>3.6409333240000001</v>
      </c>
      <c r="HA183">
        <v>3.504875535</v>
      </c>
      <c r="HB183">
        <v>3.3646644449999998</v>
      </c>
      <c r="HC183">
        <v>3.224243285</v>
      </c>
      <c r="HD183">
        <v>3.1791135980000003</v>
      </c>
      <c r="HE183">
        <v>3.2211937480000001</v>
      </c>
      <c r="HF183">
        <v>3.2623776469999997</v>
      </c>
      <c r="HG183">
        <v>3.3019488309999998</v>
      </c>
      <c r="HH183">
        <v>3.3451362429999998</v>
      </c>
      <c r="HI183">
        <v>3.3862684830000003</v>
      </c>
      <c r="HJ183">
        <v>3.2930122989999999</v>
      </c>
      <c r="HK183">
        <v>3.0675462529999997</v>
      </c>
      <c r="HL183">
        <v>2.8512202659999999</v>
      </c>
      <c r="HM183">
        <v>2.6594145920000001</v>
      </c>
      <c r="HN183">
        <v>2.5133706149999999</v>
      </c>
      <c r="HO183">
        <v>2.3599147309999999</v>
      </c>
      <c r="HP183">
        <v>2.279439913</v>
      </c>
      <c r="HQ183">
        <v>2.2635886639999998</v>
      </c>
      <c r="HR183">
        <v>2.2466562360000002</v>
      </c>
      <c r="HS183">
        <v>2.2860620150000002</v>
      </c>
      <c r="HT183">
        <v>2.3789572240000001</v>
      </c>
      <c r="HU183">
        <v>2.4717129139999998</v>
      </c>
      <c r="HV183">
        <v>2.5251041060000001</v>
      </c>
      <c r="HW183">
        <v>2.541191478</v>
      </c>
      <c r="HX183">
        <v>2.560356203</v>
      </c>
      <c r="HY183">
        <v>2.612731251</v>
      </c>
      <c r="HZ183">
        <v>2.7034050789999999</v>
      </c>
      <c r="IA183">
        <v>2.7984621160000001</v>
      </c>
      <c r="IB183">
        <v>2.9223333899999999</v>
      </c>
      <c r="IC183">
        <v>3.0801896119999999</v>
      </c>
      <c r="ID183">
        <v>3.2441994690000002</v>
      </c>
      <c r="IE183">
        <v>3.3519392869999995</v>
      </c>
      <c r="IF183">
        <v>3.4093453570000003</v>
      </c>
      <c r="IG183">
        <v>3.4644550429999996</v>
      </c>
      <c r="IH183">
        <v>3.5698353300000001</v>
      </c>
      <c r="II183">
        <v>3.7492230320000002</v>
      </c>
      <c r="IJ183">
        <v>3.926183237</v>
      </c>
      <c r="IK183">
        <v>3.9614593830000002</v>
      </c>
      <c r="IL183">
        <v>3.820244942</v>
      </c>
      <c r="IM183">
        <v>3.6723977960000003</v>
      </c>
      <c r="IN183">
        <v>3.4832320910000001</v>
      </c>
      <c r="IO183">
        <v>3.2461222869999999</v>
      </c>
      <c r="IP183">
        <v>3.0050721089999999</v>
      </c>
      <c r="IQ183">
        <v>2.8651389950000001</v>
      </c>
      <c r="IR183">
        <v>2.83993042</v>
      </c>
      <c r="IS183">
        <v>2.8177827889999998</v>
      </c>
      <c r="IT183">
        <v>2.7389600930000002</v>
      </c>
      <c r="IU183">
        <v>2.58111647</v>
      </c>
      <c r="IV183">
        <v>2.4287924360000002</v>
      </c>
      <c r="IW183">
        <v>2.3854629459999996</v>
      </c>
      <c r="IX183">
        <v>2.4756222349999999</v>
      </c>
      <c r="IY183">
        <v>2.5739563579999998</v>
      </c>
      <c r="IZ183">
        <v>2.6169185259999996</v>
      </c>
      <c r="JA183">
        <v>2.5950933150000002</v>
      </c>
      <c r="JB183">
        <v>2.5799971909999999</v>
      </c>
      <c r="JC183">
        <v>2.5969672290000001</v>
      </c>
      <c r="JD183">
        <v>2.6684480600000002</v>
      </c>
      <c r="JE183">
        <v>2.7472682270000002</v>
      </c>
      <c r="JF183">
        <v>2.7813231169999999</v>
      </c>
      <c r="JG183">
        <v>2.7789968229999999</v>
      </c>
      <c r="JH183">
        <v>2.7815171279999999</v>
      </c>
      <c r="JI183">
        <v>2.7698967000000003</v>
      </c>
      <c r="JJ183">
        <v>2.741564457</v>
      </c>
      <c r="JK183">
        <v>2.7179885530000001</v>
      </c>
      <c r="JL183">
        <v>2.779162055</v>
      </c>
      <c r="JM183">
        <v>2.9604385870000001</v>
      </c>
      <c r="JN183">
        <v>3.145804375</v>
      </c>
      <c r="JO183">
        <v>3.2139390030000001</v>
      </c>
      <c r="JP183">
        <v>3.1159818210000001</v>
      </c>
      <c r="JQ183">
        <v>3.0182117389999998</v>
      </c>
      <c r="JR183">
        <v>2.926731609</v>
      </c>
      <c r="JS183">
        <v>2.8194639119999998</v>
      </c>
      <c r="JT183">
        <v>2.715463851</v>
      </c>
      <c r="JU183">
        <v>2.6607182630000001</v>
      </c>
      <c r="JV183">
        <v>2.6971652050000001</v>
      </c>
      <c r="JW183">
        <v>2.7378246580000001</v>
      </c>
      <c r="JX183">
        <v>2.685762607</v>
      </c>
      <c r="JY183">
        <v>2.5049752540000001</v>
      </c>
      <c r="JZ183">
        <v>2.3147446030000003</v>
      </c>
      <c r="KA183">
        <v>2.148976153</v>
      </c>
      <c r="KB183">
        <v>2.0309506399999999</v>
      </c>
      <c r="KC183">
        <v>1.9062533869999998</v>
      </c>
      <c r="KD183">
        <v>1.7557493</v>
      </c>
      <c r="KE183">
        <v>1.548091334</v>
      </c>
      <c r="KF183">
        <v>1.3343897069999999</v>
      </c>
      <c r="KG183">
        <v>1.1262627699999999</v>
      </c>
      <c r="KH183">
        <v>0.96510761209999996</v>
      </c>
      <c r="KI183">
        <v>0.79318961570000002</v>
      </c>
      <c r="KJ183">
        <v>0.68216471480000007</v>
      </c>
      <c r="KK183">
        <v>0.66358667940000005</v>
      </c>
      <c r="KL183">
        <v>0.64291586619999996</v>
      </c>
      <c r="KM183">
        <v>0.59899936759999994</v>
      </c>
      <c r="KN183">
        <v>0.50682667419999994</v>
      </c>
      <c r="KO183">
        <v>0.41267608489999996</v>
      </c>
      <c r="KP183">
        <v>0.31737672170000003</v>
      </c>
      <c r="KQ183">
        <v>0.203729506</v>
      </c>
      <c r="KR183">
        <v>9.1138525999999997E-2</v>
      </c>
      <c r="KS183">
        <v>1.5931966650000001E-2</v>
      </c>
      <c r="KT183">
        <v>1.5041781279999999E-2</v>
      </c>
      <c r="KU183">
        <v>1.8455925660000001E-2</v>
      </c>
      <c r="KV183">
        <v>8.0666779460000001E-4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2.2126510509999999E-2</v>
      </c>
      <c r="LG183">
        <v>4.6910542210000003E-2</v>
      </c>
      <c r="LH183">
        <v>9.1829136929999999E-2</v>
      </c>
      <c r="LI183">
        <v>0.1913110267</v>
      </c>
      <c r="LJ183">
        <v>0.28359203639999997</v>
      </c>
      <c r="LK183">
        <v>0.3687459589</v>
      </c>
      <c r="LL183">
        <v>0.43285402099999998</v>
      </c>
      <c r="LM183">
        <v>0.47723156890000001</v>
      </c>
      <c r="LN183">
        <v>0.50257456759999997</v>
      </c>
      <c r="LO183">
        <v>0.43903426979999999</v>
      </c>
      <c r="LP183">
        <v>0.37604009770000002</v>
      </c>
      <c r="LQ183">
        <v>0.34262656619999998</v>
      </c>
      <c r="LR183">
        <v>0.41319653540000001</v>
      </c>
      <c r="LS183">
        <v>0.4789401003</v>
      </c>
      <c r="LT183">
        <v>0.56280930610000002</v>
      </c>
      <c r="LU183">
        <v>0.68078091200000002</v>
      </c>
      <c r="LV183">
        <v>0.78838245960000009</v>
      </c>
      <c r="LW183">
        <v>0.96069335170000003</v>
      </c>
      <c r="LX183">
        <v>1.2743831190000001</v>
      </c>
      <c r="LY183">
        <v>1.5692097149999999</v>
      </c>
      <c r="LZ183">
        <v>1.8562312830000001</v>
      </c>
      <c r="MA183">
        <v>2.1626350269999999</v>
      </c>
      <c r="MB183">
        <v>2.448273098</v>
      </c>
      <c r="MC183">
        <v>2.7044298910000002</v>
      </c>
      <c r="MD183">
        <v>2.8233127040000001</v>
      </c>
      <c r="ME183">
        <v>2.9263024350000002</v>
      </c>
      <c r="MF183">
        <v>3.0537318019999997</v>
      </c>
      <c r="MG183">
        <v>3.198694637</v>
      </c>
      <c r="MH183">
        <v>3.338107135</v>
      </c>
      <c r="MI183">
        <v>3.4867919240000003</v>
      </c>
      <c r="MJ183">
        <v>3.6248347389999998</v>
      </c>
      <c r="MK183">
        <v>3.7654436169999999</v>
      </c>
      <c r="ML183">
        <v>3.9271364099999997</v>
      </c>
      <c r="MM183">
        <v>4.183205461</v>
      </c>
      <c r="MN183">
        <v>4.4275149969999994</v>
      </c>
      <c r="MO183">
        <v>4.6665615420000002</v>
      </c>
      <c r="MP183">
        <v>4.8254343880000006</v>
      </c>
      <c r="MQ183">
        <v>4.991287443</v>
      </c>
      <c r="MR183">
        <v>5.0992337479999996</v>
      </c>
      <c r="MS183">
        <v>5.0571366639999997</v>
      </c>
      <c r="MT183">
        <v>5.0120175969999998</v>
      </c>
      <c r="MU183">
        <v>4.9479286010000001</v>
      </c>
      <c r="MV183">
        <v>4.8159882969999996</v>
      </c>
    </row>
    <row r="184" spans="1:360" x14ac:dyDescent="0.2">
      <c r="A184">
        <v>0.17</v>
      </c>
      <c r="B184">
        <v>0.19637719460000003</v>
      </c>
      <c r="C184">
        <v>0.2225318839</v>
      </c>
      <c r="D184">
        <v>0.24612340329999999</v>
      </c>
      <c r="E184">
        <v>0.30698106790000002</v>
      </c>
      <c r="F184">
        <v>0.37126802730000003</v>
      </c>
      <c r="G184">
        <v>0.42888806990000006</v>
      </c>
      <c r="H184">
        <v>0.48227112919999998</v>
      </c>
      <c r="I184">
        <v>0.53220450019999999</v>
      </c>
      <c r="J184">
        <v>0.57657152970000003</v>
      </c>
      <c r="K184">
        <v>0.63480942490000003</v>
      </c>
      <c r="L184">
        <v>0.68597803629999998</v>
      </c>
      <c r="M184">
        <v>0.74015402619999993</v>
      </c>
      <c r="N184">
        <v>0.79779681570000005</v>
      </c>
      <c r="O184">
        <v>0.8485831799000001</v>
      </c>
      <c r="P184">
        <v>0.90674830159999997</v>
      </c>
      <c r="Q184">
        <v>1.0268558860000001</v>
      </c>
      <c r="R184">
        <v>1.1425554179999999</v>
      </c>
      <c r="S184">
        <v>1.2661417989999999</v>
      </c>
      <c r="T184">
        <v>1.437824671</v>
      </c>
      <c r="U184">
        <v>1.6116154170000001</v>
      </c>
      <c r="V184">
        <v>1.7940517699999998</v>
      </c>
      <c r="W184">
        <v>1.7010338440000001</v>
      </c>
      <c r="X184">
        <v>1.5846987730000002</v>
      </c>
      <c r="Y184">
        <v>1.4724955070000001</v>
      </c>
      <c r="Z184">
        <v>1.6807144360000001</v>
      </c>
      <c r="AA184">
        <v>1.9127939430000001</v>
      </c>
      <c r="AB184">
        <v>2.1441647619999999</v>
      </c>
      <c r="AC184">
        <v>2.1879986439999999</v>
      </c>
      <c r="AD184">
        <v>2.2087817360000002</v>
      </c>
      <c r="AE184">
        <v>2.2306367960000002</v>
      </c>
      <c r="AF184">
        <v>2.2712930340000002</v>
      </c>
      <c r="AG184">
        <v>2.313687914</v>
      </c>
      <c r="AH184">
        <v>2.3564666759999997</v>
      </c>
      <c r="AI184">
        <v>2.2031067160000002</v>
      </c>
      <c r="AJ184">
        <v>2.0248658939999999</v>
      </c>
      <c r="AK184">
        <v>1.8494180169999999</v>
      </c>
      <c r="AL184">
        <v>1.7596042079999998</v>
      </c>
      <c r="AM184">
        <v>1.670109837</v>
      </c>
      <c r="AN184">
        <v>1.5800817060000001</v>
      </c>
      <c r="AO184">
        <v>1.4116733240000001</v>
      </c>
      <c r="AP184">
        <v>1.232967079</v>
      </c>
      <c r="AQ184">
        <v>1.0454716080000002</v>
      </c>
      <c r="AR184">
        <v>0.98309090480000005</v>
      </c>
      <c r="AS184">
        <v>0.9347054642</v>
      </c>
      <c r="AT184">
        <v>0.8895231147999999</v>
      </c>
      <c r="AU184">
        <v>0.88469212229999994</v>
      </c>
      <c r="AV184">
        <v>0.8851549702</v>
      </c>
      <c r="AW184">
        <v>0.88875158899999995</v>
      </c>
      <c r="AX184">
        <v>1.043575852</v>
      </c>
      <c r="AY184">
        <v>1.2359165159999999</v>
      </c>
      <c r="AZ184">
        <v>1.4239794189999999</v>
      </c>
      <c r="BA184">
        <v>1.4384699830000001</v>
      </c>
      <c r="BB184">
        <v>1.4109800370000001</v>
      </c>
      <c r="BC184">
        <v>1.3840789069999999</v>
      </c>
      <c r="BD184">
        <v>1.195718565</v>
      </c>
      <c r="BE184">
        <v>0.97846308399999993</v>
      </c>
      <c r="BF184">
        <v>0.76085252110000001</v>
      </c>
      <c r="BG184">
        <v>0.75908277489999998</v>
      </c>
      <c r="BH184">
        <v>0.79526853050000001</v>
      </c>
      <c r="BI184">
        <v>0.83843625820000001</v>
      </c>
      <c r="BJ184">
        <v>0.78274975739999997</v>
      </c>
      <c r="BK184">
        <v>0.70794164240000002</v>
      </c>
      <c r="BL184">
        <v>0.63645555359999995</v>
      </c>
      <c r="BM184">
        <v>0.60184793219999999</v>
      </c>
      <c r="BN184">
        <v>0.57712564960000001</v>
      </c>
      <c r="BO184">
        <v>0.5501046611</v>
      </c>
      <c r="BP184">
        <v>0.57077711689999999</v>
      </c>
      <c r="BQ184">
        <v>0.5995210433</v>
      </c>
      <c r="BR184">
        <v>0.62552960209999997</v>
      </c>
      <c r="BS184">
        <v>0.5705455827</v>
      </c>
      <c r="BT184">
        <v>0.49304724910000003</v>
      </c>
      <c r="BU184">
        <v>0.41639013379999995</v>
      </c>
      <c r="BV184">
        <v>0.4592708351</v>
      </c>
      <c r="BW184">
        <v>0.52086055149999999</v>
      </c>
      <c r="BX184">
        <v>0.58319383569999994</v>
      </c>
      <c r="BY184">
        <v>0.72575964370000001</v>
      </c>
      <c r="BZ184">
        <v>0.88190119570000003</v>
      </c>
      <c r="CA184">
        <v>1.0357636780000001</v>
      </c>
      <c r="CB184">
        <v>1.123168156</v>
      </c>
      <c r="CC184">
        <v>1.1841252899999999</v>
      </c>
      <c r="CD184">
        <v>1.2500468009999999</v>
      </c>
      <c r="CE184">
        <v>1.1940119949999999</v>
      </c>
      <c r="CF184">
        <v>1.0971639420000001</v>
      </c>
      <c r="CG184">
        <v>1.0047286440000001</v>
      </c>
      <c r="CH184">
        <v>1.1053423439999999</v>
      </c>
      <c r="CI184">
        <v>1.253163391</v>
      </c>
      <c r="CJ184">
        <v>1.3910108730000001</v>
      </c>
      <c r="CK184">
        <v>1.593214578</v>
      </c>
      <c r="CL184">
        <v>1.7943790909999999</v>
      </c>
      <c r="CM184">
        <v>2.009370788</v>
      </c>
      <c r="CN184">
        <v>2.2225840080000001</v>
      </c>
      <c r="CO184">
        <v>2.4391695410000001</v>
      </c>
      <c r="CP184">
        <v>2.6678687010000002</v>
      </c>
      <c r="CQ184">
        <v>2.8849285180000002</v>
      </c>
      <c r="CR184">
        <v>3.0980515779999998</v>
      </c>
      <c r="CS184">
        <v>3.3183468229999997</v>
      </c>
      <c r="CT184">
        <v>3.51084657</v>
      </c>
      <c r="CU184">
        <v>3.6926857889999996</v>
      </c>
      <c r="CV184">
        <v>3.8865072950000004</v>
      </c>
      <c r="CW184">
        <v>4.0126530360000006</v>
      </c>
      <c r="CX184">
        <v>4.1196873840000006</v>
      </c>
      <c r="CY184">
        <v>4.2346251199999996</v>
      </c>
      <c r="CZ184">
        <v>4.5994896650000001</v>
      </c>
      <c r="DA184">
        <v>5.0515622160000007</v>
      </c>
      <c r="DB184">
        <v>5.5212132279999997</v>
      </c>
      <c r="DC184">
        <v>5.6242588390000003</v>
      </c>
      <c r="DD184">
        <v>5.6121592769999999</v>
      </c>
      <c r="DE184">
        <v>5.596266859</v>
      </c>
      <c r="DF184">
        <v>5.6239637250000003</v>
      </c>
      <c r="DG184">
        <v>5.6622707410000004</v>
      </c>
      <c r="DH184">
        <v>5.7011173800000003</v>
      </c>
      <c r="DI184">
        <v>5.5782149699999994</v>
      </c>
      <c r="DJ184">
        <v>5.3967281030000001</v>
      </c>
      <c r="DK184">
        <v>5.2116514230000002</v>
      </c>
      <c r="DL184">
        <v>5.0534884949999999</v>
      </c>
      <c r="DM184">
        <v>4.9038204629999997</v>
      </c>
      <c r="DN184">
        <v>4.7564383660000003</v>
      </c>
      <c r="DO184">
        <v>4.6681616139999997</v>
      </c>
      <c r="DP184">
        <v>4.5944306499999996</v>
      </c>
      <c r="DQ184">
        <v>4.5313639320000005</v>
      </c>
      <c r="DR184">
        <v>4.3054288700000001</v>
      </c>
      <c r="DS184">
        <v>3.9912692669999998</v>
      </c>
      <c r="DT184">
        <v>3.701320065</v>
      </c>
      <c r="DU184">
        <v>3.530937577</v>
      </c>
      <c r="DV184">
        <v>3.4141291380000003</v>
      </c>
      <c r="DW184">
        <v>3.3000255970000003</v>
      </c>
      <c r="DX184">
        <v>3.2264137980000003</v>
      </c>
      <c r="DY184">
        <v>3.1721965329999997</v>
      </c>
      <c r="DZ184">
        <v>3.1211671190000003</v>
      </c>
      <c r="EA184">
        <v>3.1471071519999998</v>
      </c>
      <c r="EB184">
        <v>3.209073638</v>
      </c>
      <c r="EC184">
        <v>3.2726518939999996</v>
      </c>
      <c r="ED184">
        <v>3.2388877230000004</v>
      </c>
      <c r="EE184">
        <v>3.1625421239999998</v>
      </c>
      <c r="EF184">
        <v>3.0899676609999998</v>
      </c>
      <c r="EG184">
        <v>3.0902413310000001</v>
      </c>
      <c r="EH184">
        <v>3.1300255300000002</v>
      </c>
      <c r="EI184">
        <v>3.16744899</v>
      </c>
      <c r="EJ184">
        <v>3.0669765080000002</v>
      </c>
      <c r="EK184">
        <v>2.905072707</v>
      </c>
      <c r="EL184">
        <v>2.7340366029999998</v>
      </c>
      <c r="EM184">
        <v>2.7110286170000002</v>
      </c>
      <c r="EN184">
        <v>2.74839543</v>
      </c>
      <c r="EO184">
        <v>2.7852953980000001</v>
      </c>
      <c r="EP184">
        <v>2.9204278010000002</v>
      </c>
      <c r="EQ184">
        <v>3.1102333350000002</v>
      </c>
      <c r="ER184">
        <v>3.2986973549999998</v>
      </c>
      <c r="ES184">
        <v>3.4510167309999997</v>
      </c>
      <c r="ET184">
        <v>3.5716580869999999</v>
      </c>
      <c r="EU184">
        <v>3.6887650379999997</v>
      </c>
      <c r="EV184">
        <v>3.8492350320000002</v>
      </c>
      <c r="EW184">
        <v>4.0190422550000005</v>
      </c>
      <c r="EX184">
        <v>4.1949948959999999</v>
      </c>
      <c r="EY184">
        <v>4.2495796430000006</v>
      </c>
      <c r="EZ184">
        <v>4.2367868939999997</v>
      </c>
      <c r="FA184">
        <v>4.2248417099999998</v>
      </c>
      <c r="FB184">
        <v>4.1454473079999996</v>
      </c>
      <c r="FC184">
        <v>4.023585894</v>
      </c>
      <c r="FD184">
        <v>3.9023189790000004</v>
      </c>
      <c r="FE184">
        <v>3.8775489040000002</v>
      </c>
      <c r="FF184">
        <v>3.9075939810000002</v>
      </c>
      <c r="FG184">
        <v>3.9368038729999997</v>
      </c>
      <c r="FH184">
        <v>3.9675930350000002</v>
      </c>
      <c r="FI184">
        <v>3.9948951880000001</v>
      </c>
      <c r="FJ184">
        <v>4.022337973</v>
      </c>
      <c r="FK184">
        <v>3.925611113</v>
      </c>
      <c r="FL184">
        <v>3.7540973919999998</v>
      </c>
      <c r="FM184">
        <v>3.584979712</v>
      </c>
      <c r="FN184">
        <v>3.523152461</v>
      </c>
      <c r="FO184">
        <v>3.5142873040000002</v>
      </c>
      <c r="FP184">
        <v>3.5034710439999999</v>
      </c>
      <c r="FQ184">
        <v>3.399189684</v>
      </c>
      <c r="FR184">
        <v>3.2344116999999999</v>
      </c>
      <c r="FS184">
        <v>3.0601240120000002</v>
      </c>
      <c r="FT184">
        <v>2.9643967949999999</v>
      </c>
      <c r="FU184">
        <v>2.9085832900000002</v>
      </c>
      <c r="FV184">
        <v>2.8567521820000001</v>
      </c>
      <c r="FW184">
        <v>2.9209175969999999</v>
      </c>
      <c r="FX184">
        <v>3.0614134259999997</v>
      </c>
      <c r="FY184">
        <v>3.2073545859999997</v>
      </c>
      <c r="FZ184">
        <v>3.1792969449999999</v>
      </c>
      <c r="GA184">
        <v>3.0371627999999999</v>
      </c>
      <c r="GB184">
        <v>2.9044174680000001</v>
      </c>
      <c r="GC184">
        <v>2.7656674379999999</v>
      </c>
      <c r="GD184">
        <v>2.617449234</v>
      </c>
      <c r="GE184">
        <v>2.4682949180000002</v>
      </c>
      <c r="GF184">
        <v>2.4743122710000001</v>
      </c>
      <c r="GG184">
        <v>2.5780940370000001</v>
      </c>
      <c r="GH184">
        <v>2.6923766009999999</v>
      </c>
      <c r="GI184">
        <v>2.7750495649999998</v>
      </c>
      <c r="GJ184">
        <v>2.841901907</v>
      </c>
      <c r="GK184">
        <v>2.9142942540000001</v>
      </c>
      <c r="GL184">
        <v>2.834394299</v>
      </c>
      <c r="GM184">
        <v>2.629047393</v>
      </c>
      <c r="GN184">
        <v>2.431120951</v>
      </c>
      <c r="GO184">
        <v>2.3285121160000002</v>
      </c>
      <c r="GP184">
        <v>2.3106560200000001</v>
      </c>
      <c r="GQ184">
        <v>2.2943108130000001</v>
      </c>
      <c r="GR184">
        <v>2.2759862850000001</v>
      </c>
      <c r="GS184">
        <v>2.2580771579999999</v>
      </c>
      <c r="GT184">
        <v>2.2379388069999999</v>
      </c>
      <c r="GU184">
        <v>2.2118808240000001</v>
      </c>
      <c r="GV184">
        <v>2.1777679029999999</v>
      </c>
      <c r="GW184">
        <v>2.1421233639999997</v>
      </c>
      <c r="GX184">
        <v>2.0502390990000001</v>
      </c>
      <c r="GY184">
        <v>1.8972503940000001</v>
      </c>
      <c r="GZ184">
        <v>1.750093272</v>
      </c>
      <c r="HA184">
        <v>1.66678188</v>
      </c>
      <c r="HB184">
        <v>1.6454548279999999</v>
      </c>
      <c r="HC184">
        <v>1.622737267</v>
      </c>
      <c r="HD184">
        <v>1.6502941869999999</v>
      </c>
      <c r="HE184">
        <v>1.715793584</v>
      </c>
      <c r="HF184">
        <v>1.783762539</v>
      </c>
      <c r="HG184">
        <v>1.8653028549999999</v>
      </c>
      <c r="HH184">
        <v>1.9595527799999999</v>
      </c>
      <c r="HI184">
        <v>2.054509564</v>
      </c>
      <c r="HJ184">
        <v>2.0118267259999998</v>
      </c>
      <c r="HK184">
        <v>1.8383911270000002</v>
      </c>
      <c r="HL184">
        <v>1.6712929939999999</v>
      </c>
      <c r="HM184">
        <v>1.5791984649999999</v>
      </c>
      <c r="HN184">
        <v>1.5698778789999999</v>
      </c>
      <c r="HO184">
        <v>1.560281177</v>
      </c>
      <c r="HP184">
        <v>1.5358733290000002</v>
      </c>
      <c r="HQ184">
        <v>1.500616553</v>
      </c>
      <c r="HR184">
        <v>1.4644473439999999</v>
      </c>
      <c r="HS184">
        <v>1.4527293610000001</v>
      </c>
      <c r="HT184">
        <v>1.4620639660000001</v>
      </c>
      <c r="HU184">
        <v>1.4719553590000001</v>
      </c>
      <c r="HV184">
        <v>1.4621209289999999</v>
      </c>
      <c r="HW184">
        <v>1.4233559899999999</v>
      </c>
      <c r="HX184">
        <v>1.388875122</v>
      </c>
      <c r="HY184">
        <v>1.347909818</v>
      </c>
      <c r="HZ184">
        <v>1.305790735</v>
      </c>
      <c r="IA184">
        <v>1.263298982</v>
      </c>
      <c r="IB184">
        <v>1.307830265</v>
      </c>
      <c r="IC184">
        <v>1.4461005569999998</v>
      </c>
      <c r="ID184">
        <v>1.5899540999999999</v>
      </c>
      <c r="IE184">
        <v>1.6771971310000002</v>
      </c>
      <c r="IF184">
        <v>1.712642955</v>
      </c>
      <c r="IG184">
        <v>1.7462602630000001</v>
      </c>
      <c r="IH184">
        <v>1.7370204220000001</v>
      </c>
      <c r="II184">
        <v>1.6725148879999998</v>
      </c>
      <c r="IJ184">
        <v>1.6096557040000001</v>
      </c>
      <c r="IK184">
        <v>1.497300764</v>
      </c>
      <c r="IL184">
        <v>1.3255986690000001</v>
      </c>
      <c r="IM184">
        <v>1.146382733</v>
      </c>
      <c r="IN184">
        <v>1.107706096</v>
      </c>
      <c r="IO184">
        <v>1.229695322</v>
      </c>
      <c r="IP184">
        <v>1.354880402</v>
      </c>
      <c r="IQ184">
        <v>1.4337327150000001</v>
      </c>
      <c r="IR184">
        <v>1.4608727320000001</v>
      </c>
      <c r="IS184">
        <v>1.482692865</v>
      </c>
      <c r="IT184">
        <v>1.5604525739999999</v>
      </c>
      <c r="IU184">
        <v>1.7107984919999999</v>
      </c>
      <c r="IV184">
        <v>1.8561577329999999</v>
      </c>
      <c r="IW184">
        <v>1.9521735920000001</v>
      </c>
      <c r="IX184">
        <v>1.993916875</v>
      </c>
      <c r="IY184">
        <v>2.0303057950000003</v>
      </c>
      <c r="IZ184">
        <v>2.2018598210000002</v>
      </c>
      <c r="JA184">
        <v>2.5269900989999998</v>
      </c>
      <c r="JB184">
        <v>2.8513319190000002</v>
      </c>
      <c r="JC184">
        <v>3.0943468670000001</v>
      </c>
      <c r="JD184">
        <v>3.2359976069999998</v>
      </c>
      <c r="JE184">
        <v>3.3684404119999996</v>
      </c>
      <c r="JF184">
        <v>3.4085053329999995</v>
      </c>
      <c r="JG184">
        <v>3.3140114489999997</v>
      </c>
      <c r="JH184">
        <v>3.2198237669999998</v>
      </c>
      <c r="JI184">
        <v>3.1331338049999999</v>
      </c>
      <c r="JJ184">
        <v>3.0658971480000003</v>
      </c>
      <c r="JK184">
        <v>2.991717972</v>
      </c>
      <c r="JL184">
        <v>2.9582412850000002</v>
      </c>
      <c r="JM184">
        <v>2.9755783930000002</v>
      </c>
      <c r="JN184">
        <v>2.9905589269999999</v>
      </c>
      <c r="JO184">
        <v>3.0495682670000002</v>
      </c>
      <c r="JP184">
        <v>3.1679054239999997</v>
      </c>
      <c r="JQ184">
        <v>3.2859556699999999</v>
      </c>
      <c r="JR184">
        <v>3.2821943120000001</v>
      </c>
      <c r="JS184">
        <v>3.0904101590000002</v>
      </c>
      <c r="JT184">
        <v>2.9042149190000002</v>
      </c>
      <c r="JU184">
        <v>2.7738409150000001</v>
      </c>
      <c r="JV184">
        <v>2.7575821</v>
      </c>
      <c r="JW184">
        <v>2.7475997169999999</v>
      </c>
      <c r="JX184">
        <v>2.6795393249999999</v>
      </c>
      <c r="JY184">
        <v>2.546184292</v>
      </c>
      <c r="JZ184">
        <v>2.4045074190000002</v>
      </c>
      <c r="KA184">
        <v>2.254221292</v>
      </c>
      <c r="KB184">
        <v>2.0960126379999999</v>
      </c>
      <c r="KC184">
        <v>1.9315984049999999</v>
      </c>
      <c r="KD184">
        <v>1.8307824739999998</v>
      </c>
      <c r="KE184">
        <v>1.8355823920000001</v>
      </c>
      <c r="KF184">
        <v>1.8327956009999999</v>
      </c>
      <c r="KG184">
        <v>1.8377293430000001</v>
      </c>
      <c r="KH184">
        <v>1.8607370009999999</v>
      </c>
      <c r="KI184">
        <v>1.8832898389999999</v>
      </c>
      <c r="KJ184">
        <v>1.866501151</v>
      </c>
      <c r="KK184">
        <v>1.7787361009999998</v>
      </c>
      <c r="KL184">
        <v>1.6876456460000002</v>
      </c>
      <c r="KM184">
        <v>1.5721284530000001</v>
      </c>
      <c r="KN184">
        <v>1.39997675</v>
      </c>
      <c r="KO184">
        <v>1.2273568159999999</v>
      </c>
      <c r="KP184">
        <v>1.1099606529999999</v>
      </c>
      <c r="KQ184">
        <v>1.073420775</v>
      </c>
      <c r="KR184">
        <v>1.0395550840000001</v>
      </c>
      <c r="KS184">
        <v>1.040190221</v>
      </c>
      <c r="KT184">
        <v>1.11879281</v>
      </c>
      <c r="KU184">
        <v>1.2063520160000001</v>
      </c>
      <c r="KV184">
        <v>1.2887273939999999</v>
      </c>
      <c r="KW184">
        <v>1.3930667029999999</v>
      </c>
      <c r="KX184">
        <v>1.488880636</v>
      </c>
      <c r="KY184">
        <v>1.6398461190000002</v>
      </c>
      <c r="KZ184">
        <v>1.8949783200000001</v>
      </c>
      <c r="LA184">
        <v>2.1332878200000001</v>
      </c>
      <c r="LB184">
        <v>2.3953576989999998</v>
      </c>
      <c r="LC184">
        <v>2.732964902</v>
      </c>
      <c r="LD184">
        <v>3.0508325460000001</v>
      </c>
      <c r="LE184">
        <v>3.3670728490000004</v>
      </c>
      <c r="LF184">
        <v>3.679258301</v>
      </c>
      <c r="LG184">
        <v>3.9965254560000005</v>
      </c>
      <c r="LH184">
        <v>4.1783872049999999</v>
      </c>
      <c r="LI184">
        <v>4.109007504</v>
      </c>
      <c r="LJ184">
        <v>4.0253572539999993</v>
      </c>
      <c r="LK184">
        <v>3.9836106650000001</v>
      </c>
      <c r="LL184">
        <v>4.0118357339999999</v>
      </c>
      <c r="LM184">
        <v>4.0263343659999995</v>
      </c>
      <c r="LN184">
        <v>4.0756792439999998</v>
      </c>
      <c r="LO184">
        <v>4.1902373969999998</v>
      </c>
      <c r="LP184">
        <v>4.3013221450000003</v>
      </c>
      <c r="LQ184">
        <v>4.4097853430000002</v>
      </c>
      <c r="LR184">
        <v>4.5242393490000001</v>
      </c>
      <c r="LS184">
        <v>4.6377651090000001</v>
      </c>
      <c r="LT184">
        <v>4.7945359920000001</v>
      </c>
      <c r="LU184">
        <v>5.0495468189999997</v>
      </c>
      <c r="LV184">
        <v>5.3113916230000005</v>
      </c>
      <c r="LW184">
        <v>5.5221192349999999</v>
      </c>
      <c r="LX184">
        <v>5.6310415439999995</v>
      </c>
      <c r="LY184">
        <v>5.748169453</v>
      </c>
      <c r="LZ184">
        <v>5.7561614160000003</v>
      </c>
      <c r="MA184">
        <v>5.4667042769999998</v>
      </c>
      <c r="MB184">
        <v>5.1978841970000005</v>
      </c>
      <c r="MC184">
        <v>4.9357398449999996</v>
      </c>
      <c r="MD184">
        <v>4.7513118280000004</v>
      </c>
      <c r="ME184">
        <v>4.588728315</v>
      </c>
      <c r="MF184">
        <v>4.434920515</v>
      </c>
      <c r="MG184">
        <v>4.3854179960000002</v>
      </c>
      <c r="MH184">
        <v>4.3494623130000001</v>
      </c>
      <c r="MI184">
        <v>4.2572796439999996</v>
      </c>
      <c r="MJ184">
        <v>4.0826523560000005</v>
      </c>
      <c r="MK184">
        <v>3.9002577669999998</v>
      </c>
      <c r="ML184">
        <v>3.6988601510000003</v>
      </c>
      <c r="MM184">
        <v>3.4078139580000002</v>
      </c>
      <c r="MN184">
        <v>3.1322144500000002</v>
      </c>
      <c r="MO184">
        <v>2.837625353</v>
      </c>
      <c r="MP184">
        <v>2.5932210519999996</v>
      </c>
      <c r="MQ184">
        <v>2.3316518689999999</v>
      </c>
      <c r="MR184">
        <v>2.1360750179999997</v>
      </c>
      <c r="MS184">
        <v>2.0851563130000002</v>
      </c>
      <c r="MT184">
        <v>2.028079951</v>
      </c>
      <c r="MU184">
        <v>1.9659586579999999</v>
      </c>
      <c r="MV184">
        <v>1.8794229409999998</v>
      </c>
    </row>
    <row r="185" spans="1:360" x14ac:dyDescent="0.2">
      <c r="A185">
        <v>0.17</v>
      </c>
      <c r="B185">
        <v>0.1797292244</v>
      </c>
      <c r="C185">
        <v>0.1872720293</v>
      </c>
      <c r="D185">
        <v>0.19302364380000001</v>
      </c>
      <c r="E185">
        <v>0.22636582589999998</v>
      </c>
      <c r="F185">
        <v>0.2624085142</v>
      </c>
      <c r="G185">
        <v>0.29362322669999996</v>
      </c>
      <c r="H185">
        <v>0.36529441509999999</v>
      </c>
      <c r="I185">
        <v>0.43629519280000001</v>
      </c>
      <c r="J185">
        <v>0.50586221910000007</v>
      </c>
      <c r="K185">
        <v>0.59179986939999996</v>
      </c>
      <c r="L185">
        <v>0.67640839900000005</v>
      </c>
      <c r="M185">
        <v>0.7626251356</v>
      </c>
      <c r="N185">
        <v>0.85566320830000009</v>
      </c>
      <c r="O185">
        <v>0.94903294019999995</v>
      </c>
      <c r="P185">
        <v>1.044736205</v>
      </c>
      <c r="Q185">
        <v>1.066888651</v>
      </c>
      <c r="R185">
        <v>1.0787206869999999</v>
      </c>
      <c r="S185">
        <v>1.0927605809999998</v>
      </c>
      <c r="T185">
        <v>1.038448829</v>
      </c>
      <c r="U185">
        <v>0.98320016569999991</v>
      </c>
      <c r="V185">
        <v>0.9268337309000001</v>
      </c>
      <c r="W185">
        <v>1.1027417859999999</v>
      </c>
      <c r="X185">
        <v>1.2951465040000001</v>
      </c>
      <c r="Y185">
        <v>1.4887977970000001</v>
      </c>
      <c r="Z185">
        <v>1.380649434</v>
      </c>
      <c r="AA185">
        <v>1.2433889550000001</v>
      </c>
      <c r="AB185">
        <v>1.1145744180000001</v>
      </c>
      <c r="AC185">
        <v>1.1332956760000001</v>
      </c>
      <c r="AD185">
        <v>1.171888933</v>
      </c>
      <c r="AE185">
        <v>1.21368985</v>
      </c>
      <c r="AF185">
        <v>1.2230104020000001</v>
      </c>
      <c r="AG185">
        <v>1.233206263</v>
      </c>
      <c r="AH185">
        <v>1.2453683440000001</v>
      </c>
      <c r="AI185">
        <v>1.41438302</v>
      </c>
      <c r="AJ185">
        <v>1.6066792619999999</v>
      </c>
      <c r="AK185">
        <v>1.792134917</v>
      </c>
      <c r="AL185">
        <v>1.918416715</v>
      </c>
      <c r="AM185">
        <v>2.0437625069999998</v>
      </c>
      <c r="AN185">
        <v>2.1733506920000001</v>
      </c>
      <c r="AO185">
        <v>2.392204134</v>
      </c>
      <c r="AP185">
        <v>2.625995058</v>
      </c>
      <c r="AQ185">
        <v>2.8740147739999999</v>
      </c>
      <c r="AR185">
        <v>2.9809985829999999</v>
      </c>
      <c r="AS185">
        <v>3.0776159320000001</v>
      </c>
      <c r="AT185">
        <v>3.1664904129999996</v>
      </c>
      <c r="AU185">
        <v>3.2026887689999999</v>
      </c>
      <c r="AV185">
        <v>3.2323089569999999</v>
      </c>
      <c r="AW185">
        <v>3.2530718749999998</v>
      </c>
      <c r="AX185">
        <v>3.0621701300000002</v>
      </c>
      <c r="AY185">
        <v>2.8177507550000001</v>
      </c>
      <c r="AZ185">
        <v>2.5775726429999999</v>
      </c>
      <c r="BA185">
        <v>2.577498227</v>
      </c>
      <c r="BB185">
        <v>2.637826988</v>
      </c>
      <c r="BC185">
        <v>2.6974071020000001</v>
      </c>
      <c r="BD185">
        <v>2.9542374840000001</v>
      </c>
      <c r="BE185">
        <v>3.2503117650000002</v>
      </c>
      <c r="BF185">
        <v>3.542711003</v>
      </c>
      <c r="BG185">
        <v>3.5511603000000003</v>
      </c>
      <c r="BH185">
        <v>3.5097501099999997</v>
      </c>
      <c r="BI185">
        <v>3.4537341800000001</v>
      </c>
      <c r="BJ185">
        <v>3.5484989549999999</v>
      </c>
      <c r="BK185">
        <v>3.6723558390000002</v>
      </c>
      <c r="BL185">
        <v>3.7908095340000001</v>
      </c>
      <c r="BM185">
        <v>3.859722809</v>
      </c>
      <c r="BN185">
        <v>3.9164452500000002</v>
      </c>
      <c r="BO185">
        <v>3.9739869130000001</v>
      </c>
      <c r="BP185">
        <v>3.9640027039999999</v>
      </c>
      <c r="BQ185">
        <v>3.9425389480000002</v>
      </c>
      <c r="BR185">
        <v>3.9225380999999997</v>
      </c>
      <c r="BS185">
        <v>4.0339443319999999</v>
      </c>
      <c r="BT185">
        <v>4.178978131</v>
      </c>
      <c r="BU185">
        <v>4.3214838220000003</v>
      </c>
      <c r="BV185">
        <v>4.2842468039999995</v>
      </c>
      <c r="BW185">
        <v>4.2174284699999998</v>
      </c>
      <c r="BX185">
        <v>4.1508061769999998</v>
      </c>
      <c r="BY185">
        <v>3.9774573180000004</v>
      </c>
      <c r="BZ185">
        <v>3.786466232</v>
      </c>
      <c r="CA185">
        <v>3.5948046370000002</v>
      </c>
      <c r="CB185">
        <v>3.518034965</v>
      </c>
      <c r="CC185">
        <v>3.4782339449999999</v>
      </c>
      <c r="CD185">
        <v>3.4335115300000005</v>
      </c>
      <c r="CE185">
        <v>3.5371455789999997</v>
      </c>
      <c r="CF185">
        <v>3.6870921160000001</v>
      </c>
      <c r="CG185">
        <v>3.8322936170000004</v>
      </c>
      <c r="CH185">
        <v>3.7341101209999996</v>
      </c>
      <c r="CI185">
        <v>3.5766059559999999</v>
      </c>
      <c r="CJ185">
        <v>3.428857743</v>
      </c>
      <c r="CK185">
        <v>3.2243500740000002</v>
      </c>
      <c r="CL185">
        <v>3.0234400610000001</v>
      </c>
      <c r="CM185">
        <v>2.8087741560000001</v>
      </c>
      <c r="CN185">
        <v>2.6142929129999999</v>
      </c>
      <c r="CO185">
        <v>2.4230563460000001</v>
      </c>
      <c r="CP185">
        <v>2.221162123</v>
      </c>
      <c r="CQ185">
        <v>2.0469411929999999</v>
      </c>
      <c r="CR185">
        <v>1.8793650070000001</v>
      </c>
      <c r="CS185">
        <v>1.7060642859999999</v>
      </c>
      <c r="CT185">
        <v>1.5699141029999999</v>
      </c>
      <c r="CU185">
        <v>1.44336245</v>
      </c>
      <c r="CV185">
        <v>1.30943498</v>
      </c>
      <c r="CW185">
        <v>1.2301591160000001</v>
      </c>
      <c r="CX185">
        <v>1.1680933330000001</v>
      </c>
      <c r="CY185">
        <v>1.1010703720000001</v>
      </c>
      <c r="CZ185">
        <v>0.8660880096000001</v>
      </c>
      <c r="DA185">
        <v>0.5744350479</v>
      </c>
      <c r="DB185">
        <v>0.27185351639999999</v>
      </c>
      <c r="DC185">
        <v>0.19867384909999999</v>
      </c>
      <c r="DD185">
        <v>0.19631148479999999</v>
      </c>
      <c r="DE185">
        <v>0.19536909770000002</v>
      </c>
      <c r="DF185">
        <v>0.1865341281</v>
      </c>
      <c r="DG185">
        <v>0.17503553719999998</v>
      </c>
      <c r="DH185">
        <v>0.16467341939999999</v>
      </c>
      <c r="DI185">
        <v>0.22821134310000002</v>
      </c>
      <c r="DJ185">
        <v>0.32061724660000002</v>
      </c>
      <c r="DK185">
        <v>0.41488186300000002</v>
      </c>
      <c r="DL185">
        <v>0.51591741960000004</v>
      </c>
      <c r="DM185">
        <v>0.62313893580000002</v>
      </c>
      <c r="DN185">
        <v>0.72583478950000002</v>
      </c>
      <c r="DO185">
        <v>0.80625192029999992</v>
      </c>
      <c r="DP185">
        <v>0.8838379193</v>
      </c>
      <c r="DQ185">
        <v>0.94652483170000001</v>
      </c>
      <c r="DR185">
        <v>1.137083933</v>
      </c>
      <c r="DS185">
        <v>1.3968962709999999</v>
      </c>
      <c r="DT185">
        <v>1.6303902349999999</v>
      </c>
      <c r="DU185">
        <v>1.7938051359999998</v>
      </c>
      <c r="DV185">
        <v>1.9294312920000001</v>
      </c>
      <c r="DW185">
        <v>2.060819736</v>
      </c>
      <c r="DX185">
        <v>2.1611839580000001</v>
      </c>
      <c r="DY185">
        <v>2.2471320960000001</v>
      </c>
      <c r="DZ185">
        <v>2.326140214</v>
      </c>
      <c r="EA185">
        <v>2.332450514</v>
      </c>
      <c r="EB185">
        <v>2.3035211680000001</v>
      </c>
      <c r="EC185">
        <v>2.2689530019999999</v>
      </c>
      <c r="ED185">
        <v>2.3234947799999999</v>
      </c>
      <c r="EE185">
        <v>2.4169683449999999</v>
      </c>
      <c r="EF185">
        <v>2.5057421739999999</v>
      </c>
      <c r="EG185">
        <v>2.523186822</v>
      </c>
      <c r="EH185">
        <v>2.5032569229999999</v>
      </c>
      <c r="EI185">
        <v>2.4832006259999999</v>
      </c>
      <c r="EJ185">
        <v>2.5905143660000003</v>
      </c>
      <c r="EK185">
        <v>2.7542316869999999</v>
      </c>
      <c r="EL185">
        <v>2.925089169</v>
      </c>
      <c r="EM185">
        <v>2.956453754</v>
      </c>
      <c r="EN185">
        <v>2.930254852</v>
      </c>
      <c r="EO185">
        <v>2.9031034999999998</v>
      </c>
      <c r="EP185">
        <v>2.78296096</v>
      </c>
      <c r="EQ185">
        <v>2.609264939</v>
      </c>
      <c r="ER185">
        <v>2.4378031939999998</v>
      </c>
      <c r="ES185">
        <v>2.3065763690000001</v>
      </c>
      <c r="ET185">
        <v>2.2093864110000001</v>
      </c>
      <c r="EU185">
        <v>2.113729754</v>
      </c>
      <c r="EV185">
        <v>1.9850174139999999</v>
      </c>
      <c r="EW185">
        <v>1.8500862310000001</v>
      </c>
      <c r="EX185">
        <v>1.7090925069999998</v>
      </c>
      <c r="EY185">
        <v>1.6698467330000002</v>
      </c>
      <c r="EZ185">
        <v>1.6849163920000001</v>
      </c>
      <c r="FA185">
        <v>1.6987434400000001</v>
      </c>
      <c r="FB185">
        <v>1.7687880380000001</v>
      </c>
      <c r="FC185">
        <v>1.871368667</v>
      </c>
      <c r="FD185">
        <v>1.974112705</v>
      </c>
      <c r="FE185">
        <v>1.9975350749999998</v>
      </c>
      <c r="FF185">
        <v>1.977052257</v>
      </c>
      <c r="FG185">
        <v>1.9570458369999999</v>
      </c>
      <c r="FH185">
        <v>1.936400269</v>
      </c>
      <c r="FI185">
        <v>1.9204603710000001</v>
      </c>
      <c r="FJ185">
        <v>1.9044115859999999</v>
      </c>
      <c r="FK185">
        <v>1.993054047</v>
      </c>
      <c r="FL185">
        <v>2.1440806109999997</v>
      </c>
      <c r="FM185">
        <v>2.2919724329999998</v>
      </c>
      <c r="FN185">
        <v>2.352493301</v>
      </c>
      <c r="FO185">
        <v>2.3666177470000003</v>
      </c>
      <c r="FP185">
        <v>2.383627476</v>
      </c>
      <c r="FQ185">
        <v>2.4851512869999999</v>
      </c>
      <c r="FR185">
        <v>2.6429052770000001</v>
      </c>
      <c r="FS185">
        <v>2.810494313</v>
      </c>
      <c r="FT185">
        <v>2.9052567740000002</v>
      </c>
      <c r="FU185">
        <v>2.9652956049999997</v>
      </c>
      <c r="FV185">
        <v>3.0204409440000002</v>
      </c>
      <c r="FW185">
        <v>2.9572307060000003</v>
      </c>
      <c r="FX185">
        <v>2.8140900319999997</v>
      </c>
      <c r="FY185">
        <v>2.6650297909999998</v>
      </c>
      <c r="FZ185">
        <v>2.6928743829999999</v>
      </c>
      <c r="GA185">
        <v>2.832490961</v>
      </c>
      <c r="GB185">
        <v>2.9643001679999998</v>
      </c>
      <c r="GC185">
        <v>3.107552321</v>
      </c>
      <c r="GD185">
        <v>3.2661187869999999</v>
      </c>
      <c r="GE185">
        <v>3.426409102</v>
      </c>
      <c r="GF185">
        <v>3.4157375700000001</v>
      </c>
      <c r="GG185">
        <v>3.2992033699999999</v>
      </c>
      <c r="GH185">
        <v>3.1706087209999998</v>
      </c>
      <c r="GI185">
        <v>3.0821111820000002</v>
      </c>
      <c r="GJ185">
        <v>3.0141598780000001</v>
      </c>
      <c r="GK185">
        <v>2.9383597830000001</v>
      </c>
      <c r="GL185">
        <v>3.0228079070000002</v>
      </c>
      <c r="GM185">
        <v>3.2355928349999998</v>
      </c>
      <c r="GN185">
        <v>3.4419554409999997</v>
      </c>
      <c r="GO185">
        <v>3.5517213120000002</v>
      </c>
      <c r="GP185">
        <v>3.5785980029999997</v>
      </c>
      <c r="GQ185">
        <v>3.6037906550000001</v>
      </c>
      <c r="GR185">
        <v>3.6325987209999999</v>
      </c>
      <c r="GS185">
        <v>3.6644206980000003</v>
      </c>
      <c r="GT185">
        <v>3.6965982619999997</v>
      </c>
      <c r="GU185">
        <v>3.7372855970000001</v>
      </c>
      <c r="GV185">
        <v>3.7882859650000005</v>
      </c>
      <c r="GW185">
        <v>3.8391815540000001</v>
      </c>
      <c r="GX185">
        <v>3.9566329709999999</v>
      </c>
      <c r="GY185">
        <v>4.1440015730000006</v>
      </c>
      <c r="GZ185">
        <v>4.325779475</v>
      </c>
      <c r="HA185">
        <v>4.4339281320000001</v>
      </c>
      <c r="HB185">
        <v>4.4720411559999995</v>
      </c>
      <c r="HC185">
        <v>4.5096918500000003</v>
      </c>
      <c r="HD185">
        <v>4.4860569689999998</v>
      </c>
      <c r="HE185">
        <v>4.4150947809999996</v>
      </c>
      <c r="HF185">
        <v>4.3398823150000005</v>
      </c>
      <c r="HG185">
        <v>4.251936132</v>
      </c>
      <c r="HH185">
        <v>4.1479557910000002</v>
      </c>
      <c r="HI185">
        <v>4.0422645819999996</v>
      </c>
      <c r="HJ185">
        <v>4.1014803259999999</v>
      </c>
      <c r="HK185">
        <v>4.3146816609999998</v>
      </c>
      <c r="HL185">
        <v>4.519391615</v>
      </c>
      <c r="HM185">
        <v>4.6348767999999998</v>
      </c>
      <c r="HN185">
        <v>4.6517515740000004</v>
      </c>
      <c r="HO185">
        <v>4.6675426569999994</v>
      </c>
      <c r="HP185">
        <v>4.7017807529999995</v>
      </c>
      <c r="HQ185">
        <v>4.7503669630000003</v>
      </c>
      <c r="HR185">
        <v>4.7987600119999998</v>
      </c>
      <c r="HS185">
        <v>4.8152006099999998</v>
      </c>
      <c r="HT185">
        <v>4.8011780749999993</v>
      </c>
      <c r="HU185">
        <v>4.7852730750000001</v>
      </c>
      <c r="HV185">
        <v>4.7988191249999996</v>
      </c>
      <c r="HW185">
        <v>4.8487276320000001</v>
      </c>
      <c r="HX185">
        <v>4.8928610880000001</v>
      </c>
      <c r="HY185">
        <v>4.9475218879999998</v>
      </c>
      <c r="HZ185">
        <v>5.0069270050000005</v>
      </c>
      <c r="IA185">
        <v>5.0658893220000003</v>
      </c>
      <c r="IB185">
        <v>5.0047710409999997</v>
      </c>
      <c r="IC185">
        <v>4.815885636</v>
      </c>
      <c r="ID185">
        <v>4.6189870229999999</v>
      </c>
      <c r="IE185">
        <v>4.5050274350000006</v>
      </c>
      <c r="IF185">
        <v>4.4658102050000004</v>
      </c>
      <c r="IG185">
        <v>4.4277448269999997</v>
      </c>
      <c r="IH185">
        <v>4.4482949329999997</v>
      </c>
      <c r="II185">
        <v>4.5372636139999996</v>
      </c>
      <c r="IJ185">
        <v>4.6257607790000002</v>
      </c>
      <c r="IK185">
        <v>4.7807961050000003</v>
      </c>
      <c r="IL185">
        <v>5.0190542169999999</v>
      </c>
      <c r="IM185">
        <v>5.2690746330000007</v>
      </c>
      <c r="IN185">
        <v>5.3166618259999998</v>
      </c>
      <c r="IO185">
        <v>5.1379625310000003</v>
      </c>
      <c r="IP185">
        <v>4.952516353</v>
      </c>
      <c r="IQ185">
        <v>4.8433367760000001</v>
      </c>
      <c r="IR185">
        <v>4.8155750130000001</v>
      </c>
      <c r="IS185">
        <v>4.7934823580000003</v>
      </c>
      <c r="IT185">
        <v>4.703061581</v>
      </c>
      <c r="IU185">
        <v>4.5193434749999994</v>
      </c>
      <c r="IV185">
        <v>4.343314608</v>
      </c>
      <c r="IW185">
        <v>4.2297792579999998</v>
      </c>
      <c r="IX185">
        <v>4.1906190380000004</v>
      </c>
      <c r="IY185">
        <v>4.1577382400000005</v>
      </c>
      <c r="IZ185">
        <v>3.9680889339999998</v>
      </c>
      <c r="JA185">
        <v>3.6037811689999999</v>
      </c>
      <c r="JB185">
        <v>3.2376622990000001</v>
      </c>
      <c r="JC185">
        <v>2.97647489</v>
      </c>
      <c r="JD185">
        <v>2.8439913899999998</v>
      </c>
      <c r="JE185">
        <v>2.7173990039999998</v>
      </c>
      <c r="JF185">
        <v>2.6838302830000003</v>
      </c>
      <c r="JG185">
        <v>2.780504718</v>
      </c>
      <c r="JH185">
        <v>2.876947081</v>
      </c>
      <c r="JI185">
        <v>2.9677359910000001</v>
      </c>
      <c r="JJ185">
        <v>3.045055042</v>
      </c>
      <c r="JK185">
        <v>3.127054276</v>
      </c>
      <c r="JL185">
        <v>3.1708064190000003</v>
      </c>
      <c r="JM185">
        <v>3.166343221</v>
      </c>
      <c r="JN185">
        <v>3.1623758680000003</v>
      </c>
      <c r="JO185">
        <v>3.1152089210000002</v>
      </c>
      <c r="JP185">
        <v>3.007394696</v>
      </c>
      <c r="JQ185">
        <v>2.8982487210000003</v>
      </c>
      <c r="JR185">
        <v>2.910065527</v>
      </c>
      <c r="JS185">
        <v>3.1044110050000002</v>
      </c>
      <c r="JT185">
        <v>3.2943384519999999</v>
      </c>
      <c r="JU185">
        <v>3.4288184530000003</v>
      </c>
      <c r="JV185">
        <v>3.4516310199999998</v>
      </c>
      <c r="JW185">
        <v>3.4658275810000001</v>
      </c>
      <c r="JX185">
        <v>3.546880577</v>
      </c>
      <c r="JY185">
        <v>3.7033699480000002</v>
      </c>
      <c r="JZ185">
        <v>3.8680184130000002</v>
      </c>
      <c r="KA185">
        <v>4.0506806200000005</v>
      </c>
      <c r="KB185">
        <v>4.2498316699999998</v>
      </c>
      <c r="KC185">
        <v>4.45508448</v>
      </c>
      <c r="KD185">
        <v>4.5862433359999999</v>
      </c>
      <c r="KE185">
        <v>4.5866812370000005</v>
      </c>
      <c r="KF185">
        <v>4.5983411369999994</v>
      </c>
      <c r="KG185">
        <v>4.6002265180000004</v>
      </c>
      <c r="KH185">
        <v>4.5801003639999998</v>
      </c>
      <c r="KI185">
        <v>4.559488301</v>
      </c>
      <c r="KJ185">
        <v>4.5878570229999998</v>
      </c>
      <c r="KK185">
        <v>4.706456524</v>
      </c>
      <c r="KL185">
        <v>4.828288991</v>
      </c>
      <c r="KM185">
        <v>4.9856519189999995</v>
      </c>
      <c r="KN185">
        <v>5.2191018919999994</v>
      </c>
      <c r="KO185">
        <v>5.4526731889999995</v>
      </c>
      <c r="KP185">
        <v>5.6170110370000002</v>
      </c>
      <c r="KQ185">
        <v>5.6740512929999998</v>
      </c>
      <c r="KR185">
        <v>5.7285025620000001</v>
      </c>
      <c r="KS185">
        <v>5.7320435290000002</v>
      </c>
      <c r="KT185">
        <v>5.6244560239999997</v>
      </c>
      <c r="KU185">
        <v>5.5055719390000002</v>
      </c>
      <c r="KV185">
        <v>5.3945797730000002</v>
      </c>
      <c r="KW185">
        <v>5.2608114260000001</v>
      </c>
      <c r="KX185">
        <v>5.1368041480000004</v>
      </c>
      <c r="KY185">
        <v>4.9481006939999999</v>
      </c>
      <c r="KZ185">
        <v>4.6315512310000004</v>
      </c>
      <c r="LA185">
        <v>4.3338479130000005</v>
      </c>
      <c r="LB185">
        <v>4.0276828270000005</v>
      </c>
      <c r="LC185">
        <v>3.6610049489999996</v>
      </c>
      <c r="LD185">
        <v>3.3176804179999997</v>
      </c>
      <c r="LE185">
        <v>2.9886982409999998</v>
      </c>
      <c r="LF185">
        <v>2.6990997289999998</v>
      </c>
      <c r="LG185">
        <v>2.4057249199999999</v>
      </c>
      <c r="LH185">
        <v>2.2340040810000001</v>
      </c>
      <c r="LI185">
        <v>2.2938698099999999</v>
      </c>
      <c r="LJ185">
        <v>2.3646863300000001</v>
      </c>
      <c r="LK185">
        <v>2.4034907139999997</v>
      </c>
      <c r="LL185">
        <v>2.3876939619999997</v>
      </c>
      <c r="LM185">
        <v>2.380210441</v>
      </c>
      <c r="LN185">
        <v>2.346996759</v>
      </c>
      <c r="LO185">
        <v>2.2586413360000002</v>
      </c>
      <c r="LP185">
        <v>2.1742275969999998</v>
      </c>
      <c r="LQ185">
        <v>2.0911162600000002</v>
      </c>
      <c r="LR185">
        <v>2.0072809519999999</v>
      </c>
      <c r="LS185">
        <v>1.9242251209999999</v>
      </c>
      <c r="LT185">
        <v>1.806551888</v>
      </c>
      <c r="LU185">
        <v>1.6143912470000001</v>
      </c>
      <c r="LV185">
        <v>1.4152786069999999</v>
      </c>
      <c r="LW185">
        <v>1.258038314</v>
      </c>
      <c r="LX185">
        <v>1.18566174</v>
      </c>
      <c r="LY185">
        <v>1.104931616</v>
      </c>
      <c r="LZ185">
        <v>1.1040886160000001</v>
      </c>
      <c r="MA185">
        <v>1.313348465</v>
      </c>
      <c r="MB185">
        <v>1.5086767569999999</v>
      </c>
      <c r="MC185">
        <v>1.7026736630000001</v>
      </c>
      <c r="MD185">
        <v>1.8573863949999998</v>
      </c>
      <c r="ME185">
        <v>1.9921106710000001</v>
      </c>
      <c r="MF185">
        <v>2.1208766899999998</v>
      </c>
      <c r="MG185">
        <v>2.1665642680000001</v>
      </c>
      <c r="MH185">
        <v>2.1985051860000002</v>
      </c>
      <c r="MI185">
        <v>2.2829311109999999</v>
      </c>
      <c r="MJ185">
        <v>2.4454951709999997</v>
      </c>
      <c r="MK185">
        <v>2.6134614000000003</v>
      </c>
      <c r="ML185">
        <v>2.8067930000000003</v>
      </c>
      <c r="MM185">
        <v>3.101191026</v>
      </c>
      <c r="MN185">
        <v>3.3787729479999999</v>
      </c>
      <c r="MO185">
        <v>3.6856107559999995</v>
      </c>
      <c r="MP185">
        <v>3.9672381830000001</v>
      </c>
      <c r="MQ185">
        <v>4.2675313819999996</v>
      </c>
      <c r="MR185">
        <v>4.4929789739999997</v>
      </c>
      <c r="MS185">
        <v>4.559243876</v>
      </c>
      <c r="MT185">
        <v>4.6321015340000002</v>
      </c>
      <c r="MU185">
        <v>4.7150239759999995</v>
      </c>
      <c r="MV185">
        <v>4.8325906199999995</v>
      </c>
    </row>
    <row r="186" spans="1:360" x14ac:dyDescent="0.2">
      <c r="A186">
        <v>0.17</v>
      </c>
      <c r="B186">
        <v>0.17079047039999998</v>
      </c>
      <c r="C186">
        <v>0.16852603329999999</v>
      </c>
      <c r="D186">
        <v>0.164700496</v>
      </c>
      <c r="E186">
        <v>0.22863244119999998</v>
      </c>
      <c r="F186">
        <v>0.29777716790000003</v>
      </c>
      <c r="G186">
        <v>0.36291198660000001</v>
      </c>
      <c r="H186">
        <v>0.49439819670000001</v>
      </c>
      <c r="I186">
        <v>0.62525440809999999</v>
      </c>
      <c r="J186">
        <v>0.75473805589999998</v>
      </c>
      <c r="K186">
        <v>0.85096256489999988</v>
      </c>
      <c r="L186">
        <v>0.94001452479999992</v>
      </c>
      <c r="M186">
        <v>1.031868301</v>
      </c>
      <c r="N186">
        <v>1.201589365</v>
      </c>
      <c r="O186">
        <v>1.3719204039999999</v>
      </c>
      <c r="P186">
        <v>1.5483705190000001</v>
      </c>
      <c r="Q186">
        <v>1.748251775</v>
      </c>
      <c r="R186">
        <v>1.935339564</v>
      </c>
      <c r="S186">
        <v>2.1342718079999998</v>
      </c>
      <c r="T186">
        <v>2.4191680089999998</v>
      </c>
      <c r="U186">
        <v>2.7070899820000003</v>
      </c>
      <c r="V186">
        <v>3.0087013740000002</v>
      </c>
      <c r="W186">
        <v>3.1593442389999997</v>
      </c>
      <c r="X186">
        <v>3.2971885520000002</v>
      </c>
      <c r="Y186">
        <v>3.4415424909999999</v>
      </c>
      <c r="Z186">
        <v>3.3618423709999998</v>
      </c>
      <c r="AA186">
        <v>3.2377634279999996</v>
      </c>
      <c r="AB186">
        <v>3.1357053920000002</v>
      </c>
      <c r="AC186">
        <v>3.2593299529999999</v>
      </c>
      <c r="AD186">
        <v>3.4152367699999999</v>
      </c>
      <c r="AE186">
        <v>3.5804730309999999</v>
      </c>
      <c r="AF186">
        <v>3.652836384</v>
      </c>
      <c r="AG186">
        <v>3.7231950089999999</v>
      </c>
      <c r="AH186">
        <v>3.7961831879999997</v>
      </c>
      <c r="AI186">
        <v>3.7145648040000001</v>
      </c>
      <c r="AJ186">
        <v>3.6165234999999996</v>
      </c>
      <c r="AK186">
        <v>3.5164190159999995</v>
      </c>
      <c r="AL186">
        <v>3.5333325329999998</v>
      </c>
      <c r="AM186">
        <v>3.559259612</v>
      </c>
      <c r="AN186">
        <v>3.5833417780000003</v>
      </c>
      <c r="AO186">
        <v>3.7528680049999998</v>
      </c>
      <c r="AP186">
        <v>3.9383605469999998</v>
      </c>
      <c r="AQ186">
        <v>4.1274848039999998</v>
      </c>
      <c r="AR186">
        <v>4.1863425689999998</v>
      </c>
      <c r="AS186">
        <v>4.2191108030000004</v>
      </c>
      <c r="AT186">
        <v>4.2571826819999998</v>
      </c>
      <c r="AU186">
        <v>4.0752947380000002</v>
      </c>
      <c r="AV186">
        <v>3.8557539250000001</v>
      </c>
      <c r="AW186">
        <v>3.6428395990000002</v>
      </c>
      <c r="AX186">
        <v>3.470505561</v>
      </c>
      <c r="AY186">
        <v>3.2839489120000001</v>
      </c>
      <c r="AZ186">
        <v>3.1079964690000002</v>
      </c>
      <c r="BA186">
        <v>3.2315283020000001</v>
      </c>
      <c r="BB186">
        <v>3.409822471</v>
      </c>
      <c r="BC186">
        <v>3.5963727319999998</v>
      </c>
      <c r="BD186">
        <v>3.4275719210000002</v>
      </c>
      <c r="BE186">
        <v>3.1952592310000001</v>
      </c>
      <c r="BF186">
        <v>2.9586290370000001</v>
      </c>
      <c r="BG186">
        <v>2.9933528950000001</v>
      </c>
      <c r="BH186">
        <v>3.0764187789999999</v>
      </c>
      <c r="BI186">
        <v>3.1639973209999996</v>
      </c>
      <c r="BJ186">
        <v>3.1753134590000003</v>
      </c>
      <c r="BK186">
        <v>3.1741721370000002</v>
      </c>
      <c r="BL186">
        <v>3.1760499279999999</v>
      </c>
      <c r="BM186">
        <v>3.3110647549999999</v>
      </c>
      <c r="BN186">
        <v>3.4702283490000001</v>
      </c>
      <c r="BO186">
        <v>3.6379162530000002</v>
      </c>
      <c r="BP186">
        <v>3.5360161969999999</v>
      </c>
      <c r="BQ186">
        <v>3.3888696289999998</v>
      </c>
      <c r="BR186">
        <v>3.2382679960000003</v>
      </c>
      <c r="BS186">
        <v>3.1904348429999998</v>
      </c>
      <c r="BT186">
        <v>3.1617582290000001</v>
      </c>
      <c r="BU186">
        <v>3.13133076</v>
      </c>
      <c r="BV186">
        <v>3.0357326210000002</v>
      </c>
      <c r="BW186">
        <v>2.9148283840000002</v>
      </c>
      <c r="BX186">
        <v>2.7989151379999999</v>
      </c>
      <c r="BY186">
        <v>2.5790595990000003</v>
      </c>
      <c r="BZ186">
        <v>2.3408186290000002</v>
      </c>
      <c r="CA186">
        <v>2.0939592789999999</v>
      </c>
      <c r="CB186">
        <v>1.773331454</v>
      </c>
      <c r="CC186">
        <v>1.4461712339999999</v>
      </c>
      <c r="CD186">
        <v>1.1074815329999999</v>
      </c>
      <c r="CE186">
        <v>0.96714638490000004</v>
      </c>
      <c r="CF186">
        <v>0.86742458739999995</v>
      </c>
      <c r="CG186">
        <v>0.76636724999999994</v>
      </c>
      <c r="CH186">
        <v>0.58702369990000003</v>
      </c>
      <c r="CI186">
        <v>0.36655409499999997</v>
      </c>
      <c r="CJ186">
        <v>0.15444304419999999</v>
      </c>
      <c r="CK186">
        <v>6.3874595719999996E-2</v>
      </c>
      <c r="CL186">
        <v>1.7962710899999998E-2</v>
      </c>
      <c r="CM186">
        <v>0</v>
      </c>
      <c r="CN186">
        <v>0</v>
      </c>
      <c r="CO186">
        <v>0</v>
      </c>
      <c r="CP186">
        <v>1.9251943389999998E-3</v>
      </c>
      <c r="CQ186">
        <v>8.0561678979999995E-2</v>
      </c>
      <c r="CR186">
        <v>0.17387937219999999</v>
      </c>
      <c r="CS186">
        <v>0.2711270939</v>
      </c>
      <c r="CT186">
        <v>0.34152685360000001</v>
      </c>
      <c r="CU186">
        <v>0.39324259449999999</v>
      </c>
      <c r="CV186">
        <v>0.45609962689999994</v>
      </c>
      <c r="CW186">
        <v>0.49825048279999995</v>
      </c>
      <c r="CX186">
        <v>0.53823092399999994</v>
      </c>
      <c r="CY186">
        <v>0.58416537060000007</v>
      </c>
      <c r="CZ186">
        <v>0.70799353629999995</v>
      </c>
      <c r="DA186">
        <v>0.86766823860000009</v>
      </c>
      <c r="DB186">
        <v>1.0373421220000001</v>
      </c>
      <c r="DC186">
        <v>1.2968792</v>
      </c>
      <c r="DD186">
        <v>1.6078834730000002</v>
      </c>
      <c r="DE186">
        <v>1.9032750849999998</v>
      </c>
      <c r="DF186">
        <v>2.115588727</v>
      </c>
      <c r="DG186">
        <v>2.311994721</v>
      </c>
      <c r="DH186">
        <v>2.508410193</v>
      </c>
      <c r="DI186">
        <v>2.4984861970000001</v>
      </c>
      <c r="DJ186">
        <v>2.4404620799999996</v>
      </c>
      <c r="DK186">
        <v>2.372594152</v>
      </c>
      <c r="DL186">
        <v>2.3201310579999999</v>
      </c>
      <c r="DM186">
        <v>2.2914672680000003</v>
      </c>
      <c r="DN186">
        <v>2.246511575</v>
      </c>
      <c r="DO186">
        <v>2.275076801</v>
      </c>
      <c r="DP186">
        <v>2.3282311560000002</v>
      </c>
      <c r="DQ186">
        <v>2.3649784890000003</v>
      </c>
      <c r="DR186">
        <v>2.449415321</v>
      </c>
      <c r="DS186">
        <v>2.5564669049999997</v>
      </c>
      <c r="DT186">
        <v>2.6495283569999999</v>
      </c>
      <c r="DU186">
        <v>2.8394758159999998</v>
      </c>
      <c r="DV186">
        <v>3.06647786</v>
      </c>
      <c r="DW186">
        <v>3.2988968549999997</v>
      </c>
      <c r="DX186">
        <v>3.4935201130000002</v>
      </c>
      <c r="DY186">
        <v>3.6671282170000001</v>
      </c>
      <c r="DZ186">
        <v>3.8477537470000005</v>
      </c>
      <c r="EA186">
        <v>4.0170163910000003</v>
      </c>
      <c r="EB186">
        <v>4.1927615199999995</v>
      </c>
      <c r="EC186">
        <v>4.3731811230000002</v>
      </c>
      <c r="ED186">
        <v>4.4146665299999999</v>
      </c>
      <c r="EE186">
        <v>4.4078506700000002</v>
      </c>
      <c r="EF186">
        <v>4.4066253819999996</v>
      </c>
      <c r="EG186">
        <v>4.3792132290000003</v>
      </c>
      <c r="EH186">
        <v>4.3411776450000001</v>
      </c>
      <c r="EI186">
        <v>4.3099351449999999</v>
      </c>
      <c r="EJ186">
        <v>4.3651630269999995</v>
      </c>
      <c r="EK186">
        <v>4.4648390889999998</v>
      </c>
      <c r="EL186">
        <v>4.5689079100000001</v>
      </c>
      <c r="EM186">
        <v>4.6002168570000004</v>
      </c>
      <c r="EN186">
        <v>4.6031257139999999</v>
      </c>
      <c r="EO186">
        <v>4.6035394890000001</v>
      </c>
      <c r="EP186">
        <v>4.5852651069999997</v>
      </c>
      <c r="EQ186">
        <v>4.5536771939999996</v>
      </c>
      <c r="ER186">
        <v>4.5236783760000003</v>
      </c>
      <c r="ES186">
        <v>4.4703582119999998</v>
      </c>
      <c r="ET186">
        <v>4.4081060540000001</v>
      </c>
      <c r="EU186">
        <v>4.3461769620000004</v>
      </c>
      <c r="EV186">
        <v>4.2908387720000007</v>
      </c>
      <c r="EW186">
        <v>4.2484243240000001</v>
      </c>
      <c r="EX186">
        <v>4.2004604619999997</v>
      </c>
      <c r="EY186">
        <v>4.1678180920000001</v>
      </c>
      <c r="EZ186">
        <v>4.1544367549999999</v>
      </c>
      <c r="FA186">
        <v>4.133372177</v>
      </c>
      <c r="FB186">
        <v>3.9929612049999998</v>
      </c>
      <c r="FC186">
        <v>3.7981318319999997</v>
      </c>
      <c r="FD186">
        <v>3.5915315150000002</v>
      </c>
      <c r="FE186">
        <v>3.4296037199999998</v>
      </c>
      <c r="FF186">
        <v>3.2867317270000003</v>
      </c>
      <c r="FG186">
        <v>3.1311842409999997</v>
      </c>
      <c r="FH186">
        <v>2.985005272</v>
      </c>
      <c r="FI186">
        <v>2.8238900229999997</v>
      </c>
      <c r="FJ186">
        <v>2.6531119200000002</v>
      </c>
      <c r="FK186">
        <v>2.4985651689999999</v>
      </c>
      <c r="FL186">
        <v>2.3332301129999999</v>
      </c>
      <c r="FM186">
        <v>2.1807942810000003</v>
      </c>
      <c r="FN186">
        <v>2.0433579869999998</v>
      </c>
      <c r="FO186">
        <v>1.9161234089999999</v>
      </c>
      <c r="FP186">
        <v>1.7822339239999998</v>
      </c>
      <c r="FQ186">
        <v>1.6843142249999998</v>
      </c>
      <c r="FR186">
        <v>1.602689561</v>
      </c>
      <c r="FS186">
        <v>1.5163726639999999</v>
      </c>
      <c r="FT186">
        <v>1.570660288</v>
      </c>
      <c r="FU186">
        <v>1.7035667769999998</v>
      </c>
      <c r="FV186">
        <v>1.8403322949999998</v>
      </c>
      <c r="FW186">
        <v>1.9878341590000002</v>
      </c>
      <c r="FX186">
        <v>2.1496752620000001</v>
      </c>
      <c r="FY186">
        <v>2.3065702350000001</v>
      </c>
      <c r="FZ186">
        <v>2.369637311</v>
      </c>
      <c r="GA186">
        <v>2.3755588670000001</v>
      </c>
      <c r="GB186">
        <v>2.379049583</v>
      </c>
      <c r="GC186">
        <v>2.4139636840000001</v>
      </c>
      <c r="GD186">
        <v>2.477940969</v>
      </c>
      <c r="GE186">
        <v>2.542397281</v>
      </c>
      <c r="GF186">
        <v>2.7082657319999996</v>
      </c>
      <c r="GG186">
        <v>2.9496629840000002</v>
      </c>
      <c r="GH186">
        <v>3.1891566759999996</v>
      </c>
      <c r="GI186">
        <v>3.393663627</v>
      </c>
      <c r="GJ186">
        <v>3.5822418859999998</v>
      </c>
      <c r="GK186">
        <v>3.752447782</v>
      </c>
      <c r="GL186">
        <v>3.8195508710000001</v>
      </c>
      <c r="GM186">
        <v>3.8034586949999998</v>
      </c>
      <c r="GN186">
        <v>3.7874906080000001</v>
      </c>
      <c r="GO186">
        <v>3.7440543169999998</v>
      </c>
      <c r="GP186">
        <v>3.6876559759999998</v>
      </c>
      <c r="GQ186">
        <v>3.6268187649999999</v>
      </c>
      <c r="GR186">
        <v>3.6319446300000005</v>
      </c>
      <c r="GS186">
        <v>3.6906811409999998</v>
      </c>
      <c r="GT186">
        <v>3.749537262</v>
      </c>
      <c r="GU186">
        <v>3.7772389259999999</v>
      </c>
      <c r="GV186">
        <v>3.7806780560000002</v>
      </c>
      <c r="GW186">
        <v>3.784820925</v>
      </c>
      <c r="GX186">
        <v>3.7650870049999998</v>
      </c>
      <c r="GY186">
        <v>3.728802806</v>
      </c>
      <c r="GZ186">
        <v>3.6928321999999998</v>
      </c>
      <c r="HA186">
        <v>3.5527104339999998</v>
      </c>
      <c r="HB186">
        <v>3.3326895209999998</v>
      </c>
      <c r="HC186">
        <v>3.1093353609999999</v>
      </c>
      <c r="HD186">
        <v>2.9694973390000001</v>
      </c>
      <c r="HE186">
        <v>2.9103840860000001</v>
      </c>
      <c r="HF186">
        <v>2.846566658</v>
      </c>
      <c r="HG186">
        <v>2.8106680100000001</v>
      </c>
      <c r="HH186">
        <v>2.80245838</v>
      </c>
      <c r="HI186">
        <v>2.7908772630000001</v>
      </c>
      <c r="HJ186">
        <v>2.6871911079999999</v>
      </c>
      <c r="HK186">
        <v>2.4885171429999997</v>
      </c>
      <c r="HL186">
        <v>2.2981872140000004</v>
      </c>
      <c r="HM186">
        <v>2.1138728919999998</v>
      </c>
      <c r="HN186">
        <v>1.9568861749999999</v>
      </c>
      <c r="HO186">
        <v>1.792170026</v>
      </c>
      <c r="HP186">
        <v>1.6510664210000001</v>
      </c>
      <c r="HQ186">
        <v>1.5313145459999999</v>
      </c>
      <c r="HR186">
        <v>1.4071210540000001</v>
      </c>
      <c r="HS186">
        <v>1.314696724</v>
      </c>
      <c r="HT186">
        <v>1.244840449</v>
      </c>
      <c r="HU186">
        <v>1.1749292259999999</v>
      </c>
      <c r="HV186">
        <v>1.2437818899999999</v>
      </c>
      <c r="HW186">
        <v>1.455999228</v>
      </c>
      <c r="HX186">
        <v>1.6687757910000001</v>
      </c>
      <c r="HY186">
        <v>1.8181671869999998</v>
      </c>
      <c r="HZ186">
        <v>1.899409908</v>
      </c>
      <c r="IA186">
        <v>1.988296397</v>
      </c>
      <c r="IB186">
        <v>2.0652123109999998</v>
      </c>
      <c r="IC186">
        <v>2.1514752239999999</v>
      </c>
      <c r="ID186">
        <v>2.2447785330000003</v>
      </c>
      <c r="IE186">
        <v>2.4032625419999998</v>
      </c>
      <c r="IF186">
        <v>2.6570859419999997</v>
      </c>
      <c r="IG186">
        <v>2.893159818</v>
      </c>
      <c r="IH186">
        <v>3.0805820769999999</v>
      </c>
      <c r="II186">
        <v>3.1956064280000001</v>
      </c>
      <c r="IJ186">
        <v>3.3281310779999997</v>
      </c>
      <c r="IK186">
        <v>3.4272822879999998</v>
      </c>
      <c r="IL186">
        <v>3.5212923129999996</v>
      </c>
      <c r="IM186">
        <v>3.6316600810000002</v>
      </c>
      <c r="IN186">
        <v>3.6617407380000002</v>
      </c>
      <c r="IO186">
        <v>3.6535383050000001</v>
      </c>
      <c r="IP186">
        <v>3.6247433750000004</v>
      </c>
      <c r="IQ186">
        <v>3.5992247609999999</v>
      </c>
      <c r="IR186">
        <v>3.5605355980000004</v>
      </c>
      <c r="IS186">
        <v>3.506772803</v>
      </c>
      <c r="IT186">
        <v>3.5688573289999996</v>
      </c>
      <c r="IU186">
        <v>3.7581313009999997</v>
      </c>
      <c r="IV186">
        <v>3.9409690519999998</v>
      </c>
      <c r="IW186">
        <v>4.0322424019999996</v>
      </c>
      <c r="IX186">
        <v>4.0277277809999994</v>
      </c>
      <c r="IY186">
        <v>4.0126720059999998</v>
      </c>
      <c r="IZ186">
        <v>4.0768518770000002</v>
      </c>
      <c r="JA186">
        <v>4.2331040190000007</v>
      </c>
      <c r="JB186">
        <v>4.3803551560000002</v>
      </c>
      <c r="JC186">
        <v>4.5121499759999999</v>
      </c>
      <c r="JD186">
        <v>4.6123458169999996</v>
      </c>
      <c r="JE186">
        <v>4.6966485550000003</v>
      </c>
      <c r="JF186">
        <v>4.7515983720000001</v>
      </c>
      <c r="JG186">
        <v>4.7487661370000005</v>
      </c>
      <c r="JH186">
        <v>4.739437723</v>
      </c>
      <c r="JI186">
        <v>4.7936482179999995</v>
      </c>
      <c r="JJ186">
        <v>4.941339675</v>
      </c>
      <c r="JK186">
        <v>5.0728582110000007</v>
      </c>
      <c r="JL186">
        <v>5.2028503669999999</v>
      </c>
      <c r="JM186">
        <v>5.3029737389999996</v>
      </c>
      <c r="JN186">
        <v>5.3921686019999999</v>
      </c>
      <c r="JO186">
        <v>5.6447520740000003</v>
      </c>
      <c r="JP186">
        <v>6.1037259449999999</v>
      </c>
      <c r="JQ186">
        <v>6.5607906790000001</v>
      </c>
      <c r="JR186">
        <v>6.8690101810000002</v>
      </c>
      <c r="JS186">
        <v>6.9809429739999995</v>
      </c>
      <c r="JT186">
        <v>7.1003563110000005</v>
      </c>
      <c r="JU186">
        <v>7.2331947579999998</v>
      </c>
      <c r="JV186">
        <v>7.378465845</v>
      </c>
      <c r="JW186">
        <v>7.5160949399999994</v>
      </c>
      <c r="JX186">
        <v>7.6804230220000003</v>
      </c>
      <c r="JY186">
        <v>7.8572706010000006</v>
      </c>
      <c r="JZ186">
        <v>8.0383503889999997</v>
      </c>
      <c r="KA186">
        <v>8.1385091009999986</v>
      </c>
      <c r="KB186">
        <v>8.0883916500000002</v>
      </c>
      <c r="KC186">
        <v>8.0390781540000003</v>
      </c>
      <c r="KD186">
        <v>8.0860962030000003</v>
      </c>
      <c r="KE186">
        <v>8.2800264000000006</v>
      </c>
      <c r="KF186">
        <v>8.4782994489999997</v>
      </c>
      <c r="KG186">
        <v>8.6799545550000001</v>
      </c>
      <c r="KH186">
        <v>8.8597821270000008</v>
      </c>
      <c r="KI186">
        <v>9.046466358</v>
      </c>
      <c r="KJ186">
        <v>9.1639426799999999</v>
      </c>
      <c r="KK186">
        <v>9.1815604250000007</v>
      </c>
      <c r="KL186">
        <v>9.1975218619999985</v>
      </c>
      <c r="KM186">
        <v>9.308340866</v>
      </c>
      <c r="KN186">
        <v>9.5888807039999993</v>
      </c>
      <c r="KO186">
        <v>9.8714260809999992</v>
      </c>
      <c r="KP186">
        <v>10.07469322</v>
      </c>
      <c r="KQ186">
        <v>10.129585179999999</v>
      </c>
      <c r="KR186">
        <v>10.192207289999999</v>
      </c>
      <c r="KS186">
        <v>10.218028390000001</v>
      </c>
      <c r="KT186">
        <v>10.18094398</v>
      </c>
      <c r="KU186">
        <v>10.14033334</v>
      </c>
      <c r="KV186">
        <v>10.18190014</v>
      </c>
      <c r="KW186">
        <v>10.35888267</v>
      </c>
      <c r="KX186">
        <v>10.54279515</v>
      </c>
      <c r="KY186">
        <v>10.59912374</v>
      </c>
      <c r="KZ186">
        <v>10.40412244</v>
      </c>
      <c r="LA186">
        <v>10.21641398</v>
      </c>
      <c r="LB186">
        <v>10.11031887</v>
      </c>
      <c r="LC186">
        <v>10.13193749</v>
      </c>
      <c r="LD186">
        <v>10.168372809999999</v>
      </c>
      <c r="LE186">
        <v>10.2837783</v>
      </c>
      <c r="LF186">
        <v>10.57165041</v>
      </c>
      <c r="LG186">
        <v>10.87546199</v>
      </c>
      <c r="LH186">
        <v>10.986817159999999</v>
      </c>
      <c r="LI186">
        <v>10.709569439999999</v>
      </c>
      <c r="LJ186">
        <v>10.436003920000001</v>
      </c>
      <c r="LK186">
        <v>10.18907518</v>
      </c>
      <c r="LL186">
        <v>9.9828822220000006</v>
      </c>
      <c r="LM186">
        <v>9.8077271830000008</v>
      </c>
      <c r="LN186">
        <v>9.6376579079999996</v>
      </c>
      <c r="LO186">
        <v>9.4763709380000005</v>
      </c>
      <c r="LP186">
        <v>9.3290619469999996</v>
      </c>
      <c r="LQ186">
        <v>9.1733252900000011</v>
      </c>
      <c r="LR186">
        <v>8.9810096890000004</v>
      </c>
      <c r="LS186">
        <v>8.7988832089999995</v>
      </c>
      <c r="LT186">
        <v>8.6477837079999986</v>
      </c>
      <c r="LU186">
        <v>8.6066926060000011</v>
      </c>
      <c r="LV186">
        <v>8.5728178130000003</v>
      </c>
      <c r="LW186">
        <v>8.5607277909999997</v>
      </c>
      <c r="LX186">
        <v>8.6381803709999989</v>
      </c>
      <c r="LY186">
        <v>8.7125370810000007</v>
      </c>
      <c r="LZ186">
        <v>8.7938892869999989</v>
      </c>
      <c r="MA186">
        <v>8.921698202</v>
      </c>
      <c r="MB186">
        <v>9.0517912260000006</v>
      </c>
      <c r="MC186">
        <v>9.1642251869999996</v>
      </c>
      <c r="MD186">
        <v>9.2360620199999985</v>
      </c>
      <c r="ME186">
        <v>9.3115753479999999</v>
      </c>
      <c r="MF186">
        <v>9.3124001700000001</v>
      </c>
      <c r="MG186">
        <v>9.1304067079999989</v>
      </c>
      <c r="MH186">
        <v>8.942289487</v>
      </c>
      <c r="MI186">
        <v>8.7335598139999995</v>
      </c>
      <c r="MJ186">
        <v>8.4677924969999996</v>
      </c>
      <c r="MK186">
        <v>8.1935785049999996</v>
      </c>
      <c r="ML186">
        <v>8.032366713</v>
      </c>
      <c r="MM186">
        <v>8.1738309890000007</v>
      </c>
      <c r="MN186">
        <v>8.308346074000001</v>
      </c>
      <c r="MO186">
        <v>8.3480091590000001</v>
      </c>
      <c r="MP186">
        <v>8.0941086999999996</v>
      </c>
      <c r="MQ186">
        <v>7.8250391510000004</v>
      </c>
      <c r="MR186">
        <v>7.7175195820000004</v>
      </c>
      <c r="MS186">
        <v>8.0431366109999995</v>
      </c>
      <c r="MT186">
        <v>8.3761459049999996</v>
      </c>
      <c r="MU186">
        <v>8.5959136660000013</v>
      </c>
      <c r="MV186">
        <v>8.4805950330000002</v>
      </c>
    </row>
    <row r="187" spans="1:360" x14ac:dyDescent="0.2">
      <c r="A187">
        <v>0.17</v>
      </c>
      <c r="B187">
        <v>0.20531614539999998</v>
      </c>
      <c r="C187">
        <v>0.24127872349999999</v>
      </c>
      <c r="D187">
        <v>0.27444866470000001</v>
      </c>
      <c r="E187">
        <v>0.30230258389999998</v>
      </c>
      <c r="F187">
        <v>0.33093177220000003</v>
      </c>
      <c r="G187">
        <v>0.35203599470000002</v>
      </c>
      <c r="H187">
        <v>0.34596762689999999</v>
      </c>
      <c r="I187">
        <v>0.3366131544</v>
      </c>
      <c r="J187">
        <v>0.32169765910000003</v>
      </c>
      <c r="K187">
        <v>0.37309474999999998</v>
      </c>
      <c r="L187">
        <v>0.42353198590000002</v>
      </c>
      <c r="M187">
        <v>0.47578433199999998</v>
      </c>
      <c r="N187">
        <v>0.47050870319999999</v>
      </c>
      <c r="O187">
        <v>0.4589253969</v>
      </c>
      <c r="P187">
        <v>0.45090199369999995</v>
      </c>
      <c r="Q187">
        <v>0.42081575049999997</v>
      </c>
      <c r="R187">
        <v>0.38856398549999999</v>
      </c>
      <c r="S187">
        <v>0.35583400469999998</v>
      </c>
      <c r="T187">
        <v>0.25661792299999997</v>
      </c>
      <c r="U187">
        <v>0.1566688775</v>
      </c>
      <c r="V187">
        <v>5.3282655259999999E-2</v>
      </c>
      <c r="W187">
        <v>4.2151555600000001E-2</v>
      </c>
      <c r="X187">
        <v>3.6028357939999998E-2</v>
      </c>
      <c r="Y187">
        <v>2.9583268269999997E-2</v>
      </c>
      <c r="Z187">
        <v>1.5949531100000001E-2</v>
      </c>
      <c r="AA187">
        <v>3.0516812040000002E-3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3.2326462709999997E-2</v>
      </c>
      <c r="AO187">
        <v>2.4451651260000002E-2</v>
      </c>
      <c r="AP187">
        <v>2.1870198149999999E-2</v>
      </c>
      <c r="AQ187">
        <v>2.7972354729999996E-2</v>
      </c>
      <c r="AR187">
        <v>7.5381495899999998E-2</v>
      </c>
      <c r="AS187">
        <v>0.14397145690000002</v>
      </c>
      <c r="AT187">
        <v>0.2038662876</v>
      </c>
      <c r="AU187">
        <v>0.35625805170000002</v>
      </c>
      <c r="AV187">
        <v>0.52712779509999996</v>
      </c>
      <c r="AW187">
        <v>0.68638564319999995</v>
      </c>
      <c r="AX187">
        <v>0.85542959830000009</v>
      </c>
      <c r="AY187">
        <v>1.040078718</v>
      </c>
      <c r="AZ187">
        <v>1.2124999399999998</v>
      </c>
      <c r="BA187">
        <v>1.1470660269999999</v>
      </c>
      <c r="BB187">
        <v>1.043257066</v>
      </c>
      <c r="BC187">
        <v>0.93243368079999989</v>
      </c>
      <c r="BD187">
        <v>1.0883958310000001</v>
      </c>
      <c r="BE187">
        <v>1.2966417350000001</v>
      </c>
      <c r="BF187">
        <v>1.5034797230000001</v>
      </c>
      <c r="BG187">
        <v>1.5061793670000001</v>
      </c>
      <c r="BH187">
        <v>1.474464561</v>
      </c>
      <c r="BI187">
        <v>1.4304969320000001</v>
      </c>
      <c r="BJ187">
        <v>1.4559942850000001</v>
      </c>
      <c r="BK187">
        <v>1.4945272460000001</v>
      </c>
      <c r="BL187">
        <v>1.527660107</v>
      </c>
      <c r="BM187">
        <v>1.4436788969999998</v>
      </c>
      <c r="BN187">
        <v>1.33893087</v>
      </c>
      <c r="BO187">
        <v>1.2235255759999999</v>
      </c>
      <c r="BP187">
        <v>1.3300953839999998</v>
      </c>
      <c r="BQ187">
        <v>1.4730854999999998</v>
      </c>
      <c r="BR187">
        <v>1.6163554920000001</v>
      </c>
      <c r="BS187">
        <v>1.6868503900000003</v>
      </c>
      <c r="BT187">
        <v>1.7413517989999998</v>
      </c>
      <c r="BU187">
        <v>1.796730148</v>
      </c>
      <c r="BV187">
        <v>1.9084476539999999</v>
      </c>
      <c r="BW187">
        <v>2.0415122530000001</v>
      </c>
      <c r="BX187">
        <v>2.1711837709999999</v>
      </c>
      <c r="BY187">
        <v>2.4045329949999998</v>
      </c>
      <c r="BZ187">
        <v>2.6560687519999999</v>
      </c>
      <c r="CA187">
        <v>2.913993606</v>
      </c>
      <c r="CB187">
        <v>3.2831747990000002</v>
      </c>
      <c r="CC187">
        <v>3.6649931179999999</v>
      </c>
      <c r="CD187">
        <v>4.0597597790000002</v>
      </c>
      <c r="CE187">
        <v>4.2547554619999994</v>
      </c>
      <c r="CF187">
        <v>4.4078502080000002</v>
      </c>
      <c r="CG187">
        <v>4.5617896579999995</v>
      </c>
      <c r="CH187">
        <v>4.8550488380000001</v>
      </c>
      <c r="CI187">
        <v>5.2155215239999997</v>
      </c>
      <c r="CJ187">
        <v>5.5616744379999998</v>
      </c>
      <c r="CK187">
        <v>5.7519596989999995</v>
      </c>
      <c r="CL187">
        <v>5.8824024570000004</v>
      </c>
      <c r="CM187">
        <v>6.0155351509999999</v>
      </c>
      <c r="CN187">
        <v>5.7709671360000003</v>
      </c>
      <c r="CO187">
        <v>5.4291457670000005</v>
      </c>
      <c r="CP187">
        <v>5.072942083</v>
      </c>
      <c r="CQ187">
        <v>4.9290479930000002</v>
      </c>
      <c r="CR187">
        <v>4.8390063200000002</v>
      </c>
      <c r="CS187">
        <v>4.7457029409999993</v>
      </c>
      <c r="CT187">
        <v>4.7434604460000003</v>
      </c>
      <c r="CU187">
        <v>4.774049894</v>
      </c>
      <c r="CV187">
        <v>4.7955914330000002</v>
      </c>
      <c r="CW187">
        <v>4.8052583910000006</v>
      </c>
      <c r="CX187">
        <v>4.8048623309999998</v>
      </c>
      <c r="CY187">
        <v>4.7988536289999999</v>
      </c>
      <c r="CZ187">
        <v>4.6607875009999997</v>
      </c>
      <c r="DA187">
        <v>4.4697211049999996</v>
      </c>
      <c r="DB187">
        <v>4.2670485299999994</v>
      </c>
      <c r="DC187">
        <v>3.9689047190000002</v>
      </c>
      <c r="DD187">
        <v>3.6146803429999999</v>
      </c>
      <c r="DE187">
        <v>3.2746514970000002</v>
      </c>
      <c r="DF187">
        <v>3.0738750969999997</v>
      </c>
      <c r="DG187">
        <v>2.9052345210000001</v>
      </c>
      <c r="DH187">
        <v>2.7383351560000002</v>
      </c>
      <c r="DI187">
        <v>2.771493848</v>
      </c>
      <c r="DJ187">
        <v>2.8562991800000002</v>
      </c>
      <c r="DK187">
        <v>2.9505525210000001</v>
      </c>
      <c r="DL187">
        <v>3.029793309</v>
      </c>
      <c r="DM187">
        <v>3.0892824280000002</v>
      </c>
      <c r="DN187">
        <v>3.1619651909999997</v>
      </c>
      <c r="DO187">
        <v>3.1619033169999997</v>
      </c>
      <c r="DP187">
        <v>3.138511646</v>
      </c>
      <c r="DQ187">
        <v>3.1246229310000002</v>
      </c>
      <c r="DR187">
        <v>3.0643170899999999</v>
      </c>
      <c r="DS187">
        <v>2.982150775</v>
      </c>
      <c r="DT187">
        <v>2.9080864829999999</v>
      </c>
      <c r="DU187">
        <v>2.7364006569999999</v>
      </c>
      <c r="DV187">
        <v>2.5293344690000001</v>
      </c>
      <c r="DW187">
        <v>2.316119091</v>
      </c>
      <c r="DX187">
        <v>2.1499289639999999</v>
      </c>
      <c r="DY187">
        <v>2.0093275080000002</v>
      </c>
      <c r="DZ187">
        <v>1.8603139469999999</v>
      </c>
      <c r="EA187">
        <v>1.7284913929999999</v>
      </c>
      <c r="EB187">
        <v>1.5940425970000001</v>
      </c>
      <c r="EC187">
        <v>1.453129793</v>
      </c>
      <c r="ED187">
        <v>1.429773736</v>
      </c>
      <c r="EE187">
        <v>1.4464694409999999</v>
      </c>
      <c r="EF187">
        <v>1.4587064029999999</v>
      </c>
      <c r="EG187">
        <v>1.490578478</v>
      </c>
      <c r="EH187">
        <v>1.532143362</v>
      </c>
      <c r="EI187">
        <v>1.5663573649999998</v>
      </c>
      <c r="EJ187">
        <v>1.5316642889999998</v>
      </c>
      <c r="EK187">
        <v>1.4618646040000001</v>
      </c>
      <c r="EL187">
        <v>1.3870077410000001</v>
      </c>
      <c r="EM187">
        <v>1.3706875619999999</v>
      </c>
      <c r="EN187">
        <v>1.3768033000000002</v>
      </c>
      <c r="EO187">
        <v>1.3831825179999999</v>
      </c>
      <c r="EP187">
        <v>1.4057780949999998</v>
      </c>
      <c r="EQ187">
        <v>1.4375725750000001</v>
      </c>
      <c r="ER187">
        <v>1.4690556400000001</v>
      </c>
      <c r="ES187">
        <v>1.5200404810000001</v>
      </c>
      <c r="ET187">
        <v>1.579777642</v>
      </c>
      <c r="EU187">
        <v>1.6373128210000001</v>
      </c>
      <c r="EV187">
        <v>1.694139396</v>
      </c>
      <c r="EW187">
        <v>1.7418850889999999</v>
      </c>
      <c r="EX187">
        <v>1.79354938</v>
      </c>
      <c r="EY187">
        <v>1.834065863</v>
      </c>
      <c r="EZ187">
        <v>1.8567388659999999</v>
      </c>
      <c r="FA187">
        <v>1.8856817939999999</v>
      </c>
      <c r="FB187">
        <v>2.0194006450000002</v>
      </c>
      <c r="FC187">
        <v>2.1978347240000002</v>
      </c>
      <c r="FD187">
        <v>2.3879337810000001</v>
      </c>
      <c r="FE187">
        <v>2.5437330330000001</v>
      </c>
      <c r="FF187">
        <v>2.687375479</v>
      </c>
      <c r="FG187">
        <v>2.8432439189999998</v>
      </c>
      <c r="FH187">
        <v>2.9944935209999999</v>
      </c>
      <c r="FI187">
        <v>3.1645656449999997</v>
      </c>
      <c r="FJ187">
        <v>3.3446956280000002</v>
      </c>
      <c r="FK187">
        <v>3.5161940189999998</v>
      </c>
      <c r="FL187">
        <v>3.7028888979999999</v>
      </c>
      <c r="FM187">
        <v>3.8741975900000005</v>
      </c>
      <c r="FN187">
        <v>4.0385537449999998</v>
      </c>
      <c r="FO187">
        <v>4.1930956419999994</v>
      </c>
      <c r="FP187">
        <v>4.3565714730000007</v>
      </c>
      <c r="FQ187">
        <v>4.4788559530000001</v>
      </c>
      <c r="FR187">
        <v>4.5844080009999999</v>
      </c>
      <c r="FS187">
        <v>4.696331883</v>
      </c>
      <c r="FT187">
        <v>4.6187497679999998</v>
      </c>
      <c r="FU187">
        <v>4.4356891740000002</v>
      </c>
      <c r="FV187">
        <v>4.2470921549999998</v>
      </c>
      <c r="FW187">
        <v>4.0581591640000001</v>
      </c>
      <c r="FX187">
        <v>3.8569466240000003</v>
      </c>
      <c r="FY187">
        <v>3.661817069</v>
      </c>
      <c r="FZ187">
        <v>3.584002999</v>
      </c>
      <c r="GA187">
        <v>3.5732158280000004</v>
      </c>
      <c r="GB187">
        <v>3.5672567680000005</v>
      </c>
      <c r="GC187">
        <v>3.5276670400000003</v>
      </c>
      <c r="GD187">
        <v>3.4577514160000002</v>
      </c>
      <c r="GE187">
        <v>3.3881031699999999</v>
      </c>
      <c r="GF187">
        <v>3.2136871450000002</v>
      </c>
      <c r="GG187">
        <v>2.9627847539999999</v>
      </c>
      <c r="GH187">
        <v>2.7130905670000001</v>
      </c>
      <c r="GI187">
        <v>2.513768958</v>
      </c>
      <c r="GJ187">
        <v>2.3412022330000002</v>
      </c>
      <c r="GK187">
        <v>2.1834511050000001</v>
      </c>
      <c r="GL187">
        <v>2.122433708</v>
      </c>
      <c r="GM187">
        <v>2.1353296319999999</v>
      </c>
      <c r="GN187">
        <v>2.1492906600000001</v>
      </c>
      <c r="GO187">
        <v>2.1864212729999997</v>
      </c>
      <c r="GP187">
        <v>2.236078929</v>
      </c>
      <c r="GQ187">
        <v>2.2898933980000002</v>
      </c>
      <c r="GR187">
        <v>2.2859479169999997</v>
      </c>
      <c r="GS187">
        <v>2.2373752260000002</v>
      </c>
      <c r="GT187">
        <v>2.187412004</v>
      </c>
      <c r="GU187">
        <v>2.1660301980000001</v>
      </c>
      <c r="GV187">
        <v>2.1673042529999997</v>
      </c>
      <c r="GW187">
        <v>2.166805246</v>
      </c>
      <c r="GX187">
        <v>2.1873363699999997</v>
      </c>
      <c r="GY187">
        <v>2.2215778570000002</v>
      </c>
      <c r="GZ187">
        <v>2.2562995079999997</v>
      </c>
      <c r="HA187">
        <v>2.3837261169999997</v>
      </c>
      <c r="HB187">
        <v>2.5841324660000002</v>
      </c>
      <c r="HC187">
        <v>2.786231296</v>
      </c>
      <c r="HD187">
        <v>2.915876205</v>
      </c>
      <c r="HE187">
        <v>2.9749502290000001</v>
      </c>
      <c r="HF187">
        <v>3.0372914959999999</v>
      </c>
      <c r="HG187">
        <v>3.0746283390000002</v>
      </c>
      <c r="HH187">
        <v>3.084248353</v>
      </c>
      <c r="HI187">
        <v>3.0961887789999998</v>
      </c>
      <c r="HJ187">
        <v>3.2082863800000001</v>
      </c>
      <c r="HK187">
        <v>3.421109999</v>
      </c>
      <c r="HL187">
        <v>3.6242368480000002</v>
      </c>
      <c r="HM187">
        <v>3.8323292260000001</v>
      </c>
      <c r="HN187">
        <v>4.0216945050000001</v>
      </c>
      <c r="HO187">
        <v>4.2192458879999997</v>
      </c>
      <c r="HP187">
        <v>4.396757429</v>
      </c>
      <c r="HQ187">
        <v>4.5575289140000006</v>
      </c>
      <c r="HR187">
        <v>4.7231893730000003</v>
      </c>
      <c r="HS187">
        <v>4.8534708769999995</v>
      </c>
      <c r="HT187">
        <v>4.9571084590000005</v>
      </c>
      <c r="HU187">
        <v>5.0600415939999994</v>
      </c>
      <c r="HV187">
        <v>4.9714604010000008</v>
      </c>
      <c r="HW187">
        <v>4.6780058630000001</v>
      </c>
      <c r="HX187">
        <v>4.3855960029999999</v>
      </c>
      <c r="HY187">
        <v>4.1874830949999993</v>
      </c>
      <c r="HZ187">
        <v>4.0943168410000004</v>
      </c>
      <c r="IA187">
        <v>3.9916762640000001</v>
      </c>
      <c r="IB187">
        <v>3.9053047729999997</v>
      </c>
      <c r="IC187">
        <v>3.8122815870000002</v>
      </c>
      <c r="ID187">
        <v>3.7112010860000004</v>
      </c>
      <c r="IE187">
        <v>3.5444023599999999</v>
      </c>
      <c r="IF187">
        <v>3.2779747589999997</v>
      </c>
      <c r="IG187">
        <v>3.0288318540000003</v>
      </c>
      <c r="IH187">
        <v>2.8412872070000001</v>
      </c>
      <c r="II187">
        <v>2.7338568169999999</v>
      </c>
      <c r="IJ187">
        <v>2.6110798469999996</v>
      </c>
      <c r="IK187">
        <v>2.5211957100000002</v>
      </c>
      <c r="IL187">
        <v>2.4412813369999999</v>
      </c>
      <c r="IM187">
        <v>2.3479467540000001</v>
      </c>
      <c r="IN187">
        <v>2.3221709260000001</v>
      </c>
      <c r="IO187">
        <v>2.3298750189999997</v>
      </c>
      <c r="IP187">
        <v>2.3543495399999999</v>
      </c>
      <c r="IQ187">
        <v>2.377551693</v>
      </c>
      <c r="IR187">
        <v>2.4110817930000001</v>
      </c>
      <c r="IS187">
        <v>2.457418181</v>
      </c>
      <c r="IT187">
        <v>2.4057992930000003</v>
      </c>
      <c r="IU187">
        <v>2.244423984</v>
      </c>
      <c r="IV187">
        <v>2.0898690059999998</v>
      </c>
      <c r="IW187">
        <v>2.013191999</v>
      </c>
      <c r="IX187">
        <v>2.022476814</v>
      </c>
      <c r="IY187">
        <v>2.040269822</v>
      </c>
      <c r="IZ187">
        <v>1.9941187119999999</v>
      </c>
      <c r="JA187">
        <v>1.876315373</v>
      </c>
      <c r="JB187">
        <v>1.7637066270000001</v>
      </c>
      <c r="JC187">
        <v>1.6665412609999999</v>
      </c>
      <c r="JD187">
        <v>1.597583714</v>
      </c>
      <c r="JE187">
        <v>1.538182715</v>
      </c>
      <c r="JF187">
        <v>1.500000923</v>
      </c>
      <c r="JG187">
        <v>1.499407374</v>
      </c>
      <c r="JH187">
        <v>1.504720965</v>
      </c>
      <c r="JI187">
        <v>1.4599161730000001</v>
      </c>
      <c r="JJ187">
        <v>1.345657954</v>
      </c>
      <c r="JK187">
        <v>1.242746052</v>
      </c>
      <c r="JL187">
        <v>1.137704708</v>
      </c>
      <c r="JM187">
        <v>1.053255198</v>
      </c>
      <c r="JN187">
        <v>0.97559809859999991</v>
      </c>
      <c r="JO187">
        <v>0.80150182540000003</v>
      </c>
      <c r="JP187">
        <v>0.51169019050000009</v>
      </c>
      <c r="JQ187">
        <v>0.2201431163</v>
      </c>
      <c r="JR187">
        <v>2.3617306469999998E-2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</row>
    <row r="188" spans="1:360" x14ac:dyDescent="0.2">
      <c r="A188">
        <v>0.17</v>
      </c>
      <c r="B188">
        <v>0.17408314590000001</v>
      </c>
      <c r="C188">
        <v>0.17544560979999999</v>
      </c>
      <c r="D188">
        <v>0.17514794609999998</v>
      </c>
      <c r="E188">
        <v>0.22047702770000002</v>
      </c>
      <c r="F188">
        <v>0.26963600249999997</v>
      </c>
      <c r="G188">
        <v>0.31442049550000001</v>
      </c>
      <c r="H188">
        <v>0.36823080380000001</v>
      </c>
      <c r="I188">
        <v>0.41996866189999998</v>
      </c>
      <c r="J188">
        <v>0.46902041869999994</v>
      </c>
      <c r="K188">
        <v>0.52452755280000007</v>
      </c>
      <c r="L188">
        <v>0.57626301609999997</v>
      </c>
      <c r="M188">
        <v>0.62985908990000006</v>
      </c>
      <c r="N188">
        <v>0.75130280630000001</v>
      </c>
      <c r="O188">
        <v>0.87654402459999992</v>
      </c>
      <c r="P188">
        <v>1.003693119</v>
      </c>
      <c r="Q188">
        <v>1.1003983720000001</v>
      </c>
      <c r="R188">
        <v>1.1871508960000001</v>
      </c>
      <c r="S188">
        <v>1.279782768</v>
      </c>
      <c r="T188">
        <v>1.3727108030000001</v>
      </c>
      <c r="U188">
        <v>1.46608205</v>
      </c>
      <c r="V188">
        <v>1.5648402749999999</v>
      </c>
      <c r="W188">
        <v>1.575589253</v>
      </c>
      <c r="X188">
        <v>1.577102767</v>
      </c>
      <c r="Y188">
        <v>1.5821303629999999</v>
      </c>
      <c r="Z188">
        <v>1.750714954</v>
      </c>
      <c r="AA188">
        <v>1.9317826949999999</v>
      </c>
      <c r="AB188">
        <v>2.1151419590000002</v>
      </c>
      <c r="AC188">
        <v>2.1240044810000001</v>
      </c>
      <c r="AD188">
        <v>2.1137878629999998</v>
      </c>
      <c r="AE188">
        <v>2.104676129</v>
      </c>
      <c r="AF188">
        <v>2.1381405139999998</v>
      </c>
      <c r="AG188">
        <v>2.1784148540000001</v>
      </c>
      <c r="AH188">
        <v>2.2199130670000002</v>
      </c>
      <c r="AI188">
        <v>2.2602251520000003</v>
      </c>
      <c r="AJ188">
        <v>2.3017490700000001</v>
      </c>
      <c r="AK188">
        <v>2.3433706339999998</v>
      </c>
      <c r="AL188">
        <v>2.344890715</v>
      </c>
      <c r="AM188">
        <v>2.343975167</v>
      </c>
      <c r="AN188">
        <v>2.3419004509999999</v>
      </c>
      <c r="AO188">
        <v>2.1082744609999997</v>
      </c>
      <c r="AP188">
        <v>1.8425716920000001</v>
      </c>
      <c r="AQ188">
        <v>1.5659226670000002</v>
      </c>
      <c r="AR188">
        <v>1.396971768</v>
      </c>
      <c r="AS188">
        <v>1.2450918050000002</v>
      </c>
      <c r="AT188">
        <v>1.0907218870000002</v>
      </c>
      <c r="AU188">
        <v>1.1653488670000001</v>
      </c>
      <c r="AV188">
        <v>1.2725392499999999</v>
      </c>
      <c r="AW188">
        <v>1.3840831519999999</v>
      </c>
      <c r="AX188">
        <v>1.4062028959999999</v>
      </c>
      <c r="AY188">
        <v>1.421697059</v>
      </c>
      <c r="AZ188">
        <v>1.43987244</v>
      </c>
      <c r="BA188">
        <v>1.343269399</v>
      </c>
      <c r="BB188">
        <v>1.2201016340000002</v>
      </c>
      <c r="BC188">
        <v>1.0948398020000001</v>
      </c>
      <c r="BD188">
        <v>1.0394439280000001</v>
      </c>
      <c r="BE188">
        <v>0.99626204250000006</v>
      </c>
      <c r="BF188">
        <v>0.95353381160000006</v>
      </c>
      <c r="BG188">
        <v>1.0590069040000001</v>
      </c>
      <c r="BH188">
        <v>1.19447489</v>
      </c>
      <c r="BI188">
        <v>1.331916308</v>
      </c>
      <c r="BJ188">
        <v>1.421198878</v>
      </c>
      <c r="BK188">
        <v>1.509410573</v>
      </c>
      <c r="BL188">
        <v>1.5960931710000001</v>
      </c>
      <c r="BM188">
        <v>1.509235441</v>
      </c>
      <c r="BN188">
        <v>1.387793777</v>
      </c>
      <c r="BO188">
        <v>1.26602043</v>
      </c>
      <c r="BP188">
        <v>1.0151504550000001</v>
      </c>
      <c r="BQ188">
        <v>0.74939442420000002</v>
      </c>
      <c r="BR188">
        <v>0.47813219540000002</v>
      </c>
      <c r="BS188">
        <v>0.32409609919999999</v>
      </c>
      <c r="BT188">
        <v>0.18886790180000002</v>
      </c>
      <c r="BU188">
        <v>5.2588730239999992E-2</v>
      </c>
      <c r="BV188">
        <v>7.1979928050000003E-2</v>
      </c>
      <c r="BW188">
        <v>0.1175826147</v>
      </c>
      <c r="BX188">
        <v>0.16263801189999999</v>
      </c>
      <c r="BY188">
        <v>0.15070312529999999</v>
      </c>
      <c r="BZ188">
        <v>0.12329133939999999</v>
      </c>
      <c r="CA188">
        <v>9.1034922039999994E-2</v>
      </c>
      <c r="CB188">
        <v>0.12237675120000001</v>
      </c>
      <c r="CC188">
        <v>0.16302488600000001</v>
      </c>
      <c r="CD188">
        <v>0.20671781380000001</v>
      </c>
      <c r="CE188">
        <v>0.36376587429999996</v>
      </c>
      <c r="CF188">
        <v>0.54474716379999999</v>
      </c>
      <c r="CG188">
        <v>0.72833315629999995</v>
      </c>
      <c r="CH188">
        <v>0.85651816520000001</v>
      </c>
      <c r="CI188">
        <v>0.98156826240000006</v>
      </c>
      <c r="CJ188">
        <v>1.0994370170000001</v>
      </c>
      <c r="CK188">
        <v>1.390895387</v>
      </c>
      <c r="CL188">
        <v>1.7165238089999999</v>
      </c>
      <c r="CM188">
        <v>2.0582750669999998</v>
      </c>
      <c r="CN188">
        <v>2.1776439650000001</v>
      </c>
      <c r="CO188">
        <v>2.2385722119999998</v>
      </c>
      <c r="CP188">
        <v>2.304372565</v>
      </c>
      <c r="CQ188">
        <v>2.285224962</v>
      </c>
      <c r="CR188">
        <v>2.235868951</v>
      </c>
      <c r="CS188">
        <v>2.1908376829999998</v>
      </c>
      <c r="CT188">
        <v>2.3728517840000003</v>
      </c>
      <c r="CU188">
        <v>2.6230543100000001</v>
      </c>
      <c r="CV188">
        <v>2.8775252469999999</v>
      </c>
      <c r="CW188">
        <v>2.9061233799999999</v>
      </c>
      <c r="CX188">
        <v>2.8571954210000001</v>
      </c>
      <c r="CY188">
        <v>2.8101929960000001</v>
      </c>
      <c r="CZ188">
        <v>2.806960605</v>
      </c>
      <c r="DA188">
        <v>2.8298458339999999</v>
      </c>
      <c r="DB188">
        <v>2.8562099659999998</v>
      </c>
      <c r="DC188">
        <v>3.0245055199999999</v>
      </c>
      <c r="DD188">
        <v>3.2534625320000004</v>
      </c>
      <c r="DE188">
        <v>3.4723530349999998</v>
      </c>
      <c r="DF188">
        <v>3.642341794</v>
      </c>
      <c r="DG188">
        <v>3.8052776990000003</v>
      </c>
      <c r="DH188">
        <v>3.9677901619999996</v>
      </c>
      <c r="DI188">
        <v>4.1036799769999996</v>
      </c>
      <c r="DJ188">
        <v>4.2432294779999999</v>
      </c>
      <c r="DK188">
        <v>4.3825921990000003</v>
      </c>
      <c r="DL188">
        <v>4.52543703</v>
      </c>
      <c r="DM188">
        <v>4.6839717299999997</v>
      </c>
      <c r="DN188">
        <v>4.8287017670000001</v>
      </c>
      <c r="DO188">
        <v>5.1003854000000004</v>
      </c>
      <c r="DP188">
        <v>5.4279967140000007</v>
      </c>
      <c r="DQ188">
        <v>5.7209126360000004</v>
      </c>
      <c r="DR188">
        <v>5.8538038749999997</v>
      </c>
      <c r="DS188">
        <v>5.9428328639999997</v>
      </c>
      <c r="DT188">
        <v>5.9964634090000004</v>
      </c>
      <c r="DU188">
        <v>6.0609833430000002</v>
      </c>
      <c r="DV188">
        <v>6.1450778740000001</v>
      </c>
      <c r="DW188">
        <v>6.218569918</v>
      </c>
      <c r="DX188">
        <v>6.2580396960000009</v>
      </c>
      <c r="DY188">
        <v>6.2890318670000003</v>
      </c>
      <c r="DZ188">
        <v>6.2996842339999999</v>
      </c>
      <c r="EA188">
        <v>6.2517658680000006</v>
      </c>
      <c r="EB188">
        <v>6.1652052519999998</v>
      </c>
      <c r="EC188">
        <v>6.0624702810000004</v>
      </c>
      <c r="ED188">
        <v>5.9510102869999999</v>
      </c>
      <c r="EE188">
        <v>5.8058234229999997</v>
      </c>
      <c r="EF188">
        <v>5.661440421</v>
      </c>
      <c r="EG188">
        <v>5.7378911060000002</v>
      </c>
      <c r="EH188">
        <v>5.9277315550000003</v>
      </c>
      <c r="EI188">
        <v>6.1167580099999999</v>
      </c>
      <c r="EJ188">
        <v>6.1406298470000005</v>
      </c>
      <c r="EK188">
        <v>6.0873893060000004</v>
      </c>
      <c r="EL188">
        <v>6.0320928519999999</v>
      </c>
      <c r="EM188">
        <v>6.0750609290000002</v>
      </c>
      <c r="EN188">
        <v>6.1730919760000003</v>
      </c>
      <c r="EO188">
        <v>6.2667931809999997</v>
      </c>
      <c r="EP188">
        <v>6.1180544599999998</v>
      </c>
      <c r="EQ188">
        <v>5.8365135920000002</v>
      </c>
      <c r="ER188">
        <v>5.562009819</v>
      </c>
      <c r="ES188">
        <v>5.3244598170000002</v>
      </c>
      <c r="ET188">
        <v>5.1275384580000001</v>
      </c>
      <c r="EU188">
        <v>4.9267745349999998</v>
      </c>
      <c r="EV188">
        <v>4.7674134329999998</v>
      </c>
      <c r="EW188">
        <v>4.6419102710000004</v>
      </c>
      <c r="EX188">
        <v>4.5098017189999995</v>
      </c>
      <c r="EY188">
        <v>4.3888768149999997</v>
      </c>
      <c r="EZ188">
        <v>4.2645727549999997</v>
      </c>
      <c r="FA188">
        <v>4.1398192280000004</v>
      </c>
      <c r="FB188">
        <v>4.049334021</v>
      </c>
      <c r="FC188">
        <v>3.9584080719999997</v>
      </c>
      <c r="FD188">
        <v>3.8754075349999999</v>
      </c>
      <c r="FE188">
        <v>3.8573815689999997</v>
      </c>
      <c r="FF188">
        <v>3.8838904879999996</v>
      </c>
      <c r="FG188">
        <v>3.9132185469999996</v>
      </c>
      <c r="FH188">
        <v>3.9967181539999999</v>
      </c>
      <c r="FI188">
        <v>4.1155461799999999</v>
      </c>
      <c r="FJ188">
        <v>4.239685852</v>
      </c>
      <c r="FK188">
        <v>4.5094139069999999</v>
      </c>
      <c r="FL188">
        <v>4.874807831</v>
      </c>
      <c r="FM188">
        <v>5.2306049520000002</v>
      </c>
      <c r="FN188">
        <v>5.270759247</v>
      </c>
      <c r="FO188">
        <v>5.1175212800000001</v>
      </c>
      <c r="FP188">
        <v>4.9776791100000004</v>
      </c>
      <c r="FQ188">
        <v>4.9239383190000003</v>
      </c>
      <c r="FR188">
        <v>4.9400240050000006</v>
      </c>
      <c r="FS188">
        <v>4.9622348060000006</v>
      </c>
      <c r="FT188">
        <v>4.8702317750000006</v>
      </c>
      <c r="FU188">
        <v>4.727338219</v>
      </c>
      <c r="FV188">
        <v>4.5716579920000004</v>
      </c>
      <c r="FW188">
        <v>4.4664062429999998</v>
      </c>
      <c r="FX188">
        <v>4.382439347</v>
      </c>
      <c r="FY188">
        <v>4.2911224900000002</v>
      </c>
      <c r="FZ188">
        <v>4.2560420350000001</v>
      </c>
      <c r="GA188">
        <v>4.2374610729999995</v>
      </c>
      <c r="GB188">
        <v>4.2175836240000004</v>
      </c>
      <c r="GC188">
        <v>4.2931993440000005</v>
      </c>
      <c r="GD188">
        <v>4.4453880239999997</v>
      </c>
      <c r="GE188">
        <v>4.6016719230000005</v>
      </c>
      <c r="GF188">
        <v>4.6850883359999997</v>
      </c>
      <c r="GG188">
        <v>4.7185589050000001</v>
      </c>
      <c r="GH188">
        <v>4.7546078960000004</v>
      </c>
      <c r="GI188">
        <v>4.6235538759999999</v>
      </c>
      <c r="GJ188">
        <v>4.3630829660000003</v>
      </c>
      <c r="GK188">
        <v>4.1144023150000004</v>
      </c>
      <c r="GL188">
        <v>4.0836459999999999</v>
      </c>
      <c r="GM188">
        <v>4.2207754799999995</v>
      </c>
      <c r="GN188">
        <v>4.3562719210000003</v>
      </c>
      <c r="GO188">
        <v>4.3991296699999998</v>
      </c>
      <c r="GP188">
        <v>4.3581658689999996</v>
      </c>
      <c r="GQ188">
        <v>4.3169270920000002</v>
      </c>
      <c r="GR188">
        <v>4.3550860570000003</v>
      </c>
      <c r="GS188">
        <v>4.4594566929999999</v>
      </c>
      <c r="GT188">
        <v>4.5623267490000003</v>
      </c>
      <c r="GU188">
        <v>4.6405247540000003</v>
      </c>
      <c r="GV188">
        <v>4.6976098310000003</v>
      </c>
      <c r="GW188">
        <v>4.749668207</v>
      </c>
      <c r="GX188">
        <v>4.854155166</v>
      </c>
      <c r="GY188">
        <v>4.9999622119999998</v>
      </c>
      <c r="GZ188">
        <v>5.1449788750000005</v>
      </c>
      <c r="HA188">
        <v>5.1731327379999996</v>
      </c>
      <c r="HB188">
        <v>5.0968392619999996</v>
      </c>
      <c r="HC188">
        <v>5.0128662349999997</v>
      </c>
      <c r="HD188">
        <v>4.9538369489999994</v>
      </c>
      <c r="HE188">
        <v>4.9120196600000003</v>
      </c>
      <c r="HF188">
        <v>4.8679254079999996</v>
      </c>
      <c r="HG188">
        <v>4.9831276850000004</v>
      </c>
      <c r="HH188">
        <v>5.2262854659999993</v>
      </c>
      <c r="HI188">
        <v>5.4692966390000004</v>
      </c>
      <c r="HJ188">
        <v>5.6175218840000003</v>
      </c>
      <c r="HK188">
        <v>5.7008916770000004</v>
      </c>
      <c r="HL188">
        <v>5.7800941100000003</v>
      </c>
      <c r="HM188">
        <v>5.8464997839999997</v>
      </c>
      <c r="HN188">
        <v>5.8929768219999996</v>
      </c>
      <c r="HO188">
        <v>5.9388472200000004</v>
      </c>
      <c r="HP188">
        <v>5.9450485310000003</v>
      </c>
      <c r="HQ188">
        <v>5.9157913149999999</v>
      </c>
      <c r="HR188">
        <v>5.8826424500000005</v>
      </c>
      <c r="HS188">
        <v>5.7784823220000003</v>
      </c>
      <c r="HT188">
        <v>5.5999779739999997</v>
      </c>
      <c r="HU188">
        <v>5.4184148580000002</v>
      </c>
      <c r="HV188">
        <v>5.2091268349999993</v>
      </c>
      <c r="HW188">
        <v>4.9389940919999997</v>
      </c>
      <c r="HX188">
        <v>4.6687463860000005</v>
      </c>
      <c r="HY188">
        <v>4.5660279619999997</v>
      </c>
      <c r="HZ188">
        <v>4.6505885300000003</v>
      </c>
      <c r="IA188">
        <v>4.735993519</v>
      </c>
      <c r="IB188">
        <v>4.767800566</v>
      </c>
      <c r="IC188">
        <v>4.7395673380000005</v>
      </c>
      <c r="ID188">
        <v>4.7087027729999997</v>
      </c>
      <c r="IE188">
        <v>4.6813215050000005</v>
      </c>
      <c r="IF188">
        <v>4.6498334250000006</v>
      </c>
      <c r="IG188">
        <v>4.6213777599999997</v>
      </c>
      <c r="IH188">
        <v>4.645841281</v>
      </c>
      <c r="II188">
        <v>4.7417012500000002</v>
      </c>
      <c r="IJ188">
        <v>4.8320261359999996</v>
      </c>
      <c r="IK188">
        <v>4.815097958</v>
      </c>
      <c r="IL188">
        <v>4.6553983600000004</v>
      </c>
      <c r="IM188">
        <v>4.4845672990000001</v>
      </c>
      <c r="IN188">
        <v>4.3807412960000001</v>
      </c>
      <c r="IO188">
        <v>4.3369553569999999</v>
      </c>
      <c r="IP188">
        <v>4.3001734950000001</v>
      </c>
      <c r="IQ188">
        <v>4.3024801500000001</v>
      </c>
      <c r="IR188">
        <v>4.3557432149999995</v>
      </c>
      <c r="IS188">
        <v>4.4150390570000004</v>
      </c>
      <c r="IT188">
        <v>4.4651181390000003</v>
      </c>
      <c r="IU188">
        <v>4.517924088</v>
      </c>
      <c r="IV188">
        <v>4.571159701</v>
      </c>
      <c r="IW188">
        <v>4.6144380710000004</v>
      </c>
      <c r="IX188">
        <v>4.6371673329999998</v>
      </c>
      <c r="IY188">
        <v>4.6641355239999998</v>
      </c>
      <c r="IZ188">
        <v>4.5491727040000001</v>
      </c>
      <c r="JA188">
        <v>4.2741998269999995</v>
      </c>
      <c r="JB188">
        <v>3.9962085639999998</v>
      </c>
      <c r="JC188">
        <v>3.8326584779999999</v>
      </c>
      <c r="JD188">
        <v>3.8107874530000001</v>
      </c>
      <c r="JE188">
        <v>3.7907649060000002</v>
      </c>
      <c r="JF188">
        <v>3.7544250159999999</v>
      </c>
      <c r="JG188">
        <v>3.6931432389999999</v>
      </c>
      <c r="JH188">
        <v>3.6355229570000001</v>
      </c>
      <c r="JI188">
        <v>3.6350990370000003</v>
      </c>
      <c r="JJ188">
        <v>3.723252327</v>
      </c>
      <c r="JK188">
        <v>3.8113772570000002</v>
      </c>
      <c r="JL188">
        <v>3.9010424199999996</v>
      </c>
      <c r="JM188">
        <v>3.987695633</v>
      </c>
      <c r="JN188">
        <v>4.0733470110000001</v>
      </c>
      <c r="JO188">
        <v>4.2081319280000002</v>
      </c>
      <c r="JP188">
        <v>4.4121696400000001</v>
      </c>
      <c r="JQ188">
        <v>4.6144404479999999</v>
      </c>
      <c r="JR188">
        <v>4.7158394729999999</v>
      </c>
      <c r="JS188">
        <v>4.6692536979999995</v>
      </c>
      <c r="JT188">
        <v>4.62844765</v>
      </c>
      <c r="JU188">
        <v>4.6603516480000007</v>
      </c>
      <c r="JV188">
        <v>4.8141226809999997</v>
      </c>
      <c r="JW188">
        <v>4.9656737089999998</v>
      </c>
      <c r="JX188">
        <v>5.2052201270000005</v>
      </c>
      <c r="JY188">
        <v>5.5546710489999995</v>
      </c>
      <c r="JZ188">
        <v>5.9168591380000004</v>
      </c>
      <c r="KA188">
        <v>6.2556928100000002</v>
      </c>
      <c r="KB188">
        <v>6.5570012469999996</v>
      </c>
      <c r="KC188">
        <v>6.8617015540000006</v>
      </c>
      <c r="KD188">
        <v>7.0871962369999997</v>
      </c>
      <c r="KE188">
        <v>7.1944858030000001</v>
      </c>
      <c r="KF188">
        <v>7.3104983590000003</v>
      </c>
      <c r="KG188">
        <v>7.4360794810000002</v>
      </c>
      <c r="KH188">
        <v>7.5649080089999998</v>
      </c>
      <c r="KI188">
        <v>7.697406118</v>
      </c>
      <c r="KJ188">
        <v>7.8080021789999998</v>
      </c>
      <c r="KK188">
        <v>7.8893374619999994</v>
      </c>
      <c r="KL188">
        <v>7.9704092490000003</v>
      </c>
      <c r="KM188">
        <v>8.0292670270000013</v>
      </c>
      <c r="KN188">
        <v>8.0427466479999996</v>
      </c>
      <c r="KO188">
        <v>8.0541348999999993</v>
      </c>
      <c r="KP188">
        <v>8.055082058</v>
      </c>
      <c r="KQ188">
        <v>8.0242135549999993</v>
      </c>
      <c r="KR188">
        <v>7.9895399709999992</v>
      </c>
      <c r="KS188">
        <v>7.8807587570000006</v>
      </c>
      <c r="KT188">
        <v>7.6142064280000001</v>
      </c>
      <c r="KU188">
        <v>7.3255403389999998</v>
      </c>
      <c r="KV188">
        <v>7.1719960619999998</v>
      </c>
      <c r="KW188">
        <v>7.1933355190000006</v>
      </c>
      <c r="KX188">
        <v>7.2369308699999992</v>
      </c>
      <c r="KY188">
        <v>7.2331489789999992</v>
      </c>
      <c r="KZ188">
        <v>7.1530417090000009</v>
      </c>
      <c r="LA188">
        <v>7.1029693609999995</v>
      </c>
      <c r="LB188">
        <v>7.0432928519999995</v>
      </c>
      <c r="LC188">
        <v>7.0327095670000004</v>
      </c>
      <c r="LD188">
        <v>7.0456615629999995</v>
      </c>
      <c r="LE188">
        <v>6.9605653190000005</v>
      </c>
      <c r="LF188">
        <v>6.6060460419999991</v>
      </c>
      <c r="LG188">
        <v>6.2534207049999999</v>
      </c>
      <c r="LH188">
        <v>5.9310169589999999</v>
      </c>
      <c r="LI188">
        <v>5.617845516</v>
      </c>
      <c r="LJ188">
        <v>5.3307019819999999</v>
      </c>
      <c r="LK188">
        <v>5.0442253350000001</v>
      </c>
      <c r="LL188">
        <v>4.7760754260000002</v>
      </c>
      <c r="LM188">
        <v>4.5554733290000007</v>
      </c>
      <c r="LN188">
        <v>4.3022273469999996</v>
      </c>
      <c r="LO188">
        <v>3.9889618580000001</v>
      </c>
      <c r="LP188">
        <v>3.6900375729999997</v>
      </c>
      <c r="LQ188">
        <v>3.4361259550000001</v>
      </c>
      <c r="LR188">
        <v>3.2644026849999999</v>
      </c>
      <c r="LS188">
        <v>3.1067764370000002</v>
      </c>
      <c r="LT188">
        <v>2.9640450980000002</v>
      </c>
      <c r="LU188">
        <v>2.8793402189999999</v>
      </c>
      <c r="LV188">
        <v>2.8117042299999997</v>
      </c>
      <c r="LW188">
        <v>2.7085826550000003</v>
      </c>
      <c r="LX188">
        <v>2.5618851199999999</v>
      </c>
      <c r="LY188">
        <v>2.4302394830000003</v>
      </c>
      <c r="LZ188">
        <v>2.2536307600000001</v>
      </c>
      <c r="MA188">
        <v>1.934991849</v>
      </c>
      <c r="MB188">
        <v>1.6352789909999998</v>
      </c>
      <c r="MC188">
        <v>1.361631518</v>
      </c>
      <c r="MD188">
        <v>1.2167459760000001</v>
      </c>
      <c r="ME188">
        <v>1.079033183</v>
      </c>
      <c r="MF188">
        <v>0.97927335420000006</v>
      </c>
      <c r="MG188">
        <v>1.0168433750000001</v>
      </c>
      <c r="MH188">
        <v>1.0582644650000002</v>
      </c>
      <c r="MI188">
        <v>1.093165468</v>
      </c>
      <c r="MJ188">
        <v>1.125980422</v>
      </c>
      <c r="MK188">
        <v>1.158174856</v>
      </c>
      <c r="ML188">
        <v>1.1600627960000001</v>
      </c>
      <c r="MM188">
        <v>1.0685162749999999</v>
      </c>
      <c r="MN188">
        <v>0.98089290880000002</v>
      </c>
      <c r="MO188">
        <v>0.90892919900000002</v>
      </c>
      <c r="MP188">
        <v>0.90427567519999996</v>
      </c>
      <c r="MQ188">
        <v>0.89858868690000004</v>
      </c>
      <c r="MR188">
        <v>0.89384525150000005</v>
      </c>
      <c r="MS188">
        <v>0.88915586989999995</v>
      </c>
      <c r="MT188">
        <v>0.88424869149999996</v>
      </c>
      <c r="MU188">
        <v>0.90765886359999992</v>
      </c>
      <c r="MV188">
        <v>1.0174613370000001</v>
      </c>
    </row>
    <row r="189" spans="1:360" x14ac:dyDescent="0.2">
      <c r="A189">
        <v>0.17</v>
      </c>
      <c r="B189">
        <v>0.20202338140000001</v>
      </c>
      <c r="C189">
        <v>0.23435876750000001</v>
      </c>
      <c r="D189">
        <v>0.26400026379999997</v>
      </c>
      <c r="E189">
        <v>0.31221979499999997</v>
      </c>
      <c r="F189">
        <v>0.36270473149999999</v>
      </c>
      <c r="G189">
        <v>0.40604550040000004</v>
      </c>
      <c r="H189">
        <v>0.47947985579999997</v>
      </c>
      <c r="I189">
        <v>0.55099289600000001</v>
      </c>
      <c r="J189">
        <v>0.61824681200000009</v>
      </c>
      <c r="K189">
        <v>0.71022888480000002</v>
      </c>
      <c r="L189">
        <v>0.79767417390000006</v>
      </c>
      <c r="M189">
        <v>0.88790259570000007</v>
      </c>
      <c r="N189">
        <v>0.9147517208</v>
      </c>
      <c r="O189">
        <v>0.93056212360000012</v>
      </c>
      <c r="P189">
        <v>0.95455323679999993</v>
      </c>
      <c r="Q189">
        <v>1.003478941</v>
      </c>
      <c r="R189">
        <v>1.0478223499999999</v>
      </c>
      <c r="S189">
        <v>1.0966242719999999</v>
      </c>
      <c r="T189">
        <v>1.1191200429999999</v>
      </c>
      <c r="U189">
        <v>1.142125281</v>
      </c>
      <c r="V189">
        <v>1.1671627120000001</v>
      </c>
      <c r="W189">
        <v>1.265577178</v>
      </c>
      <c r="X189">
        <v>1.36863483</v>
      </c>
      <c r="Y189">
        <v>1.4735765220000001</v>
      </c>
      <c r="Z189">
        <v>1.4139296379999999</v>
      </c>
      <c r="AA189">
        <v>1.33548522</v>
      </c>
      <c r="AB189">
        <v>1.263239499</v>
      </c>
      <c r="AC189">
        <v>1.3208431620000001</v>
      </c>
      <c r="AD189">
        <v>1.394189079</v>
      </c>
      <c r="AE189">
        <v>1.4714404380000001</v>
      </c>
      <c r="AF189">
        <v>1.495637726</v>
      </c>
      <c r="AG189">
        <v>1.5171053090000002</v>
      </c>
      <c r="AH189">
        <v>1.5404771609999999</v>
      </c>
      <c r="AI189">
        <v>1.5476413329999998</v>
      </c>
      <c r="AJ189">
        <v>1.5556679420000001</v>
      </c>
      <c r="AK189">
        <v>1.5585520939999999</v>
      </c>
      <c r="AL189">
        <v>1.5996065510000002</v>
      </c>
      <c r="AM189">
        <v>1.640004536</v>
      </c>
      <c r="AN189">
        <v>1.6855178169999998</v>
      </c>
      <c r="AO189">
        <v>1.9413417669999999</v>
      </c>
      <c r="AP189">
        <v>2.229624549</v>
      </c>
      <c r="AQ189">
        <v>2.532965039</v>
      </c>
      <c r="AR189">
        <v>2.754437759</v>
      </c>
      <c r="AS189">
        <v>2.9675294120000002</v>
      </c>
      <c r="AT189">
        <v>3.1798416970000001</v>
      </c>
      <c r="AU189">
        <v>3.1090737900000001</v>
      </c>
      <c r="AV189">
        <v>2.9980717010000002</v>
      </c>
      <c r="AW189">
        <v>2.8769562020000001</v>
      </c>
      <c r="AX189">
        <v>2.8808692300000001</v>
      </c>
      <c r="AY189">
        <v>2.8945344250000002</v>
      </c>
      <c r="AZ189">
        <v>2.9024075969999998</v>
      </c>
      <c r="BA189">
        <v>3.0516451829999998</v>
      </c>
      <c r="BB189">
        <v>3.2371755750000002</v>
      </c>
      <c r="BC189">
        <v>3.425316236</v>
      </c>
      <c r="BD189">
        <v>3.5316382030000004</v>
      </c>
      <c r="BE189">
        <v>3.628393032</v>
      </c>
      <c r="BF189">
        <v>3.7200349549999996</v>
      </c>
      <c r="BG189">
        <v>3.6074506559999997</v>
      </c>
      <c r="BH189">
        <v>3.455564394</v>
      </c>
      <c r="BI189">
        <v>3.2919682819999996</v>
      </c>
      <c r="BJ189">
        <v>3.2144075129999998</v>
      </c>
      <c r="BK189">
        <v>3.1437697459999998</v>
      </c>
      <c r="BL189">
        <v>3.0720063839999998</v>
      </c>
      <c r="BM189">
        <v>3.2158603270000001</v>
      </c>
      <c r="BN189">
        <v>3.4036995910000001</v>
      </c>
      <c r="BO189">
        <v>3.5871850509999996</v>
      </c>
      <c r="BP189">
        <v>3.9617848419999997</v>
      </c>
      <c r="BQ189">
        <v>4.3586052969999995</v>
      </c>
      <c r="BR189">
        <v>4.759596578</v>
      </c>
      <c r="BS189">
        <v>5.0611242650000001</v>
      </c>
      <c r="BT189">
        <v>5.3472929670000005</v>
      </c>
      <c r="BU189">
        <v>5.6328916610000004</v>
      </c>
      <c r="BV189">
        <v>5.5996893779999999</v>
      </c>
      <c r="BW189">
        <v>5.5073654999999997</v>
      </c>
      <c r="BX189">
        <v>5.4189435860000001</v>
      </c>
      <c r="BY189">
        <v>5.478979442</v>
      </c>
      <c r="BZ189">
        <v>5.5789428479999996</v>
      </c>
      <c r="CA189">
        <v>5.6861907719999998</v>
      </c>
      <c r="CB189">
        <v>5.647864309</v>
      </c>
      <c r="CC189">
        <v>5.5859030130000003</v>
      </c>
      <c r="CD189">
        <v>5.5164205229999999</v>
      </c>
      <c r="CE189">
        <v>5.2292528530000002</v>
      </c>
      <c r="CF189">
        <v>4.8918009390000003</v>
      </c>
      <c r="CG189">
        <v>4.5487385380000003</v>
      </c>
      <c r="CH189">
        <v>4.3618588950000001</v>
      </c>
      <c r="CI189">
        <v>4.1937101490000002</v>
      </c>
      <c r="CJ189">
        <v>4.0340648249999997</v>
      </c>
      <c r="CK189">
        <v>3.6702684300000001</v>
      </c>
      <c r="CL189">
        <v>3.2679815789999997</v>
      </c>
      <c r="CM189">
        <v>2.8463242040000001</v>
      </c>
      <c r="CN189">
        <v>2.71672242</v>
      </c>
      <c r="CO189">
        <v>2.666462476</v>
      </c>
      <c r="CP189">
        <v>2.61150438</v>
      </c>
      <c r="CQ189">
        <v>2.6440113469999997</v>
      </c>
      <c r="CR189">
        <v>2.7061668380000001</v>
      </c>
      <c r="CS189">
        <v>2.7642100589999998</v>
      </c>
      <c r="CT189">
        <v>2.5950771829999999</v>
      </c>
      <c r="CU189">
        <v>2.355006962</v>
      </c>
      <c r="CV189">
        <v>2.1127637340000001</v>
      </c>
      <c r="CW189">
        <v>2.0887552980000001</v>
      </c>
      <c r="CX189">
        <v>2.1416132289999998</v>
      </c>
      <c r="CY189">
        <v>2.1930374650000002</v>
      </c>
      <c r="CZ189">
        <v>2.2055618799999999</v>
      </c>
      <c r="DA189">
        <v>2.196202923</v>
      </c>
      <c r="DB189">
        <v>2.1841162680000004</v>
      </c>
      <c r="DC189">
        <v>2.045700471</v>
      </c>
      <c r="DD189">
        <v>1.853702951</v>
      </c>
      <c r="DE189">
        <v>1.6689222159999999</v>
      </c>
      <c r="DF189">
        <v>1.5426978849999999</v>
      </c>
      <c r="DG189">
        <v>1.4271315</v>
      </c>
      <c r="DH189">
        <v>1.313395216</v>
      </c>
      <c r="DI189">
        <v>1.2261916039999998</v>
      </c>
      <c r="DJ189">
        <v>1.1414574849999999</v>
      </c>
      <c r="DK189">
        <v>1.0572240579999999</v>
      </c>
      <c r="DL189">
        <v>0.97512853749999995</v>
      </c>
      <c r="DM189">
        <v>0.88676858759999999</v>
      </c>
      <c r="DN189">
        <v>0.80521230719999992</v>
      </c>
      <c r="DO189">
        <v>0.65739744030000002</v>
      </c>
      <c r="DP189">
        <v>0.48056953679999997</v>
      </c>
      <c r="DQ189">
        <v>0.3179557509</v>
      </c>
      <c r="DR189">
        <v>0.25025802600000002</v>
      </c>
      <c r="DS189">
        <v>0.20557815330000001</v>
      </c>
      <c r="DT189">
        <v>0.1780233447</v>
      </c>
      <c r="DU189">
        <v>0.12286963369999999</v>
      </c>
      <c r="DV189">
        <v>5.0457811009999999E-2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7.6486668869999996E-2</v>
      </c>
      <c r="FJ189">
        <v>0.17686100499999999</v>
      </c>
      <c r="FK189">
        <v>0.26088524679999997</v>
      </c>
      <c r="FL189">
        <v>0.36137372919999999</v>
      </c>
      <c r="FM189">
        <v>0.45040709249999999</v>
      </c>
      <c r="FN189">
        <v>0.5366112542</v>
      </c>
      <c r="FO189">
        <v>0.63325268150000003</v>
      </c>
      <c r="FP189">
        <v>0.72380074920000004</v>
      </c>
      <c r="FQ189">
        <v>0.7567826782</v>
      </c>
      <c r="FR189">
        <v>0.74454735030000008</v>
      </c>
      <c r="FS189">
        <v>0.72823660379999999</v>
      </c>
      <c r="FT189">
        <v>0.77574031040000002</v>
      </c>
      <c r="FU189">
        <v>0.84985850350000003</v>
      </c>
      <c r="FV189">
        <v>0.93252989980000001</v>
      </c>
      <c r="FW189">
        <v>0.98504183560000003</v>
      </c>
      <c r="FX189">
        <v>1.0230700069999998</v>
      </c>
      <c r="FY189">
        <v>1.068450618</v>
      </c>
      <c r="FZ189">
        <v>1.0756029869999999</v>
      </c>
      <c r="GA189">
        <v>1.068867137</v>
      </c>
      <c r="GB189">
        <v>1.0662677739999999</v>
      </c>
      <c r="GC189">
        <v>1.0056607870000001</v>
      </c>
      <c r="GD189">
        <v>0.89832203120000009</v>
      </c>
      <c r="GE189">
        <v>0.78890143330000007</v>
      </c>
      <c r="GF189">
        <v>0.75231986679999996</v>
      </c>
      <c r="GG189">
        <v>0.77342717630000002</v>
      </c>
      <c r="GH189">
        <v>0.78733583720000011</v>
      </c>
      <c r="GI189">
        <v>0.92326279099999997</v>
      </c>
      <c r="GJ189">
        <v>1.1537027609999999</v>
      </c>
      <c r="GK189">
        <v>1.36394233</v>
      </c>
      <c r="GL189">
        <v>1.417566238</v>
      </c>
      <c r="GM189">
        <v>1.3439982399999999</v>
      </c>
      <c r="GN189">
        <v>1.2709621210000002</v>
      </c>
      <c r="GO189">
        <v>1.2628876</v>
      </c>
      <c r="GP189">
        <v>1.318605799</v>
      </c>
      <c r="GQ189">
        <v>1.3734501479999999</v>
      </c>
      <c r="GR189">
        <v>1.366046374</v>
      </c>
      <c r="GS189">
        <v>1.308096833</v>
      </c>
      <c r="GT189">
        <v>1.2485233419999999</v>
      </c>
      <c r="GU189">
        <v>1.208313521</v>
      </c>
      <c r="GV189">
        <v>1.1836129790000001</v>
      </c>
      <c r="GW189">
        <v>1.160621895</v>
      </c>
      <c r="GX189">
        <v>1.1021297669999999</v>
      </c>
      <c r="GY189">
        <v>1.0138672799999999</v>
      </c>
      <c r="GZ189">
        <v>0.92712221269999995</v>
      </c>
      <c r="HA189">
        <v>0.91371387069999999</v>
      </c>
      <c r="HB189">
        <v>0.96723824359999999</v>
      </c>
      <c r="HC189">
        <v>1.0243481719999998</v>
      </c>
      <c r="HD189">
        <v>1.0648439009999999</v>
      </c>
      <c r="HE189">
        <v>1.094156463</v>
      </c>
      <c r="HF189">
        <v>1.1235495950000001</v>
      </c>
      <c r="HG189">
        <v>1.044994333</v>
      </c>
      <c r="HH189">
        <v>0.87810136449999998</v>
      </c>
      <c r="HI189">
        <v>0.70979588630000001</v>
      </c>
      <c r="HJ189">
        <v>0.61120592610000002</v>
      </c>
      <c r="HK189">
        <v>0.5589103594</v>
      </c>
      <c r="HL189">
        <v>0.50863737710000001</v>
      </c>
      <c r="HM189">
        <v>0.46845418600000005</v>
      </c>
      <c r="HN189">
        <v>0.44393269759999998</v>
      </c>
      <c r="HO189">
        <v>0.41847448739999998</v>
      </c>
      <c r="HP189">
        <v>0.41638646410000002</v>
      </c>
      <c r="HQ189">
        <v>0.43599747050000004</v>
      </c>
      <c r="HR189">
        <v>0.4569993966</v>
      </c>
      <c r="HS189">
        <v>0.52149994700000002</v>
      </c>
      <c r="HT189">
        <v>0.62847205280000007</v>
      </c>
      <c r="HU189">
        <v>0.73694687479999998</v>
      </c>
      <c r="HV189">
        <v>0.87710753799999996</v>
      </c>
      <c r="HW189">
        <v>1.063850188</v>
      </c>
      <c r="HX189">
        <v>1.252347492</v>
      </c>
      <c r="HY189">
        <v>1.3263375310000001</v>
      </c>
      <c r="HZ189">
        <v>1.2753558760000001</v>
      </c>
      <c r="IA189">
        <v>1.2241066680000001</v>
      </c>
      <c r="IB189">
        <v>1.2118703630000001</v>
      </c>
      <c r="IC189">
        <v>1.2468389389999999</v>
      </c>
      <c r="ID189">
        <v>1.2841511649999999</v>
      </c>
      <c r="IE189">
        <v>1.3182301590000001</v>
      </c>
      <c r="IF189">
        <v>1.3548508860000001</v>
      </c>
      <c r="IG189">
        <v>1.3876238250000001</v>
      </c>
      <c r="IH189">
        <v>1.381651228</v>
      </c>
      <c r="II189">
        <v>1.3179891160000001</v>
      </c>
      <c r="IJ189">
        <v>1.2597670240000001</v>
      </c>
      <c r="IK189">
        <v>1.2775170759999999</v>
      </c>
      <c r="IL189">
        <v>1.3988711540000001</v>
      </c>
      <c r="IM189">
        <v>1.5294724960000001</v>
      </c>
      <c r="IN189">
        <v>1.6100969869999999</v>
      </c>
      <c r="IO189">
        <v>1.649619583</v>
      </c>
      <c r="IP189">
        <v>1.6825383440000001</v>
      </c>
      <c r="IQ189">
        <v>1.686049031</v>
      </c>
      <c r="IR189">
        <v>1.648260488</v>
      </c>
      <c r="IS189">
        <v>1.6048043809999999</v>
      </c>
      <c r="IT189">
        <v>1.5718212810000001</v>
      </c>
      <c r="IU189">
        <v>1.5373394170000001</v>
      </c>
      <c r="IV189">
        <v>1.5034688410000001</v>
      </c>
      <c r="IW189">
        <v>1.4769030029999999</v>
      </c>
      <c r="IX189">
        <v>1.469391463</v>
      </c>
      <c r="IY189">
        <v>1.4585352490000001</v>
      </c>
      <c r="IZ189">
        <v>1.555472634</v>
      </c>
      <c r="JA189">
        <v>1.7765670139999998</v>
      </c>
      <c r="JB189">
        <v>1.9976717170000002</v>
      </c>
      <c r="JC189">
        <v>2.1330021130000003</v>
      </c>
      <c r="JD189">
        <v>2.1604124579999997</v>
      </c>
      <c r="JE189">
        <v>2.1833125339999997</v>
      </c>
      <c r="JF189">
        <v>2.2248984480000003</v>
      </c>
      <c r="JG189">
        <v>2.2906526810000001</v>
      </c>
      <c r="JH189">
        <v>2.3530404979999999</v>
      </c>
      <c r="JI189">
        <v>2.3634892650000001</v>
      </c>
      <c r="JJ189">
        <v>2.2961368959999997</v>
      </c>
      <c r="JK189">
        <v>2.226692297</v>
      </c>
      <c r="JL189">
        <v>2.1583617570000002</v>
      </c>
      <c r="JM189">
        <v>2.0953592809999999</v>
      </c>
      <c r="JN189">
        <v>2.0314294390000001</v>
      </c>
      <c r="JO189">
        <v>1.9297631110000002</v>
      </c>
      <c r="JP189">
        <v>1.7726175209999999</v>
      </c>
      <c r="JQ189">
        <v>1.615225336</v>
      </c>
      <c r="JR189">
        <v>1.53952423</v>
      </c>
      <c r="JS189">
        <v>1.5783789730000002</v>
      </c>
      <c r="JT189">
        <v>1.6138585850000002</v>
      </c>
      <c r="JU189">
        <v>1.5950440109999999</v>
      </c>
      <c r="JV189">
        <v>1.4874082399999999</v>
      </c>
      <c r="JW189">
        <v>1.37950493</v>
      </c>
      <c r="JX189">
        <v>1.216742963</v>
      </c>
      <c r="JY189">
        <v>0.98633615429999999</v>
      </c>
      <c r="JZ189">
        <v>0.74613275889999997</v>
      </c>
      <c r="KA189">
        <v>0.5409936286</v>
      </c>
      <c r="KB189">
        <v>0.38640184080000001</v>
      </c>
      <c r="KC189">
        <v>0.22810751160000001</v>
      </c>
      <c r="KD189">
        <v>0.11871737340000001</v>
      </c>
      <c r="KE189">
        <v>7.6913335159999999E-2</v>
      </c>
      <c r="KF189">
        <v>3.228832752E-2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3.0447150679999996E-2</v>
      </c>
      <c r="KV189">
        <v>5.6723890460000002E-2</v>
      </c>
      <c r="KW189">
        <v>8.1161097900000007E-2</v>
      </c>
      <c r="KX189">
        <v>9.1822150369999994E-2</v>
      </c>
      <c r="KY189">
        <v>0.12247410210000001</v>
      </c>
      <c r="KZ189">
        <v>0.17894096869999998</v>
      </c>
      <c r="LA189">
        <v>0.21789837000000001</v>
      </c>
      <c r="LB189">
        <v>0.26298364819999998</v>
      </c>
      <c r="LC189">
        <v>0.27260677189999999</v>
      </c>
      <c r="LD189">
        <v>0.27150411539999997</v>
      </c>
      <c r="LE189">
        <v>0.32327254789999998</v>
      </c>
      <c r="LF189">
        <v>0.52412845289999999</v>
      </c>
      <c r="LG189">
        <v>0.7250837752</v>
      </c>
      <c r="LH189">
        <v>0.92024687030000007</v>
      </c>
      <c r="LI189">
        <v>1.145850289</v>
      </c>
      <c r="LJ189">
        <v>1.3512867229999999</v>
      </c>
      <c r="LK189">
        <v>1.5674155370000002</v>
      </c>
      <c r="LL189">
        <v>1.7918746999999999</v>
      </c>
      <c r="LM189">
        <v>1.9731406699999998</v>
      </c>
      <c r="LN189">
        <v>2.1943564280000003</v>
      </c>
      <c r="LO189">
        <v>2.4865667599999997</v>
      </c>
      <c r="LP189">
        <v>2.7672797770000002</v>
      </c>
      <c r="LQ189">
        <v>3.0092953929999999</v>
      </c>
      <c r="LR189">
        <v>3.1951390009999998</v>
      </c>
      <c r="LS189">
        <v>3.3663525540000001</v>
      </c>
      <c r="LT189">
        <v>3.5235890059999999</v>
      </c>
      <c r="LU189">
        <v>3.6281383260000002</v>
      </c>
      <c r="LV189">
        <v>3.7114202229999997</v>
      </c>
      <c r="LW189">
        <v>3.8370088070000001</v>
      </c>
      <c r="LX189">
        <v>4.0161749429999993</v>
      </c>
      <c r="LY189">
        <v>4.1740295859999996</v>
      </c>
      <c r="LZ189">
        <v>4.3940049400000003</v>
      </c>
      <c r="MA189">
        <v>4.7994325370000004</v>
      </c>
      <c r="MB189">
        <v>5.1822020150000006</v>
      </c>
      <c r="MC189">
        <v>5.537613297</v>
      </c>
      <c r="MD189">
        <v>5.7554113310000004</v>
      </c>
      <c r="ME189">
        <v>5.9602605479999999</v>
      </c>
      <c r="MF189">
        <v>6.106546002</v>
      </c>
      <c r="MG189">
        <v>6.0450899629999997</v>
      </c>
      <c r="MH189">
        <v>5.9746862030000001</v>
      </c>
      <c r="MI189">
        <v>5.916952298</v>
      </c>
      <c r="MJ189">
        <v>5.8670176280000002</v>
      </c>
      <c r="MK189">
        <v>5.8150109690000003</v>
      </c>
      <c r="ML189">
        <v>5.8135577249999999</v>
      </c>
      <c r="MM189">
        <v>5.9577494880000001</v>
      </c>
      <c r="MN189">
        <v>6.0944065290000005</v>
      </c>
      <c r="MO189">
        <v>6.209891131</v>
      </c>
      <c r="MP189">
        <v>6.2289065519999998</v>
      </c>
      <c r="MQ189">
        <v>6.2478056039999998</v>
      </c>
      <c r="MR189">
        <v>6.2665307340000007</v>
      </c>
      <c r="MS189">
        <v>6.29298205</v>
      </c>
      <c r="MT189">
        <v>6.3187804500000002</v>
      </c>
      <c r="MU189">
        <v>6.3011782419999998</v>
      </c>
      <c r="MV189">
        <v>6.1419493110000003</v>
      </c>
    </row>
    <row r="190" spans="1:360" x14ac:dyDescent="0.2">
      <c r="A190">
        <v>0.17</v>
      </c>
      <c r="B190">
        <v>0.17748381369999999</v>
      </c>
      <c r="C190">
        <v>0.1825988298</v>
      </c>
      <c r="D190">
        <v>0.18594483649999999</v>
      </c>
      <c r="E190">
        <v>0.2284935206</v>
      </c>
      <c r="F190">
        <v>0.27461130049999999</v>
      </c>
      <c r="G190">
        <v>0.31564149330000002</v>
      </c>
      <c r="H190">
        <v>0.37963140470000001</v>
      </c>
      <c r="I190">
        <v>0.44197259420000001</v>
      </c>
      <c r="J190">
        <v>0.50173012659999994</v>
      </c>
      <c r="K190">
        <v>0.64116071200000002</v>
      </c>
      <c r="L190">
        <v>0.78307707790000003</v>
      </c>
      <c r="M190">
        <v>0.92706319650000002</v>
      </c>
      <c r="N190">
        <v>0.97572895110000002</v>
      </c>
      <c r="O190">
        <v>1.014408993</v>
      </c>
      <c r="P190">
        <v>1.0599527339999999</v>
      </c>
      <c r="Q190">
        <v>1.1290957589999999</v>
      </c>
      <c r="R190">
        <v>1.192003079</v>
      </c>
      <c r="S190">
        <v>1.2611824030000001</v>
      </c>
      <c r="T190">
        <v>1.3781688009999999</v>
      </c>
      <c r="U190">
        <v>1.499152268</v>
      </c>
      <c r="V190">
        <v>1.627070126</v>
      </c>
      <c r="W190">
        <v>1.6870638710000001</v>
      </c>
      <c r="X190">
        <v>1.7393600410000001</v>
      </c>
      <c r="Y190">
        <v>1.7960713079999999</v>
      </c>
      <c r="Z190">
        <v>1.9965208059999999</v>
      </c>
      <c r="AA190">
        <v>2.2084215249999999</v>
      </c>
      <c r="AB190">
        <v>2.4246806869999999</v>
      </c>
      <c r="AC190">
        <v>2.554432678</v>
      </c>
      <c r="AD190">
        <v>2.6736657300000002</v>
      </c>
      <c r="AE190">
        <v>2.7999207319999999</v>
      </c>
      <c r="AF190">
        <v>3.0896164810000002</v>
      </c>
      <c r="AG190">
        <v>3.3945404020000001</v>
      </c>
      <c r="AH190">
        <v>3.7111788780000001</v>
      </c>
      <c r="AI190">
        <v>3.7966613420000002</v>
      </c>
      <c r="AJ190">
        <v>3.8664891319999999</v>
      </c>
      <c r="AK190">
        <v>3.9291076539999996</v>
      </c>
      <c r="AL190">
        <v>3.9254641600000002</v>
      </c>
      <c r="AM190">
        <v>3.9046350590000003</v>
      </c>
      <c r="AN190">
        <v>3.8918543479999999</v>
      </c>
      <c r="AO190">
        <v>3.692850183</v>
      </c>
      <c r="AP190">
        <v>3.476141712</v>
      </c>
      <c r="AQ190">
        <v>3.2560598830000003</v>
      </c>
      <c r="AR190">
        <v>3.2266885519999997</v>
      </c>
      <c r="AS190">
        <v>3.2341655380000001</v>
      </c>
      <c r="AT190">
        <v>3.2344699599999998</v>
      </c>
      <c r="AU190">
        <v>3.2557428049999997</v>
      </c>
      <c r="AV190">
        <v>3.2793590300000002</v>
      </c>
      <c r="AW190">
        <v>3.298400564</v>
      </c>
      <c r="AX190">
        <v>3.4846256059999998</v>
      </c>
      <c r="AY190">
        <v>3.709236245</v>
      </c>
      <c r="AZ190">
        <v>3.9262859429999999</v>
      </c>
      <c r="BA190">
        <v>4.1216215389999995</v>
      </c>
      <c r="BB190">
        <v>4.3063649719999999</v>
      </c>
      <c r="BC190">
        <v>4.4976070850000003</v>
      </c>
      <c r="BD190">
        <v>4.4023398269999996</v>
      </c>
      <c r="BE190">
        <v>4.2557091810000003</v>
      </c>
      <c r="BF190">
        <v>4.1070947650000003</v>
      </c>
      <c r="BG190">
        <v>4.1789805389999994</v>
      </c>
      <c r="BH190">
        <v>4.2928118319999999</v>
      </c>
      <c r="BI190">
        <v>4.4070696809999994</v>
      </c>
      <c r="BJ190">
        <v>4.7285106079999997</v>
      </c>
      <c r="BK190">
        <v>5.1087566750000004</v>
      </c>
      <c r="BL190">
        <v>5.4776019470000001</v>
      </c>
      <c r="BM190">
        <v>5.3832238800000001</v>
      </c>
      <c r="BN190">
        <v>5.1936423019999998</v>
      </c>
      <c r="BO190">
        <v>5.0006142550000003</v>
      </c>
      <c r="BP190">
        <v>4.831124129</v>
      </c>
      <c r="BQ190">
        <v>4.6744684989999996</v>
      </c>
      <c r="BR190">
        <v>4.5184163069999999</v>
      </c>
      <c r="BS190">
        <v>4.4244608650000004</v>
      </c>
      <c r="BT190">
        <v>4.3498184680000005</v>
      </c>
      <c r="BU190">
        <v>4.2717616329999997</v>
      </c>
      <c r="BV190">
        <v>4.2273553750000001</v>
      </c>
      <c r="BW190">
        <v>4.1902609240000004</v>
      </c>
      <c r="BX190">
        <v>4.15151863</v>
      </c>
      <c r="BY190">
        <v>4.2059873200000002</v>
      </c>
      <c r="BZ190">
        <v>4.2850329809999996</v>
      </c>
      <c r="CA190">
        <v>4.3693232229999994</v>
      </c>
      <c r="CB190">
        <v>4.3168848149999999</v>
      </c>
      <c r="CC190">
        <v>4.2403893569999997</v>
      </c>
      <c r="CD190">
        <v>4.1570081380000001</v>
      </c>
      <c r="CE190">
        <v>3.964291845</v>
      </c>
      <c r="CF190">
        <v>3.750017932</v>
      </c>
      <c r="CG190">
        <v>3.5297390069999999</v>
      </c>
      <c r="CH190">
        <v>3.5725622019999999</v>
      </c>
      <c r="CI190">
        <v>3.6829478970000005</v>
      </c>
      <c r="CJ190">
        <v>3.7892170480000003</v>
      </c>
      <c r="CK190">
        <v>3.8576881639999998</v>
      </c>
      <c r="CL190">
        <v>3.9129979480000001</v>
      </c>
      <c r="CM190">
        <v>3.9694734619999998</v>
      </c>
      <c r="CN190">
        <v>4.0008803049999999</v>
      </c>
      <c r="CO190">
        <v>4.0257857220000002</v>
      </c>
      <c r="CP190">
        <v>4.0516540939999999</v>
      </c>
      <c r="CQ190">
        <v>4.1177662759999993</v>
      </c>
      <c r="CR190">
        <v>4.1940124010000002</v>
      </c>
      <c r="CS190">
        <v>4.271303273</v>
      </c>
      <c r="CT190">
        <v>4.4218600330000006</v>
      </c>
      <c r="CU190">
        <v>4.6001722779999996</v>
      </c>
      <c r="CV190">
        <v>4.7801780439999995</v>
      </c>
      <c r="CW190">
        <v>4.8600534150000003</v>
      </c>
      <c r="CX190">
        <v>4.9051528160000002</v>
      </c>
      <c r="CY190">
        <v>4.954290147</v>
      </c>
      <c r="CZ190">
        <v>4.9004655379999997</v>
      </c>
      <c r="DA190">
        <v>4.8244599639999999</v>
      </c>
      <c r="DB190">
        <v>4.7474610629999994</v>
      </c>
      <c r="DC190">
        <v>4.7418980089999998</v>
      </c>
      <c r="DD190">
        <v>4.7629338560000001</v>
      </c>
      <c r="DE190">
        <v>4.776890431</v>
      </c>
      <c r="DF190">
        <v>4.9642202800000002</v>
      </c>
      <c r="DG190">
        <v>5.2168467449999998</v>
      </c>
      <c r="DH190">
        <v>5.4653728340000001</v>
      </c>
      <c r="DI190">
        <v>5.404617633</v>
      </c>
      <c r="DJ190">
        <v>5.2382700780000002</v>
      </c>
      <c r="DK190">
        <v>5.0656444479999996</v>
      </c>
      <c r="DL190">
        <v>5.036705371</v>
      </c>
      <c r="DM190">
        <v>5.0533228870000002</v>
      </c>
      <c r="DN190">
        <v>5.0771404630000001</v>
      </c>
      <c r="DO190">
        <v>5.1428733829999995</v>
      </c>
      <c r="DP190">
        <v>5.2217381249999999</v>
      </c>
      <c r="DQ190">
        <v>5.319010359</v>
      </c>
      <c r="DR190">
        <v>5.1388300019999997</v>
      </c>
      <c r="DS190">
        <v>4.8371986739999997</v>
      </c>
      <c r="DT190">
        <v>4.5733229799999995</v>
      </c>
      <c r="DU190">
        <v>4.2626358990000002</v>
      </c>
      <c r="DV190">
        <v>3.9307366470000003</v>
      </c>
      <c r="DW190">
        <v>3.6011730700000002</v>
      </c>
      <c r="DX190">
        <v>3.3991116580000003</v>
      </c>
      <c r="DY190">
        <v>3.2554046699999999</v>
      </c>
      <c r="DZ190">
        <v>3.1166887720000003</v>
      </c>
      <c r="EA190">
        <v>2.8697052749999998</v>
      </c>
      <c r="EB190">
        <v>2.575765858</v>
      </c>
      <c r="EC190">
        <v>2.2857841030000001</v>
      </c>
      <c r="ED190">
        <v>2.1299983299999998</v>
      </c>
      <c r="EE190">
        <v>2.0079231869999998</v>
      </c>
      <c r="EF190">
        <v>1.891630734</v>
      </c>
      <c r="EG190">
        <v>1.8533018670000001</v>
      </c>
      <c r="EH190">
        <v>1.8575099909999999</v>
      </c>
      <c r="EI190">
        <v>1.8616588430000001</v>
      </c>
      <c r="EJ190">
        <v>1.8050732980000002</v>
      </c>
      <c r="EK190">
        <v>1.7223929240000002</v>
      </c>
      <c r="EL190">
        <v>1.6369639120000001</v>
      </c>
      <c r="EM190">
        <v>1.6586882399999998</v>
      </c>
      <c r="EN190">
        <v>1.7315725989999999</v>
      </c>
      <c r="EO190">
        <v>1.8039772039999999</v>
      </c>
      <c r="EP190">
        <v>1.8320063849999999</v>
      </c>
      <c r="EQ190">
        <v>1.8422334280000001</v>
      </c>
      <c r="ER190">
        <v>1.8525691359999998</v>
      </c>
      <c r="ES190">
        <v>1.9549779109999998</v>
      </c>
      <c r="ET190">
        <v>2.1072555149999999</v>
      </c>
      <c r="EU190">
        <v>2.2630000589999999</v>
      </c>
      <c r="EV190">
        <v>2.4289607740000001</v>
      </c>
      <c r="EW190">
        <v>2.5927999270000002</v>
      </c>
      <c r="EX190">
        <v>2.7624948169999999</v>
      </c>
      <c r="EY190">
        <v>2.8548690049999998</v>
      </c>
      <c r="EZ190">
        <v>2.9050730090000001</v>
      </c>
      <c r="FA190">
        <v>2.9569871300000004</v>
      </c>
      <c r="FB190">
        <v>2.9084965890000003</v>
      </c>
      <c r="FC190">
        <v>2.7946345720000001</v>
      </c>
      <c r="FD190">
        <v>2.688177397</v>
      </c>
      <c r="FE190">
        <v>2.6193395279999998</v>
      </c>
      <c r="FF190">
        <v>2.578675058</v>
      </c>
      <c r="FG190">
        <v>2.5379615420000001</v>
      </c>
      <c r="FH190">
        <v>2.593646278</v>
      </c>
      <c r="FI190">
        <v>2.7046936879999999</v>
      </c>
      <c r="FJ190">
        <v>2.8211475510000001</v>
      </c>
      <c r="FK190">
        <v>2.8677887800000001</v>
      </c>
      <c r="FL190">
        <v>2.8824076540000001</v>
      </c>
      <c r="FM190">
        <v>2.8923669900000002</v>
      </c>
      <c r="FN190">
        <v>2.9421161439999999</v>
      </c>
      <c r="FO190">
        <v>3.012487884</v>
      </c>
      <c r="FP190">
        <v>3.0841837289999998</v>
      </c>
      <c r="FQ190">
        <v>3.1909157709999998</v>
      </c>
      <c r="FR190">
        <v>3.3199195280000002</v>
      </c>
      <c r="FS190">
        <v>3.4538765530000002</v>
      </c>
      <c r="FT190">
        <v>3.5423363389999998</v>
      </c>
      <c r="FU190">
        <v>3.6010899489999999</v>
      </c>
      <c r="FV190">
        <v>3.6634078719999996</v>
      </c>
      <c r="FW190">
        <v>3.6118772039999998</v>
      </c>
      <c r="FX190">
        <v>3.4853815519999998</v>
      </c>
      <c r="FY190">
        <v>3.3656615059999999</v>
      </c>
      <c r="FZ190">
        <v>3.2387414300000001</v>
      </c>
      <c r="GA190">
        <v>3.0911529280000001</v>
      </c>
      <c r="GB190">
        <v>2.9535297110000003</v>
      </c>
      <c r="GC190">
        <v>2.9338010519999997</v>
      </c>
      <c r="GD190">
        <v>2.9972481069999999</v>
      </c>
      <c r="GE190">
        <v>3.0657760570000003</v>
      </c>
      <c r="GF190">
        <v>3.0658233240000001</v>
      </c>
      <c r="GG190">
        <v>3.0139093469999998</v>
      </c>
      <c r="GH190">
        <v>2.9646403050000001</v>
      </c>
      <c r="GI190">
        <v>2.7934662430000001</v>
      </c>
      <c r="GJ190">
        <v>2.5246187120000001</v>
      </c>
      <c r="GK190">
        <v>2.2676467119999999</v>
      </c>
      <c r="GL190">
        <v>2.125608148</v>
      </c>
      <c r="GM190">
        <v>2.0543526180000002</v>
      </c>
      <c r="GN190">
        <v>1.9869125080000001</v>
      </c>
      <c r="GO190">
        <v>1.9899846959999998</v>
      </c>
      <c r="GP190">
        <v>2.047903561</v>
      </c>
      <c r="GQ190">
        <v>2.111154419</v>
      </c>
      <c r="GR190">
        <v>2.078806331</v>
      </c>
      <c r="GS190">
        <v>1.9717315700000002</v>
      </c>
      <c r="GT190">
        <v>1.8656845160000002</v>
      </c>
      <c r="GU190">
        <v>1.821827987</v>
      </c>
      <c r="GV190">
        <v>1.8327277020000001</v>
      </c>
      <c r="GW190">
        <v>1.8453010430000001</v>
      </c>
      <c r="GX190">
        <v>1.8984200180000002</v>
      </c>
      <c r="GY190">
        <v>1.9968694849999999</v>
      </c>
      <c r="GZ190">
        <v>2.0912625380000001</v>
      </c>
      <c r="HA190">
        <v>2.1010311859999997</v>
      </c>
      <c r="HB190">
        <v>2.0364495900000001</v>
      </c>
      <c r="HC190">
        <v>1.9708009530000001</v>
      </c>
      <c r="HD190">
        <v>1.8427592499999998</v>
      </c>
      <c r="HE190">
        <v>1.6722136499999998</v>
      </c>
      <c r="HF190">
        <v>1.4949510909999999</v>
      </c>
      <c r="HG190">
        <v>1.406134435</v>
      </c>
      <c r="HH190">
        <v>1.3873350370000002</v>
      </c>
      <c r="HI190">
        <v>1.366988074</v>
      </c>
      <c r="HJ190">
        <v>1.3356660140000001</v>
      </c>
      <c r="HK190">
        <v>1.289255399</v>
      </c>
      <c r="HL190">
        <v>1.2447783800000001</v>
      </c>
      <c r="HM190">
        <v>1.2102984370000001</v>
      </c>
      <c r="HN190">
        <v>1.1901005769999999</v>
      </c>
      <c r="HO190">
        <v>1.1683008240000001</v>
      </c>
      <c r="HP190">
        <v>1.115899607</v>
      </c>
      <c r="HQ190">
        <v>1.0352448940000001</v>
      </c>
      <c r="HR190">
        <v>0.95042460299999998</v>
      </c>
      <c r="HS190">
        <v>0.90859997700000006</v>
      </c>
      <c r="HT190">
        <v>0.90709427520000008</v>
      </c>
      <c r="HU190">
        <v>0.90319372009999999</v>
      </c>
      <c r="HV190">
        <v>0.94206963550000011</v>
      </c>
      <c r="HW190">
        <v>1.0444429450000001</v>
      </c>
      <c r="HX190">
        <v>1.1374540210000001</v>
      </c>
      <c r="HY190">
        <v>1.142740936</v>
      </c>
      <c r="HZ190">
        <v>1.040588284</v>
      </c>
      <c r="IA190">
        <v>0.93191612699999993</v>
      </c>
      <c r="IB190">
        <v>0.85280200899999992</v>
      </c>
      <c r="IC190">
        <v>0.79212296329999998</v>
      </c>
      <c r="ID190">
        <v>0.72773565620000003</v>
      </c>
      <c r="IE190">
        <v>0.66475319020000001</v>
      </c>
      <c r="IF190">
        <v>0.59216443829999998</v>
      </c>
      <c r="IG190">
        <v>0.52523100519999999</v>
      </c>
      <c r="IH190">
        <v>0.47302165089999998</v>
      </c>
      <c r="II190">
        <v>0.44232197870000001</v>
      </c>
      <c r="IJ190">
        <v>0.40717020350000005</v>
      </c>
      <c r="IK190">
        <v>0.37913493780000002</v>
      </c>
      <c r="IL190">
        <v>0.35140474269999999</v>
      </c>
      <c r="IM190">
        <v>0.3200883732</v>
      </c>
      <c r="IN190">
        <v>0.26849492019999999</v>
      </c>
      <c r="IO190">
        <v>0.18322683239999998</v>
      </c>
      <c r="IP190">
        <v>9.8697087610000012E-2</v>
      </c>
      <c r="IQ190">
        <v>4.7246757100000002E-2</v>
      </c>
      <c r="IR190">
        <v>3.5043760200000003E-2</v>
      </c>
      <c r="IS190">
        <v>2.347207116E-2</v>
      </c>
      <c r="IT190">
        <v>2.4038294759999999E-2</v>
      </c>
      <c r="IU190">
        <v>4.0557342850000004E-2</v>
      </c>
      <c r="IV190">
        <v>5.657051263E-2</v>
      </c>
      <c r="IW190">
        <v>7.6900282109999996E-2</v>
      </c>
      <c r="IX190">
        <v>0.1042663779</v>
      </c>
      <c r="IY190">
        <v>0.1311658544</v>
      </c>
      <c r="IZ190">
        <v>0.12883045579999999</v>
      </c>
      <c r="JA190">
        <v>9.1185951530000003E-2</v>
      </c>
      <c r="JB190">
        <v>5.2488033130000007E-2</v>
      </c>
      <c r="JC190">
        <v>2.5519859200000002E-2</v>
      </c>
      <c r="JD190">
        <v>1.24352682E-2</v>
      </c>
      <c r="JE190">
        <v>2.6731958620000002E-4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9.7392645449999996E-2</v>
      </c>
      <c r="LD190">
        <v>0.20043250909999999</v>
      </c>
      <c r="LE190">
        <v>0.29928338659999998</v>
      </c>
      <c r="LF190">
        <v>0.41441305350000002</v>
      </c>
      <c r="LG190">
        <v>0.52660422140000007</v>
      </c>
      <c r="LH190">
        <v>0.65446837399999991</v>
      </c>
      <c r="LI190">
        <v>0.84150218780000008</v>
      </c>
      <c r="LJ190">
        <v>1.016756813</v>
      </c>
      <c r="LK190">
        <v>1.1086157839999999</v>
      </c>
      <c r="LL190">
        <v>1.00235231</v>
      </c>
      <c r="LM190">
        <v>0.87957281499999995</v>
      </c>
      <c r="LN190">
        <v>0.81673103420000004</v>
      </c>
      <c r="LO190">
        <v>0.84379360050000007</v>
      </c>
      <c r="LP190">
        <v>0.8697173682999999</v>
      </c>
      <c r="LQ190">
        <v>0.85070085529999995</v>
      </c>
      <c r="LR190">
        <v>0.72789806109999999</v>
      </c>
      <c r="LS190">
        <v>0.59847476179999992</v>
      </c>
      <c r="LT190">
        <v>0.51049704350000003</v>
      </c>
      <c r="LU190">
        <v>0.52250755930000004</v>
      </c>
      <c r="LV190">
        <v>0.53532839469999993</v>
      </c>
      <c r="LW190">
        <v>0.56603904949999995</v>
      </c>
      <c r="LX190">
        <v>0.64534404059999995</v>
      </c>
      <c r="LY190">
        <v>0.72363899510000007</v>
      </c>
      <c r="LZ190">
        <v>0.76582930220000001</v>
      </c>
      <c r="MA190">
        <v>0.71258828780000005</v>
      </c>
      <c r="MB190">
        <v>0.66111430309999997</v>
      </c>
      <c r="MC190">
        <v>0.65225077170000001</v>
      </c>
      <c r="MD190">
        <v>0.77991611529999993</v>
      </c>
      <c r="ME190">
        <v>0.91267573670000013</v>
      </c>
      <c r="MF190">
        <v>1.0183226700000001</v>
      </c>
      <c r="MG190">
        <v>1.0456512819999999</v>
      </c>
      <c r="MH190">
        <v>1.073918183</v>
      </c>
      <c r="MI190">
        <v>1.0858495690000001</v>
      </c>
      <c r="MJ190">
        <v>1.0531554729999999</v>
      </c>
      <c r="MK190">
        <v>1.01996256</v>
      </c>
      <c r="ML190">
        <v>0.99267506960000007</v>
      </c>
      <c r="MM190">
        <v>0.97902357449999999</v>
      </c>
      <c r="MN190">
        <v>0.96610558440000005</v>
      </c>
      <c r="MO190">
        <v>0.94267440590000007</v>
      </c>
      <c r="MP190">
        <v>0.89408776590000005</v>
      </c>
      <c r="MQ190">
        <v>0.84336388049999989</v>
      </c>
      <c r="MR190">
        <v>0.84174351619999999</v>
      </c>
      <c r="MS190">
        <v>0.97436904030000004</v>
      </c>
      <c r="MT190">
        <v>1.111846278</v>
      </c>
      <c r="MU190">
        <v>1.2316553960000001</v>
      </c>
      <c r="MV190">
        <v>1.312486257</v>
      </c>
    </row>
    <row r="191" spans="1:360" x14ac:dyDescent="0.2">
      <c r="A191">
        <v>0.17</v>
      </c>
      <c r="B191">
        <v>0.1986226418</v>
      </c>
      <c r="C191">
        <v>0.2272052389</v>
      </c>
      <c r="D191">
        <v>0.25320260100000003</v>
      </c>
      <c r="E191">
        <v>0.3044263867</v>
      </c>
      <c r="F191">
        <v>0.35817815120000002</v>
      </c>
      <c r="G191">
        <v>0.40553697220000001</v>
      </c>
      <c r="H191">
        <v>0.46833506600000002</v>
      </c>
      <c r="I191">
        <v>0.52876538930000005</v>
      </c>
      <c r="J191">
        <v>0.58481577689999997</v>
      </c>
      <c r="K191">
        <v>0.58884908430000005</v>
      </c>
      <c r="L191">
        <v>0.58177472060000002</v>
      </c>
      <c r="M191">
        <v>0.57727912870000009</v>
      </c>
      <c r="N191">
        <v>0.67889930939999998</v>
      </c>
      <c r="O191">
        <v>0.78365590789999995</v>
      </c>
      <c r="P191">
        <v>0.89153406269999991</v>
      </c>
      <c r="Q191">
        <v>0.96712969209999999</v>
      </c>
      <c r="R191">
        <v>1.0341642280000001</v>
      </c>
      <c r="S191">
        <v>1.1052219640000001</v>
      </c>
      <c r="T191">
        <v>1.1042899099999999</v>
      </c>
      <c r="U191">
        <v>1.1004088380000001</v>
      </c>
      <c r="V191">
        <v>1.0970647499999999</v>
      </c>
      <c r="W191">
        <v>1.1480268930000002</v>
      </c>
      <c r="X191">
        <v>1.202160608</v>
      </c>
      <c r="Y191">
        <v>1.2572999739999999</v>
      </c>
      <c r="Z191">
        <v>1.1757807170000001</v>
      </c>
      <c r="AA191">
        <v>1.077588593</v>
      </c>
      <c r="AB191">
        <v>0.98354644759999998</v>
      </c>
      <c r="AC191">
        <v>0.94134488679999995</v>
      </c>
      <c r="AD191">
        <v>0.90716623600000001</v>
      </c>
      <c r="AE191">
        <v>0.87195233589999999</v>
      </c>
      <c r="AF191">
        <v>0.70618431040000007</v>
      </c>
      <c r="AG191">
        <v>0.5325394966</v>
      </c>
      <c r="AH191">
        <v>0.35303723050000002</v>
      </c>
      <c r="AI191">
        <v>0.3330436028</v>
      </c>
      <c r="AJ191">
        <v>0.3266929106</v>
      </c>
      <c r="AK191">
        <v>0.3207266117</v>
      </c>
      <c r="AL191">
        <v>0.3506916336</v>
      </c>
      <c r="AM191">
        <v>0.38745841559999999</v>
      </c>
      <c r="AN191">
        <v>0.42266944279999996</v>
      </c>
      <c r="AO191">
        <v>0.559226695</v>
      </c>
      <c r="AP191">
        <v>0.70755801770000004</v>
      </c>
      <c r="AQ191">
        <v>0.86043530619999997</v>
      </c>
      <c r="AR191">
        <v>0.90238548969999999</v>
      </c>
      <c r="AS191">
        <v>0.92583021269999999</v>
      </c>
      <c r="AT191">
        <v>0.9515429406</v>
      </c>
      <c r="AU191">
        <v>0.96339594430000008</v>
      </c>
      <c r="AV191">
        <v>0.97418808000000001</v>
      </c>
      <c r="AW191">
        <v>0.9842505923999999</v>
      </c>
      <c r="AX191">
        <v>0.87466650150000003</v>
      </c>
      <c r="AY191">
        <v>0.73711509750000004</v>
      </c>
      <c r="AZ191">
        <v>0.60317300600000001</v>
      </c>
      <c r="BA191">
        <v>0.49978135150000003</v>
      </c>
      <c r="BB191">
        <v>0.40947419700000004</v>
      </c>
      <c r="BC191">
        <v>0.31525458119999999</v>
      </c>
      <c r="BD191">
        <v>0.38741374179999999</v>
      </c>
      <c r="BE191">
        <v>0.49298935410000005</v>
      </c>
      <c r="BF191">
        <v>0.59599091900000001</v>
      </c>
      <c r="BG191">
        <v>0.5758546283</v>
      </c>
      <c r="BH191">
        <v>0.53354939879999996</v>
      </c>
      <c r="BI191">
        <v>0.48422262960000007</v>
      </c>
      <c r="BJ191">
        <v>0.31951798940000004</v>
      </c>
      <c r="BK191">
        <v>0.12199844030000001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2.6170695760000001E-2</v>
      </c>
      <c r="BS191">
        <v>0.15154883059999999</v>
      </c>
      <c r="BT191">
        <v>0.28081034420000001</v>
      </c>
      <c r="BU191">
        <v>0.41261583999999996</v>
      </c>
      <c r="BV191">
        <v>0.50197007100000002</v>
      </c>
      <c r="BW191">
        <v>0.58313406450000005</v>
      </c>
      <c r="BX191">
        <v>0.66673214079999998</v>
      </c>
      <c r="BY191">
        <v>0.67025891460000009</v>
      </c>
      <c r="BZ191">
        <v>0.65111820750000005</v>
      </c>
      <c r="CA191">
        <v>0.62641157589999996</v>
      </c>
      <c r="CB191">
        <v>0.69064741780000005</v>
      </c>
      <c r="CC191">
        <v>0.76768826109999999</v>
      </c>
      <c r="CD191">
        <v>0.85005275680000003</v>
      </c>
      <c r="CE191">
        <v>1.0157895130000001</v>
      </c>
      <c r="CF191">
        <v>1.1951242900000001</v>
      </c>
      <c r="CG191">
        <v>1.3792423629999999</v>
      </c>
      <c r="CH191">
        <v>1.3651505070000001</v>
      </c>
      <c r="CI191">
        <v>1.299215869</v>
      </c>
      <c r="CJ191">
        <v>1.2348290609999999</v>
      </c>
      <c r="CK191">
        <v>1.205550473</v>
      </c>
      <c r="CL191">
        <v>1.1858495199999999</v>
      </c>
      <c r="CM191">
        <v>1.1661941179999999</v>
      </c>
      <c r="CN191">
        <v>1.1637411440000001</v>
      </c>
      <c r="CO191">
        <v>1.16708261</v>
      </c>
      <c r="CP191">
        <v>1.1703880820000001</v>
      </c>
      <c r="CQ191">
        <v>1.1439742419999999</v>
      </c>
      <c r="CR191">
        <v>1.108686297</v>
      </c>
      <c r="CS191">
        <v>1.0730585589999999</v>
      </c>
      <c r="CT191">
        <v>0.98844286020000005</v>
      </c>
      <c r="CU191">
        <v>0.88229018079999999</v>
      </c>
      <c r="CV191">
        <v>0.77684884450000002</v>
      </c>
      <c r="CW191">
        <v>0.7382511222</v>
      </c>
      <c r="CX191">
        <v>0.72437397370000001</v>
      </c>
      <c r="CY191">
        <v>0.7084627188</v>
      </c>
      <c r="CZ191">
        <v>0.74972849490000004</v>
      </c>
      <c r="DA191">
        <v>0.80445657649999991</v>
      </c>
      <c r="DB191">
        <v>0.85976741070000007</v>
      </c>
      <c r="DC191">
        <v>0.87044547750000001</v>
      </c>
      <c r="DD191">
        <v>0.86400235679999993</v>
      </c>
      <c r="DE191">
        <v>0.86134666700000007</v>
      </c>
      <c r="DF191">
        <v>0.75264012790000001</v>
      </c>
      <c r="DG191">
        <v>0.60237732880000006</v>
      </c>
      <c r="DH191">
        <v>0.45640564610000001</v>
      </c>
      <c r="DI191">
        <v>0.48665426279999996</v>
      </c>
      <c r="DJ191">
        <v>0.5796100823</v>
      </c>
      <c r="DK191">
        <v>0.67613973540000005</v>
      </c>
      <c r="DL191">
        <v>0.70386937249999992</v>
      </c>
      <c r="DM191">
        <v>0.7135681519</v>
      </c>
      <c r="DN191">
        <v>0.71584341140000007</v>
      </c>
      <c r="DO191">
        <v>0.69672535660000001</v>
      </c>
      <c r="DP191">
        <v>0.67168820870000001</v>
      </c>
      <c r="DQ191">
        <v>0.6283060131</v>
      </c>
      <c r="DR191">
        <v>0.76805479220000006</v>
      </c>
      <c r="DS191">
        <v>0.98906519989999997</v>
      </c>
      <c r="DT191">
        <v>1.178335852</v>
      </c>
      <c r="DU191">
        <v>1.4294804560000001</v>
      </c>
      <c r="DV191">
        <v>1.7116646480000002</v>
      </c>
      <c r="DW191">
        <v>1.9907308450000001</v>
      </c>
      <c r="DX191">
        <v>2.1840032209999998</v>
      </c>
      <c r="DY191">
        <v>2.3380379869999999</v>
      </c>
      <c r="DZ191">
        <v>2.484407552</v>
      </c>
      <c r="EA191">
        <v>2.7458421149999999</v>
      </c>
      <c r="EB191">
        <v>3.056528326</v>
      </c>
      <c r="EC191">
        <v>3.3591377280000003</v>
      </c>
      <c r="ED191">
        <v>3.5446017650000003</v>
      </c>
      <c r="EE191">
        <v>3.7041113770000003</v>
      </c>
      <c r="EF191">
        <v>3.8562031889999999</v>
      </c>
      <c r="EG191">
        <v>3.9184855320000005</v>
      </c>
      <c r="EH191">
        <v>3.9334715120000001</v>
      </c>
      <c r="EI191">
        <v>3.9457992490000002</v>
      </c>
      <c r="EJ191">
        <v>4.030994389</v>
      </c>
      <c r="EK191">
        <v>4.1473031640000002</v>
      </c>
      <c r="EL191">
        <v>4.2649047810000003</v>
      </c>
      <c r="EM191">
        <v>4.2493426450000005</v>
      </c>
      <c r="EN191">
        <v>4.168941674</v>
      </c>
      <c r="EO191">
        <v>4.0873201650000004</v>
      </c>
      <c r="EP191">
        <v>4.0657399509999994</v>
      </c>
      <c r="EQ191">
        <v>4.0664015759999996</v>
      </c>
      <c r="ER191">
        <v>4.0680154809999998</v>
      </c>
      <c r="ES191">
        <v>3.9586342720000003</v>
      </c>
      <c r="ET191">
        <v>3.7899468290000002</v>
      </c>
      <c r="EU191">
        <v>3.6147786059999998</v>
      </c>
      <c r="EV191">
        <v>3.4420608669999999</v>
      </c>
      <c r="EW191">
        <v>3.2775437519999997</v>
      </c>
      <c r="EX191">
        <v>3.1061894529999998</v>
      </c>
      <c r="EY191">
        <v>3.024372289</v>
      </c>
      <c r="EZ191">
        <v>2.9882846569999999</v>
      </c>
      <c r="FA191">
        <v>2.950498954</v>
      </c>
      <c r="FB191">
        <v>3.0125929950000003</v>
      </c>
      <c r="FC191">
        <v>3.1364552529999998</v>
      </c>
      <c r="FD191">
        <v>3.2540886980000003</v>
      </c>
      <c r="FE191">
        <v>3.333455957</v>
      </c>
      <c r="FF191">
        <v>3.3854162209999998</v>
      </c>
      <c r="FG191">
        <v>3.4372888370000001</v>
      </c>
      <c r="FH191">
        <v>3.384689147</v>
      </c>
      <c r="FI191">
        <v>3.273658561</v>
      </c>
      <c r="FJ191">
        <v>3.1568770289999999</v>
      </c>
      <c r="FK191">
        <v>3.1138339369999999</v>
      </c>
      <c r="FL191">
        <v>3.1036793289999998</v>
      </c>
      <c r="FM191">
        <v>3.097379804</v>
      </c>
      <c r="FN191">
        <v>3.053906301</v>
      </c>
      <c r="FO191">
        <v>2.9879616950000001</v>
      </c>
      <c r="FP191">
        <v>2.9217731250000001</v>
      </c>
      <c r="FQ191">
        <v>2.8219155260000002</v>
      </c>
      <c r="FR191">
        <v>2.7021981340000001</v>
      </c>
      <c r="FS191">
        <v>2.5785806660000001</v>
      </c>
      <c r="FT191">
        <v>2.499267278</v>
      </c>
      <c r="FU191">
        <v>2.4506883820000001</v>
      </c>
      <c r="FV191">
        <v>2.3978485790000001</v>
      </c>
      <c r="FW191">
        <v>2.4508477809999998</v>
      </c>
      <c r="FX191">
        <v>2.571629326</v>
      </c>
      <c r="FY191">
        <v>2.6848953400000002</v>
      </c>
      <c r="FZ191">
        <v>2.8133505379999999</v>
      </c>
      <c r="GA191">
        <v>2.963059796</v>
      </c>
      <c r="GB191">
        <v>3.1040873050000002</v>
      </c>
      <c r="GC191">
        <v>3.1254374109999996</v>
      </c>
      <c r="GD191">
        <v>3.0643277790000001</v>
      </c>
      <c r="GE191">
        <v>2.998602328</v>
      </c>
      <c r="GF191">
        <v>3.0019032800000001</v>
      </c>
      <c r="GG191">
        <v>3.0595835349999998</v>
      </c>
      <c r="GH191">
        <v>3.1137026049999998</v>
      </c>
      <c r="GI191">
        <v>3.2960151600000001</v>
      </c>
      <c r="GJ191">
        <v>3.5804530840000002</v>
      </c>
      <c r="GK191">
        <v>3.8493115680000001</v>
      </c>
      <c r="GL191">
        <v>4.0058557260000001</v>
      </c>
      <c r="GM191">
        <v>4.0903737629999997</v>
      </c>
      <c r="GN191">
        <v>4.1719133849999999</v>
      </c>
      <c r="GO191">
        <v>4.1666977259999998</v>
      </c>
      <c r="GP191">
        <v>4.0962499179999998</v>
      </c>
      <c r="GQ191">
        <v>4.0198369540000005</v>
      </c>
      <c r="GR191">
        <v>4.0558444659999999</v>
      </c>
      <c r="GS191">
        <v>4.1827149700000001</v>
      </c>
      <c r="GT191">
        <v>4.3072667330000005</v>
      </c>
      <c r="GU191">
        <v>4.3550533209999998</v>
      </c>
      <c r="GV191">
        <v>4.3362893690000002</v>
      </c>
      <c r="GW191">
        <v>4.314619005</v>
      </c>
      <c r="GX191">
        <v>4.2409984569999999</v>
      </c>
      <c r="GY191">
        <v>4.1096801000000003</v>
      </c>
      <c r="GZ191">
        <v>3.984234652</v>
      </c>
      <c r="HA191">
        <v>3.9596460379999998</v>
      </c>
      <c r="HB191">
        <v>4.0273492110000007</v>
      </c>
      <c r="HC191">
        <v>4.0951165600000001</v>
      </c>
      <c r="HD191">
        <v>4.2423663380000001</v>
      </c>
      <c r="HE191">
        <v>4.4465710190000003</v>
      </c>
      <c r="HF191">
        <v>4.656840614</v>
      </c>
      <c r="HG191">
        <v>4.7649166479999998</v>
      </c>
      <c r="HH191">
        <v>4.7891070239999998</v>
      </c>
      <c r="HI191">
        <v>4.813407647</v>
      </c>
      <c r="HJ191">
        <v>4.8617908760000006</v>
      </c>
      <c r="HK191">
        <v>4.9354297279999999</v>
      </c>
      <c r="HL191">
        <v>5.0048213090000004</v>
      </c>
      <c r="HM191">
        <v>5.0659086120000003</v>
      </c>
      <c r="HN191">
        <v>5.1111376110000002</v>
      </c>
      <c r="HO191">
        <v>5.1580741780000006</v>
      </c>
      <c r="HP191">
        <v>5.2513967429999999</v>
      </c>
      <c r="HQ191">
        <v>5.3900485929999995</v>
      </c>
      <c r="HR191">
        <v>5.5344908779999997</v>
      </c>
      <c r="HS191">
        <v>5.6138305180000003</v>
      </c>
      <c r="HT191">
        <v>5.6281959050000001</v>
      </c>
      <c r="HU191">
        <v>5.6457522660000006</v>
      </c>
      <c r="HV191">
        <v>5.5928414000000002</v>
      </c>
      <c r="HW191">
        <v>5.4283891770000006</v>
      </c>
      <c r="HX191">
        <v>5.2797129419999997</v>
      </c>
      <c r="HY191">
        <v>5.2675353820000002</v>
      </c>
      <c r="HZ191">
        <v>5.4241599520000001</v>
      </c>
      <c r="IA191">
        <v>5.5898699939999998</v>
      </c>
      <c r="IB191">
        <v>5.7137512099999999</v>
      </c>
      <c r="IC191">
        <v>5.8156347019999997</v>
      </c>
      <c r="ID191">
        <v>5.9227816510000002</v>
      </c>
      <c r="IE191">
        <v>6.0311969919999999</v>
      </c>
      <c r="IF191">
        <v>6.1549821829999996</v>
      </c>
      <c r="IG191">
        <v>6.2685909679999998</v>
      </c>
      <c r="IH191">
        <v>6.3587917589999998</v>
      </c>
      <c r="II191">
        <v>6.4051015059999994</v>
      </c>
      <c r="IJ191">
        <v>6.4600344620000003</v>
      </c>
      <c r="IK191">
        <v>6.5014530659999998</v>
      </c>
      <c r="IL191">
        <v>6.542003266</v>
      </c>
      <c r="IM191">
        <v>6.589021829</v>
      </c>
      <c r="IN191">
        <v>6.6912904420000006</v>
      </c>
      <c r="IO191">
        <v>6.8783168150000007</v>
      </c>
      <c r="IP191">
        <v>7.0620274680000001</v>
      </c>
      <c r="IQ191">
        <v>7.1797880270000007</v>
      </c>
      <c r="IR191">
        <v>7.2118153630000004</v>
      </c>
      <c r="IS191">
        <v>7.2382272319999998</v>
      </c>
      <c r="IT191">
        <v>7.249985143</v>
      </c>
      <c r="IU191">
        <v>7.228178454</v>
      </c>
      <c r="IV191">
        <v>7.2099399149999996</v>
      </c>
      <c r="IW191">
        <v>7.1756538980000002</v>
      </c>
      <c r="IX191">
        <v>7.1283116890000002</v>
      </c>
      <c r="IY191">
        <v>7.0820638859999994</v>
      </c>
      <c r="IZ191">
        <v>7.0912776060000002</v>
      </c>
      <c r="JA191">
        <v>7.1736467730000006</v>
      </c>
      <c r="JB191">
        <v>7.2607817199999998</v>
      </c>
      <c r="JC191">
        <v>7.2725956849999998</v>
      </c>
      <c r="JD191">
        <v>7.2035397089999993</v>
      </c>
      <c r="JE191">
        <v>7.1361707059999997</v>
      </c>
      <c r="JF191">
        <v>7.0877172729999991</v>
      </c>
      <c r="JG191">
        <v>7.0546883300000003</v>
      </c>
      <c r="JH191">
        <v>7.0288639370000006</v>
      </c>
      <c r="JI191">
        <v>7.0455806699999997</v>
      </c>
      <c r="JJ191">
        <v>7.1357354459999991</v>
      </c>
      <c r="JK191">
        <v>7.2275885080000002</v>
      </c>
      <c r="JL191">
        <v>7.2196561500000005</v>
      </c>
      <c r="JM191">
        <v>7.0837920439999991</v>
      </c>
      <c r="JN191">
        <v>6.9415728859999994</v>
      </c>
      <c r="JO191">
        <v>6.9161677350000001</v>
      </c>
      <c r="JP191">
        <v>7.0587215209999998</v>
      </c>
      <c r="JQ191">
        <v>7.1953594159999996</v>
      </c>
      <c r="JR191">
        <v>7.312802198</v>
      </c>
      <c r="JS191">
        <v>7.417667539</v>
      </c>
      <c r="JT191">
        <v>7.5221717610000001</v>
      </c>
      <c r="JU191">
        <v>7.6338592479999994</v>
      </c>
      <c r="JV191">
        <v>7.7574467719999998</v>
      </c>
      <c r="JW191">
        <v>7.8817604159999997</v>
      </c>
      <c r="JX191">
        <v>7.9685024569999996</v>
      </c>
      <c r="JY191">
        <v>7.9999554269999997</v>
      </c>
      <c r="JZ191">
        <v>8.0262960650000004</v>
      </c>
      <c r="KA191">
        <v>8.1455826120000001</v>
      </c>
      <c r="KB191">
        <v>8.4183973709999993</v>
      </c>
      <c r="KC191">
        <v>8.6842347140000005</v>
      </c>
      <c r="KD191">
        <v>8.9093711419999995</v>
      </c>
      <c r="KE191">
        <v>9.1106725510000004</v>
      </c>
      <c r="KF191">
        <v>9.3070128180000005</v>
      </c>
      <c r="KG191">
        <v>9.513405015</v>
      </c>
      <c r="KH191">
        <v>9.7336026090000001</v>
      </c>
      <c r="KI191">
        <v>9.952974811999999</v>
      </c>
      <c r="KJ191">
        <v>10.095499400000001</v>
      </c>
      <c r="KK191">
        <v>10.093877020000001</v>
      </c>
      <c r="KL191">
        <v>10.08401722</v>
      </c>
      <c r="KM191">
        <v>10.048721110000001</v>
      </c>
      <c r="KN191">
        <v>9.9496086849999994</v>
      </c>
      <c r="KO191">
        <v>9.8414522429999991</v>
      </c>
      <c r="KP191">
        <v>9.7211523209999999</v>
      </c>
      <c r="KQ191">
        <v>9.5455506529999994</v>
      </c>
      <c r="KR191">
        <v>9.3609191080000009</v>
      </c>
      <c r="KS191">
        <v>9.1254704289999999</v>
      </c>
      <c r="KT191">
        <v>8.765226285999999</v>
      </c>
      <c r="KU191">
        <v>8.3790113720000008</v>
      </c>
      <c r="KV191">
        <v>8.1476366870000003</v>
      </c>
      <c r="KW191">
        <v>8.122029490000001</v>
      </c>
      <c r="KX191">
        <v>8.1159544910000001</v>
      </c>
      <c r="KY191">
        <v>8.010657299</v>
      </c>
      <c r="KZ191">
        <v>7.7194975880000003</v>
      </c>
      <c r="LA191">
        <v>7.455356815</v>
      </c>
      <c r="LB191">
        <v>7.2290764740000002</v>
      </c>
      <c r="LC191">
        <v>7.0846116510000003</v>
      </c>
      <c r="LD191">
        <v>6.9657583860000001</v>
      </c>
      <c r="LE191">
        <v>6.8491095789999994</v>
      </c>
      <c r="LF191">
        <v>6.7097170940000002</v>
      </c>
      <c r="LG191">
        <v>6.5763549810000006</v>
      </c>
      <c r="LH191">
        <v>6.408386277</v>
      </c>
      <c r="LI191">
        <v>6.1385838230000003</v>
      </c>
      <c r="LJ191">
        <v>5.8830725209999999</v>
      </c>
      <c r="LK191">
        <v>5.7549579900000003</v>
      </c>
      <c r="LL191">
        <v>5.9205213049999994</v>
      </c>
      <c r="LM191">
        <v>6.1036996170000002</v>
      </c>
      <c r="LN191">
        <v>6.2056374509999994</v>
      </c>
      <c r="LO191">
        <v>6.1726184100000001</v>
      </c>
      <c r="LP191">
        <v>6.1437253749999998</v>
      </c>
      <c r="LQ191">
        <v>6.1834011159999998</v>
      </c>
      <c r="LR191">
        <v>6.3929275189999997</v>
      </c>
      <c r="LS191">
        <v>6.6132493570000008</v>
      </c>
      <c r="LT191">
        <v>6.7620706350000006</v>
      </c>
      <c r="LU191">
        <v>6.7482590630000008</v>
      </c>
      <c r="LV191">
        <v>6.7290467369999991</v>
      </c>
      <c r="LW191">
        <v>6.6810787349999998</v>
      </c>
      <c r="LX191">
        <v>6.5518172659999996</v>
      </c>
      <c r="LY191">
        <v>6.4183245979999999</v>
      </c>
      <c r="LZ191">
        <v>6.3557579650000005</v>
      </c>
      <c r="MA191">
        <v>6.4627280110000003</v>
      </c>
      <c r="MB191">
        <v>6.5674744460000003</v>
      </c>
      <c r="MC191">
        <v>6.591167617</v>
      </c>
      <c r="MD191">
        <v>6.3678143389999997</v>
      </c>
      <c r="ME191">
        <v>6.1313987619999999</v>
      </c>
      <c r="MF191">
        <v>5.9472538339999996</v>
      </c>
      <c r="MG191">
        <v>5.9131607329999998</v>
      </c>
      <c r="MH191">
        <v>5.8743580959999999</v>
      </c>
      <c r="MI191">
        <v>5.8657258519999997</v>
      </c>
      <c r="MJ191">
        <v>5.9334846920000004</v>
      </c>
      <c r="MK191">
        <v>5.9994580229999999</v>
      </c>
      <c r="ML191">
        <v>6.0595605309999998</v>
      </c>
      <c r="MM191">
        <v>6.1003446029999999</v>
      </c>
      <c r="MN191">
        <v>6.1375530700000001</v>
      </c>
      <c r="MO191">
        <v>6.1953091699999998</v>
      </c>
      <c r="MP191">
        <v>6.2968855350000004</v>
      </c>
      <c r="MQ191">
        <v>6.4009315190000002</v>
      </c>
      <c r="MR191">
        <v>6.4208883229999998</v>
      </c>
      <c r="MS191">
        <v>6.2166398689999998</v>
      </c>
      <c r="MT191">
        <v>6.0032326630000004</v>
      </c>
      <c r="MU191">
        <v>5.8240113920000001</v>
      </c>
      <c r="MV191">
        <v>5.7165610649999996</v>
      </c>
    </row>
    <row r="192" spans="1:360" x14ac:dyDescent="0.2">
      <c r="A192">
        <v>0.17</v>
      </c>
      <c r="B192">
        <v>0.19920318649999999</v>
      </c>
      <c r="C192">
        <v>0.22856529789999999</v>
      </c>
      <c r="D192">
        <v>0.25518554170000002</v>
      </c>
      <c r="E192">
        <v>0.34618985120000001</v>
      </c>
      <c r="F192">
        <v>0.44226812629999995</v>
      </c>
      <c r="G192">
        <v>0.53167841199999999</v>
      </c>
      <c r="H192">
        <v>0.6169453775</v>
      </c>
      <c r="I192">
        <v>0.69773265579999999</v>
      </c>
      <c r="J192">
        <v>0.77184388989999997</v>
      </c>
      <c r="K192">
        <v>0.93265304650000003</v>
      </c>
      <c r="L192">
        <v>1.0903773809999999</v>
      </c>
      <c r="M192">
        <v>1.252205335</v>
      </c>
      <c r="N192">
        <v>1.4044732200000001</v>
      </c>
      <c r="O192">
        <v>1.5502883270000001</v>
      </c>
      <c r="P192">
        <v>1.7052115299999999</v>
      </c>
      <c r="Q192">
        <v>1.9156485460000001</v>
      </c>
      <c r="R192">
        <v>2.1148108799999998</v>
      </c>
      <c r="S192">
        <v>2.3268152959999999</v>
      </c>
      <c r="T192">
        <v>2.4193334970000002</v>
      </c>
      <c r="U192">
        <v>2.507939667</v>
      </c>
      <c r="V192">
        <v>2.6035422509999999</v>
      </c>
      <c r="W192">
        <v>2.7411095470000002</v>
      </c>
      <c r="X192">
        <v>2.8765201080000002</v>
      </c>
      <c r="Y192">
        <v>3.0181500529999998</v>
      </c>
      <c r="Z192">
        <v>3.2396487469999999</v>
      </c>
      <c r="AA192">
        <v>3.464433026</v>
      </c>
      <c r="AB192">
        <v>3.6988605479999999</v>
      </c>
      <c r="AC192">
        <v>4.0477704409999999</v>
      </c>
      <c r="AD192">
        <v>4.4071202889999999</v>
      </c>
      <c r="AE192">
        <v>4.7845815610000004</v>
      </c>
      <c r="AF192">
        <v>4.7928211510000001</v>
      </c>
      <c r="AG192">
        <v>4.7782739259999998</v>
      </c>
      <c r="AH192">
        <v>4.7670916289999994</v>
      </c>
      <c r="AI192">
        <v>5.0739793469999999</v>
      </c>
      <c r="AJ192">
        <v>5.4268101710000005</v>
      </c>
      <c r="AK192">
        <v>5.7634690949999996</v>
      </c>
      <c r="AL192">
        <v>5.9515335799999995</v>
      </c>
      <c r="AM192">
        <v>6.1238492210000004</v>
      </c>
      <c r="AN192">
        <v>6.3074515739999999</v>
      </c>
      <c r="AO192">
        <v>6.2365774079999996</v>
      </c>
      <c r="AP192">
        <v>6.1399925709999996</v>
      </c>
      <c r="AQ192">
        <v>6.0472481489999996</v>
      </c>
      <c r="AR192">
        <v>6.2699873099999994</v>
      </c>
      <c r="AS192">
        <v>6.5472901370000001</v>
      </c>
      <c r="AT192">
        <v>6.8189102550000005</v>
      </c>
      <c r="AU192">
        <v>7.0316355699999997</v>
      </c>
      <c r="AV192">
        <v>7.2410738639999996</v>
      </c>
      <c r="AW192">
        <v>7.4347532730000001</v>
      </c>
      <c r="AX192">
        <v>7.5384423330000008</v>
      </c>
      <c r="AY192">
        <v>7.6265429819999992</v>
      </c>
      <c r="AZ192">
        <v>7.7103927680000002</v>
      </c>
      <c r="BA192">
        <v>7.6935365559999997</v>
      </c>
      <c r="BB192">
        <v>7.6660820650000003</v>
      </c>
      <c r="BC192">
        <v>7.6366993280000006</v>
      </c>
      <c r="BD192">
        <v>7.6232170520000002</v>
      </c>
      <c r="BE192">
        <v>7.6205132940000002</v>
      </c>
      <c r="BF192">
        <v>7.6160945959999999</v>
      </c>
      <c r="BG192">
        <v>7.5598391989999998</v>
      </c>
      <c r="BH192">
        <v>7.4891879210000001</v>
      </c>
      <c r="BI192">
        <v>7.4216092940000005</v>
      </c>
      <c r="BJ192">
        <v>7.2870974889999998</v>
      </c>
      <c r="BK192">
        <v>7.1279127730000003</v>
      </c>
      <c r="BL192">
        <v>6.9793690039999996</v>
      </c>
      <c r="BM192">
        <v>6.9228935379999994</v>
      </c>
      <c r="BN192">
        <v>6.8917565490000001</v>
      </c>
      <c r="BO192">
        <v>6.864186085</v>
      </c>
      <c r="BP192">
        <v>6.7369397910000002</v>
      </c>
      <c r="BQ192">
        <v>6.6005300609999997</v>
      </c>
      <c r="BR192">
        <v>6.4609500720000002</v>
      </c>
      <c r="BS192">
        <v>6.3399797790000001</v>
      </c>
      <c r="BT192">
        <v>6.2252232730000001</v>
      </c>
      <c r="BU192">
        <v>6.10594634</v>
      </c>
      <c r="BV192">
        <v>6.2010407670000003</v>
      </c>
      <c r="BW192">
        <v>6.3466777009999999</v>
      </c>
      <c r="BX192">
        <v>6.4868858840000003</v>
      </c>
      <c r="BY192">
        <v>6.570569388</v>
      </c>
      <c r="BZ192">
        <v>6.639624747</v>
      </c>
      <c r="CA192">
        <v>6.7123145300000004</v>
      </c>
      <c r="CB192">
        <v>6.6233856749999998</v>
      </c>
      <c r="CC192">
        <v>6.5077013170000004</v>
      </c>
      <c r="CD192">
        <v>6.3818317550000003</v>
      </c>
      <c r="CE192">
        <v>6.2169447170000005</v>
      </c>
      <c r="CF192">
        <v>6.0445422930000001</v>
      </c>
      <c r="CG192">
        <v>5.8650862339999996</v>
      </c>
      <c r="CH192">
        <v>5.8452514009999996</v>
      </c>
      <c r="CI192">
        <v>5.8599307380000001</v>
      </c>
      <c r="CJ192">
        <v>5.8730142079999998</v>
      </c>
      <c r="CK192">
        <v>5.7534675120000003</v>
      </c>
      <c r="CL192">
        <v>5.5993069659999994</v>
      </c>
      <c r="CM192">
        <v>5.4376759259999998</v>
      </c>
      <c r="CN192">
        <v>5.5436976399999995</v>
      </c>
      <c r="CO192">
        <v>5.7229742219999995</v>
      </c>
      <c r="CP192">
        <v>5.9075519029999999</v>
      </c>
      <c r="CQ192">
        <v>6.046860111</v>
      </c>
      <c r="CR192">
        <v>6.1744310449999995</v>
      </c>
      <c r="CS192">
        <v>6.3021564360000006</v>
      </c>
      <c r="CT192">
        <v>6.3004639949999994</v>
      </c>
      <c r="CU192">
        <v>6.251297275999999</v>
      </c>
      <c r="CV192">
        <v>6.2080139189999999</v>
      </c>
      <c r="CW192">
        <v>6.2383647069999997</v>
      </c>
      <c r="CX192">
        <v>6.2993902160000008</v>
      </c>
      <c r="CY192">
        <v>6.362654429</v>
      </c>
      <c r="CZ192">
        <v>6.3870509950000001</v>
      </c>
      <c r="DA192">
        <v>6.4040163319999994</v>
      </c>
      <c r="DB192">
        <v>6.4213772499999999</v>
      </c>
      <c r="DC192">
        <v>6.2763081940000003</v>
      </c>
      <c r="DD192">
        <v>6.069061445</v>
      </c>
      <c r="DE192">
        <v>5.8602783550000002</v>
      </c>
      <c r="DF192">
        <v>5.9477124940000001</v>
      </c>
      <c r="DG192">
        <v>6.1323835239999998</v>
      </c>
      <c r="DH192">
        <v>6.3158106529999998</v>
      </c>
      <c r="DI192">
        <v>6.3918946219999997</v>
      </c>
      <c r="DJ192">
        <v>6.4318819720000002</v>
      </c>
      <c r="DK192">
        <v>6.4728518939999997</v>
      </c>
      <c r="DL192">
        <v>6.6673710740000001</v>
      </c>
      <c r="DM192">
        <v>6.9168529130000005</v>
      </c>
      <c r="DN192">
        <v>7.1644789700000002</v>
      </c>
      <c r="DO192">
        <v>7.6311635959999995</v>
      </c>
      <c r="DP192">
        <v>8.193797236</v>
      </c>
      <c r="DQ192">
        <v>8.7259819739999998</v>
      </c>
      <c r="DR192">
        <v>9.0941264079999993</v>
      </c>
      <c r="DS192">
        <v>9.4460795419999997</v>
      </c>
      <c r="DT192">
        <v>9.7606085110000009</v>
      </c>
      <c r="DU192">
        <v>10.119126359999999</v>
      </c>
      <c r="DV192">
        <v>10.4961506</v>
      </c>
      <c r="DW192">
        <v>10.8786188</v>
      </c>
      <c r="DX192">
        <v>10.95864924</v>
      </c>
      <c r="DY192">
        <v>10.928812479999999</v>
      </c>
      <c r="DZ192">
        <v>10.883857769999999</v>
      </c>
      <c r="EA192">
        <v>10.889828340000001</v>
      </c>
      <c r="EB192">
        <v>10.916911499999999</v>
      </c>
      <c r="EC192">
        <v>10.93315245</v>
      </c>
      <c r="ED192">
        <v>10.689343389999999</v>
      </c>
      <c r="EE192">
        <v>10.28995102</v>
      </c>
      <c r="EF192">
        <v>9.91210974</v>
      </c>
      <c r="EG192">
        <v>9.8447326089999994</v>
      </c>
      <c r="EH192">
        <v>9.9493289039999997</v>
      </c>
      <c r="EI192">
        <v>10.066695210000001</v>
      </c>
      <c r="EJ192">
        <v>10.01324365</v>
      </c>
      <c r="EK192">
        <v>9.8972731329999988</v>
      </c>
      <c r="EL192">
        <v>9.7852970129999992</v>
      </c>
      <c r="EM192">
        <v>9.4575410340000001</v>
      </c>
      <c r="EN192">
        <v>9.047398599000001</v>
      </c>
      <c r="EO192">
        <v>8.6270219190000006</v>
      </c>
      <c r="EP192">
        <v>8.2936482940000005</v>
      </c>
      <c r="EQ192">
        <v>7.9766370630000001</v>
      </c>
      <c r="ER192">
        <v>7.6598428270000003</v>
      </c>
      <c r="ES192">
        <v>7.2583042749999995</v>
      </c>
      <c r="ET192">
        <v>6.8418008909999992</v>
      </c>
      <c r="EU192">
        <v>6.4290406519999994</v>
      </c>
      <c r="EV192">
        <v>5.9652286290000003</v>
      </c>
      <c r="EW192">
        <v>5.5216080339999998</v>
      </c>
      <c r="EX192">
        <v>5.0535591929999999</v>
      </c>
      <c r="EY192">
        <v>4.6723327829999999</v>
      </c>
      <c r="EZ192">
        <v>4.3386909959999995</v>
      </c>
      <c r="FA192">
        <v>3.9928865360000003</v>
      </c>
      <c r="FB192">
        <v>3.9084234330000003</v>
      </c>
      <c r="FC192">
        <v>3.9680878660000003</v>
      </c>
      <c r="FD192">
        <v>4.0164273599999998</v>
      </c>
      <c r="FE192">
        <v>3.9368857850000003</v>
      </c>
      <c r="FF192">
        <v>3.7828662809999996</v>
      </c>
      <c r="FG192">
        <v>3.6228652870000002</v>
      </c>
      <c r="FH192">
        <v>3.5399449700000001</v>
      </c>
      <c r="FI192">
        <v>3.5007037220000004</v>
      </c>
      <c r="FJ192">
        <v>3.4610545770000001</v>
      </c>
      <c r="FK192">
        <v>3.3693390070000002</v>
      </c>
      <c r="FL192">
        <v>3.246187741</v>
      </c>
      <c r="FM192">
        <v>3.1184065350000001</v>
      </c>
      <c r="FN192">
        <v>3.1190844919999998</v>
      </c>
      <c r="FO192">
        <v>3.1767527740000001</v>
      </c>
      <c r="FP192">
        <v>3.2425895040000001</v>
      </c>
      <c r="FQ192">
        <v>3.3823203939999997</v>
      </c>
      <c r="FR192">
        <v>3.5840783319999998</v>
      </c>
      <c r="FS192">
        <v>3.8049862710000002</v>
      </c>
      <c r="FT192">
        <v>3.8988414890000005</v>
      </c>
      <c r="FU192">
        <v>3.9493041689999999</v>
      </c>
      <c r="FV192">
        <v>3.9810579929999999</v>
      </c>
      <c r="FW192">
        <v>4.1010625709999999</v>
      </c>
      <c r="FX192">
        <v>4.2754825209999998</v>
      </c>
      <c r="FY192">
        <v>4.4259572390000006</v>
      </c>
      <c r="FZ192">
        <v>4.5848646510000002</v>
      </c>
      <c r="GA192">
        <v>4.7413011090000001</v>
      </c>
      <c r="GB192">
        <v>4.8823871990000001</v>
      </c>
      <c r="GC192">
        <v>5.0125834820000001</v>
      </c>
      <c r="GD192">
        <v>5.1515063489999999</v>
      </c>
      <c r="GE192">
        <v>5.2894685429999999</v>
      </c>
      <c r="GF192">
        <v>5.2755201879999998</v>
      </c>
      <c r="GG192">
        <v>5.1740649129999996</v>
      </c>
      <c r="GH192">
        <v>5.0580806239999996</v>
      </c>
      <c r="GI192">
        <v>5.1465098610000002</v>
      </c>
      <c r="GJ192">
        <v>5.3822689969999997</v>
      </c>
      <c r="GK192">
        <v>5.602984567</v>
      </c>
      <c r="GL192">
        <v>5.6943608220000002</v>
      </c>
      <c r="GM192">
        <v>5.6876187419999997</v>
      </c>
      <c r="GN192">
        <v>5.6819938109999999</v>
      </c>
      <c r="GO192">
        <v>5.8172418459999999</v>
      </c>
      <c r="GP192">
        <v>6.0741502160000005</v>
      </c>
      <c r="GQ192">
        <v>6.3389145920000001</v>
      </c>
      <c r="GR192">
        <v>6.4323978510000002</v>
      </c>
      <c r="GS192">
        <v>6.3899948590000006</v>
      </c>
      <c r="GT192">
        <v>6.3460456740000009</v>
      </c>
      <c r="GU192">
        <v>6.2885594490000001</v>
      </c>
      <c r="GV192">
        <v>6.2232731210000001</v>
      </c>
      <c r="GW192">
        <v>6.159839152</v>
      </c>
      <c r="GX192">
        <v>5.9620511970000001</v>
      </c>
      <c r="GY192">
        <v>5.6444558210000002</v>
      </c>
      <c r="GZ192">
        <v>5.3350432980000004</v>
      </c>
      <c r="HA192">
        <v>5.1019919360000001</v>
      </c>
      <c r="HB192">
        <v>4.9581693549999999</v>
      </c>
      <c r="HC192">
        <v>4.8167298169999997</v>
      </c>
      <c r="HD192">
        <v>4.7577730460000005</v>
      </c>
      <c r="HE192">
        <v>4.7840347249999997</v>
      </c>
      <c r="HF192">
        <v>4.8058119240000003</v>
      </c>
      <c r="HG192">
        <v>4.6713184230000007</v>
      </c>
      <c r="HH192">
        <v>4.4144923089999999</v>
      </c>
      <c r="HI192">
        <v>4.1517790689999998</v>
      </c>
      <c r="HJ192">
        <v>3.9966174290000005</v>
      </c>
      <c r="HK192">
        <v>3.9212719299999996</v>
      </c>
      <c r="HL192">
        <v>3.8523715420000002</v>
      </c>
      <c r="HM192">
        <v>3.7696697389999998</v>
      </c>
      <c r="HN192">
        <v>3.7014835760000002</v>
      </c>
      <c r="HO192">
        <v>3.6236281369999999</v>
      </c>
      <c r="HP192">
        <v>3.4008430499999998</v>
      </c>
      <c r="HQ192">
        <v>3.038687076</v>
      </c>
      <c r="HR192">
        <v>2.659779264</v>
      </c>
      <c r="HS192">
        <v>2.4695106080000002</v>
      </c>
      <c r="HT192">
        <v>2.4470081989999999</v>
      </c>
      <c r="HU192">
        <v>2.4185880319999997</v>
      </c>
      <c r="HV192">
        <v>2.3337581030000001</v>
      </c>
      <c r="HW192">
        <v>2.181759204</v>
      </c>
      <c r="HX192">
        <v>2.031396048</v>
      </c>
      <c r="HY192">
        <v>1.9504606899999999</v>
      </c>
      <c r="HZ192">
        <v>1.9520310870000002</v>
      </c>
      <c r="IA192">
        <v>1.9554199540000001</v>
      </c>
      <c r="IB192">
        <v>1.94060499</v>
      </c>
      <c r="IC192">
        <v>1.9175430899999999</v>
      </c>
      <c r="ID192">
        <v>1.8955253580000002</v>
      </c>
      <c r="IE192">
        <v>1.9164832060000001</v>
      </c>
      <c r="IF192">
        <v>1.991164325</v>
      </c>
      <c r="IG192">
        <v>2.0588077980000001</v>
      </c>
      <c r="IH192">
        <v>2.1239164619999999</v>
      </c>
      <c r="II192">
        <v>2.1791119029999999</v>
      </c>
      <c r="IJ192">
        <v>2.2387630060000001</v>
      </c>
      <c r="IK192">
        <v>2.2946318130000001</v>
      </c>
      <c r="IL192">
        <v>2.3516743999999998</v>
      </c>
      <c r="IM192">
        <v>2.4107349679999999</v>
      </c>
      <c r="IN192">
        <v>2.466864911</v>
      </c>
      <c r="IO192">
        <v>2.519078361</v>
      </c>
      <c r="IP192">
        <v>2.5741548480000001</v>
      </c>
      <c r="IQ192">
        <v>2.577993797</v>
      </c>
      <c r="IR192">
        <v>2.5190686000000002</v>
      </c>
      <c r="IS192">
        <v>2.464071884</v>
      </c>
      <c r="IT192">
        <v>2.4590294790000002</v>
      </c>
      <c r="IU192">
        <v>2.5205952949999997</v>
      </c>
      <c r="IV192">
        <v>2.5815032819999999</v>
      </c>
      <c r="IW192">
        <v>2.6366399760000001</v>
      </c>
      <c r="IX192">
        <v>2.681979471</v>
      </c>
      <c r="IY192">
        <v>2.72796657</v>
      </c>
      <c r="IZ192">
        <v>2.712718642</v>
      </c>
      <c r="JA192">
        <v>2.626816823</v>
      </c>
      <c r="JB192">
        <v>2.5352890750000001</v>
      </c>
      <c r="JC192">
        <v>2.3837182559999999</v>
      </c>
      <c r="JD192">
        <v>2.1443531179999997</v>
      </c>
      <c r="JE192">
        <v>1.9054319390000001</v>
      </c>
      <c r="JF192">
        <v>1.844151232</v>
      </c>
      <c r="JG192">
        <v>2.0057270839999997</v>
      </c>
      <c r="JH192">
        <v>2.1618051789999999</v>
      </c>
      <c r="JI192">
        <v>2.284509436</v>
      </c>
      <c r="JJ192">
        <v>2.348452306</v>
      </c>
      <c r="JK192">
        <v>2.408805767</v>
      </c>
      <c r="JL192">
        <v>2.4592778470000001</v>
      </c>
      <c r="JM192">
        <v>2.4889490050000003</v>
      </c>
      <c r="JN192">
        <v>2.5168170980000002</v>
      </c>
      <c r="JO192">
        <v>2.4968587449999999</v>
      </c>
      <c r="JP192">
        <v>2.4004148839999999</v>
      </c>
      <c r="JQ192">
        <v>2.3040630769999999</v>
      </c>
      <c r="JR192">
        <v>2.256336347</v>
      </c>
      <c r="JS192">
        <v>2.2663698619999999</v>
      </c>
      <c r="JT192">
        <v>2.2769481200000001</v>
      </c>
      <c r="JU192">
        <v>2.2427794429999999</v>
      </c>
      <c r="JV192">
        <v>2.133383555</v>
      </c>
      <c r="JW192">
        <v>2.0171118880000001</v>
      </c>
      <c r="JX192">
        <v>1.8542469110000002</v>
      </c>
      <c r="JY192">
        <v>1.617321427</v>
      </c>
      <c r="JZ192">
        <v>1.3731336000000001</v>
      </c>
      <c r="KA192">
        <v>1.2413999019999999</v>
      </c>
      <c r="KB192">
        <v>1.2745550400000001</v>
      </c>
      <c r="KC192">
        <v>1.3081659219999999</v>
      </c>
      <c r="KD192">
        <v>1.3843795650000001</v>
      </c>
      <c r="KE192">
        <v>1.5429426720000001</v>
      </c>
      <c r="KF192">
        <v>1.702863354</v>
      </c>
      <c r="KG192">
        <v>1.9177062790000001</v>
      </c>
      <c r="KH192">
        <v>2.2109459460000003</v>
      </c>
      <c r="KI192">
        <v>2.517343334</v>
      </c>
      <c r="KJ192">
        <v>2.6920008019999999</v>
      </c>
      <c r="KK192">
        <v>2.6437086509999999</v>
      </c>
      <c r="KL192">
        <v>2.5944434030000001</v>
      </c>
      <c r="KM192">
        <v>2.4968888599999999</v>
      </c>
      <c r="KN192">
        <v>2.300426539</v>
      </c>
      <c r="KO192">
        <v>2.1050925710000001</v>
      </c>
      <c r="KP192">
        <v>1.9747404159999999</v>
      </c>
      <c r="KQ192">
        <v>1.9369043419999998</v>
      </c>
      <c r="KR192">
        <v>1.9055421279999998</v>
      </c>
      <c r="KS192">
        <v>1.8735239750000001</v>
      </c>
      <c r="KT192">
        <v>1.8664500079999999</v>
      </c>
      <c r="KU192">
        <v>1.8681051500000001</v>
      </c>
      <c r="KV192">
        <v>1.8824966919999999</v>
      </c>
      <c r="KW192">
        <v>1.9683663499999999</v>
      </c>
      <c r="KX192">
        <v>2.0395901759999999</v>
      </c>
      <c r="KY192">
        <v>2.2146968119999997</v>
      </c>
      <c r="KZ192">
        <v>2.5809805899999998</v>
      </c>
      <c r="LA192">
        <v>2.9203375189999998</v>
      </c>
      <c r="LB192">
        <v>3.2272892499999997</v>
      </c>
      <c r="LC192">
        <v>3.466102174</v>
      </c>
      <c r="LD192">
        <v>3.6836459549999998</v>
      </c>
      <c r="LE192">
        <v>3.9101561829999998</v>
      </c>
      <c r="LF192">
        <v>4.1709145369999998</v>
      </c>
      <c r="LG192">
        <v>4.4341580460000003</v>
      </c>
      <c r="LH192">
        <v>4.7027686260000001</v>
      </c>
      <c r="LI192">
        <v>5.010554258</v>
      </c>
      <c r="LJ192">
        <v>5.3083989860000003</v>
      </c>
      <c r="LK192">
        <v>5.4946043930000004</v>
      </c>
      <c r="LL192">
        <v>5.4264864959999999</v>
      </c>
      <c r="LM192">
        <v>5.334702858</v>
      </c>
      <c r="LN192">
        <v>5.2255611440000003</v>
      </c>
      <c r="LO192">
        <v>4.9706393599999998</v>
      </c>
      <c r="LP192">
        <v>4.7245682980000003</v>
      </c>
      <c r="LQ192">
        <v>4.506052758</v>
      </c>
      <c r="LR192">
        <v>4.4033002569999997</v>
      </c>
      <c r="LS192">
        <v>4.2930599110000003</v>
      </c>
      <c r="LT192">
        <v>4.2436005080000001</v>
      </c>
      <c r="LU192">
        <v>4.3399526000000002</v>
      </c>
      <c r="LV192">
        <v>4.4272304</v>
      </c>
      <c r="LW192">
        <v>4.5929564890000005</v>
      </c>
      <c r="LX192">
        <v>4.9439733459999999</v>
      </c>
      <c r="LY192">
        <v>5.2789972269999996</v>
      </c>
      <c r="LZ192">
        <v>5.4983008739999999</v>
      </c>
      <c r="MA192">
        <v>5.3927601010000004</v>
      </c>
      <c r="MB192">
        <v>5.2859578460000005</v>
      </c>
      <c r="MC192">
        <v>5.2569178719999998</v>
      </c>
      <c r="MD192">
        <v>5.4827608149999998</v>
      </c>
      <c r="ME192">
        <v>5.706755791</v>
      </c>
      <c r="MF192">
        <v>5.9797882939999996</v>
      </c>
      <c r="MG192">
        <v>6.3619059820000006</v>
      </c>
      <c r="MH192">
        <v>6.7419172609999993</v>
      </c>
      <c r="MI192">
        <v>7.040730097</v>
      </c>
      <c r="MJ192">
        <v>7.0552762929999995</v>
      </c>
      <c r="MK192">
        <v>7.0712061950000002</v>
      </c>
      <c r="ML192">
        <v>7.1006028969999999</v>
      </c>
      <c r="MM192">
        <v>7.1446536959999998</v>
      </c>
      <c r="MN192">
        <v>7.1789924510000009</v>
      </c>
      <c r="MO192">
        <v>7.2463464650000002</v>
      </c>
      <c r="MP192">
        <v>7.3427933579999998</v>
      </c>
      <c r="MQ192">
        <v>7.4491511699999995</v>
      </c>
      <c r="MR192">
        <v>7.5354314609999999</v>
      </c>
      <c r="MS192">
        <v>7.6226876710000004</v>
      </c>
      <c r="MT192">
        <v>7.7157656079999999</v>
      </c>
      <c r="MU192">
        <v>7.8248309579999997</v>
      </c>
      <c r="MV192">
        <v>7.979226562</v>
      </c>
    </row>
    <row r="193" spans="1:360" x14ac:dyDescent="0.2">
      <c r="A193">
        <v>0.17</v>
      </c>
      <c r="B193">
        <v>0.17690327990000002</v>
      </c>
      <c r="C193">
        <v>0.18123882290000001</v>
      </c>
      <c r="D193">
        <v>0.1839620216</v>
      </c>
      <c r="E193">
        <v>0.18950716549999999</v>
      </c>
      <c r="F193">
        <v>0.19627808250000001</v>
      </c>
      <c r="G193">
        <v>0.1981798618</v>
      </c>
      <c r="H193">
        <v>0.24037015740000001</v>
      </c>
      <c r="I193">
        <v>0.28284252199999999</v>
      </c>
      <c r="J193">
        <v>0.32477187359999998</v>
      </c>
      <c r="K193">
        <v>0.32275349409999998</v>
      </c>
      <c r="L193">
        <v>0.31608918219999999</v>
      </c>
      <c r="M193">
        <v>0.3100958553</v>
      </c>
      <c r="N193">
        <v>0.32127172209999999</v>
      </c>
      <c r="O193">
        <v>0.33199553869999998</v>
      </c>
      <c r="P193">
        <v>0.34390446090000004</v>
      </c>
      <c r="Q193">
        <v>0.3114948998</v>
      </c>
      <c r="R193">
        <v>0.2757182695</v>
      </c>
      <c r="S193">
        <v>0.2389771835</v>
      </c>
      <c r="T193">
        <v>0.25859452290000001</v>
      </c>
      <c r="U193">
        <v>0.28149314210000004</v>
      </c>
      <c r="V193">
        <v>0.30507117650000004</v>
      </c>
      <c r="W193">
        <v>0.30128069699999999</v>
      </c>
      <c r="X193">
        <v>0.29601458260000002</v>
      </c>
      <c r="Y193">
        <v>0.2906519232</v>
      </c>
      <c r="Z193">
        <v>0.23918173180000002</v>
      </c>
      <c r="AA193">
        <v>0.18134434420000001</v>
      </c>
      <c r="AB193">
        <v>0.12398480940000001</v>
      </c>
      <c r="AC193">
        <v>2.8345660200000001E-2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2.7115661419999999E-2</v>
      </c>
      <c r="GH193">
        <v>7.2857546360000011E-2</v>
      </c>
      <c r="GI193">
        <v>0.14340083770000001</v>
      </c>
      <c r="GJ193">
        <v>0.22376029280000001</v>
      </c>
      <c r="GK193">
        <v>0.28624934199999996</v>
      </c>
      <c r="GL193">
        <v>0.32839167829999999</v>
      </c>
      <c r="GM193">
        <v>0.3532186041</v>
      </c>
      <c r="GN193">
        <v>0.37757325880000003</v>
      </c>
      <c r="GO193">
        <v>0.32683038910000001</v>
      </c>
      <c r="GP193">
        <v>0.21593258480000002</v>
      </c>
      <c r="GQ193">
        <v>0.10020538629999999</v>
      </c>
      <c r="GR193">
        <v>6.4004661989999989E-2</v>
      </c>
      <c r="GS193">
        <v>9.3128347210000004E-2</v>
      </c>
      <c r="GT193">
        <v>0.1197646071</v>
      </c>
      <c r="GU193">
        <v>0.1610316272</v>
      </c>
      <c r="GV193">
        <v>0.21139325419999999</v>
      </c>
      <c r="GW193">
        <v>0.25858890289999997</v>
      </c>
      <c r="GX193">
        <v>0.37798034580000001</v>
      </c>
      <c r="GY193">
        <v>0.55877640389999994</v>
      </c>
      <c r="GZ193">
        <v>0.73648297709999999</v>
      </c>
      <c r="HA193">
        <v>0.88822929399999995</v>
      </c>
      <c r="HB193">
        <v>1.004147028</v>
      </c>
      <c r="HC193">
        <v>1.1159415269999999</v>
      </c>
      <c r="HD193">
        <v>1.174092125</v>
      </c>
      <c r="HE193">
        <v>1.1726808789999998</v>
      </c>
      <c r="HF193">
        <v>1.174223376</v>
      </c>
      <c r="HG193">
        <v>1.2939036799999999</v>
      </c>
      <c r="HH193">
        <v>1.5025014910000001</v>
      </c>
      <c r="HI193">
        <v>1.7151919360000001</v>
      </c>
      <c r="HJ193">
        <v>1.852498821</v>
      </c>
      <c r="HK193">
        <v>1.9323790170000001</v>
      </c>
      <c r="HL193">
        <v>2.005121479</v>
      </c>
      <c r="HM193">
        <v>2.092811878</v>
      </c>
      <c r="HN193">
        <v>2.1679518889999998</v>
      </c>
      <c r="HO193">
        <v>2.2517708059999997</v>
      </c>
      <c r="HP193">
        <v>2.4728395380000001</v>
      </c>
      <c r="HQ193">
        <v>2.8272645349999999</v>
      </c>
      <c r="HR193">
        <v>3.1979853519999999</v>
      </c>
      <c r="HS193">
        <v>3.388644132</v>
      </c>
      <c r="HT193">
        <v>3.4161605860000002</v>
      </c>
      <c r="HU193">
        <v>3.4497655590000003</v>
      </c>
      <c r="HV193">
        <v>3.552357819</v>
      </c>
      <c r="HW193">
        <v>3.7310171500000004</v>
      </c>
      <c r="HX193">
        <v>3.9088733289999995</v>
      </c>
      <c r="HY193">
        <v>4.0088565770000004</v>
      </c>
      <c r="HZ193">
        <v>4.0181307620000002</v>
      </c>
      <c r="IA193">
        <v>4.0253172519999998</v>
      </c>
      <c r="IB193">
        <v>4.0526669690000006</v>
      </c>
      <c r="IC193">
        <v>4.09130416</v>
      </c>
      <c r="ID193">
        <v>4.1288224019999999</v>
      </c>
      <c r="IE193">
        <v>4.1156018879999996</v>
      </c>
      <c r="IF193">
        <v>4.0382817410000005</v>
      </c>
      <c r="IG193">
        <v>3.9676268229999998</v>
      </c>
      <c r="IH193">
        <v>3.9041594640000001</v>
      </c>
      <c r="II193">
        <v>3.8508615179999999</v>
      </c>
      <c r="IJ193">
        <v>3.7941330769999997</v>
      </c>
      <c r="IK193">
        <v>3.7406968059999999</v>
      </c>
      <c r="IL193">
        <v>3.6879209000000004</v>
      </c>
      <c r="IM193">
        <v>3.6344147499999999</v>
      </c>
      <c r="IN193">
        <v>3.5816421549999999</v>
      </c>
      <c r="IO193">
        <v>3.5349807820000003</v>
      </c>
      <c r="IP193">
        <v>3.4836777840000002</v>
      </c>
      <c r="IQ193">
        <v>3.4895206440000002</v>
      </c>
      <c r="IR193">
        <v>3.5621951249999997</v>
      </c>
      <c r="IS193">
        <v>3.6295100570000001</v>
      </c>
      <c r="IT193">
        <v>3.6424812119999999</v>
      </c>
      <c r="IU193">
        <v>3.5792218190000002</v>
      </c>
      <c r="IV193">
        <v>3.517771159</v>
      </c>
      <c r="IW193">
        <v>3.4620417579999998</v>
      </c>
      <c r="IX193">
        <v>3.4195631799999999</v>
      </c>
      <c r="IY193">
        <v>3.3765135559999999</v>
      </c>
      <c r="IZ193">
        <v>3.3975273180000003</v>
      </c>
      <c r="JA193">
        <v>3.4953201500000004</v>
      </c>
      <c r="JB193">
        <v>3.5972113710000002</v>
      </c>
      <c r="JC193">
        <v>3.7683033820000005</v>
      </c>
      <c r="JD193">
        <v>4.0393622130000004</v>
      </c>
      <c r="JE193">
        <v>4.3072243009999998</v>
      </c>
      <c r="JF193">
        <v>4.3716740449999998</v>
      </c>
      <c r="JG193">
        <v>4.1732216090000005</v>
      </c>
      <c r="JH193">
        <v>3.9823485710000002</v>
      </c>
      <c r="JI193">
        <v>3.8371318919999999</v>
      </c>
      <c r="JJ193">
        <v>3.774806587</v>
      </c>
      <c r="JK193">
        <v>3.7144120660000004</v>
      </c>
      <c r="JL193">
        <v>3.6672287890000002</v>
      </c>
      <c r="JM193">
        <v>3.6460164719999999</v>
      </c>
      <c r="JN193">
        <v>3.6248817439999996</v>
      </c>
      <c r="JO193">
        <v>3.6567791099999996</v>
      </c>
      <c r="JP193">
        <v>3.7710454050000002</v>
      </c>
      <c r="JQ193">
        <v>3.8834216880000003</v>
      </c>
      <c r="JR193">
        <v>3.9441149039999996</v>
      </c>
      <c r="JS193">
        <v>3.9397846649999999</v>
      </c>
      <c r="JT193">
        <v>3.9358377739999999</v>
      </c>
      <c r="JU193">
        <v>3.9813971410000004</v>
      </c>
      <c r="JV193">
        <v>4.1124682950000002</v>
      </c>
      <c r="JW193">
        <v>4.2496358159999996</v>
      </c>
      <c r="JX193">
        <v>4.4464378919999996</v>
      </c>
      <c r="JY193">
        <v>4.7372234500000001</v>
      </c>
      <c r="JZ193">
        <v>5.0349523299999994</v>
      </c>
      <c r="KA193">
        <v>5.1961836789999998</v>
      </c>
      <c r="KB193">
        <v>5.1527174630000001</v>
      </c>
      <c r="KC193">
        <v>5.1065641060000004</v>
      </c>
      <c r="KD193">
        <v>5.0106670729999996</v>
      </c>
      <c r="KE193">
        <v>4.8088798199999996</v>
      </c>
      <c r="KF193">
        <v>4.6069558869999998</v>
      </c>
      <c r="KG193">
        <v>4.3441961430000005</v>
      </c>
      <c r="KH193">
        <v>3.9991232810000001</v>
      </c>
      <c r="KI193">
        <v>3.637683403</v>
      </c>
      <c r="KJ193">
        <v>3.4289419919999999</v>
      </c>
      <c r="KK193">
        <v>3.4806447060000001</v>
      </c>
      <c r="KL193">
        <v>3.5324718370000001</v>
      </c>
      <c r="KM193">
        <v>3.6399882469999998</v>
      </c>
      <c r="KN193">
        <v>3.857215112</v>
      </c>
      <c r="KO193">
        <v>4.073020649</v>
      </c>
      <c r="KP193">
        <v>4.2217676429999997</v>
      </c>
      <c r="KQ193">
        <v>4.2717637170000007</v>
      </c>
      <c r="KR193">
        <v>4.3153985319999997</v>
      </c>
      <c r="KS193">
        <v>4.3605558879999995</v>
      </c>
      <c r="KT193">
        <v>4.3817278690000006</v>
      </c>
      <c r="KU193">
        <v>4.3944117679999994</v>
      </c>
      <c r="KV193">
        <v>4.389775019</v>
      </c>
      <c r="KW193">
        <v>4.3045157569999999</v>
      </c>
      <c r="KX193">
        <v>4.2341758909999996</v>
      </c>
      <c r="KY193">
        <v>4.0524899339999996</v>
      </c>
      <c r="KZ193">
        <v>3.6621190589999997</v>
      </c>
      <c r="LA193">
        <v>3.297257235</v>
      </c>
      <c r="LB193">
        <v>2.9860318029999999</v>
      </c>
      <c r="LC193">
        <v>2.7716488909999999</v>
      </c>
      <c r="LD193">
        <v>2.578041797</v>
      </c>
      <c r="LE193">
        <v>2.3807967360000002</v>
      </c>
      <c r="LF193">
        <v>2.1687144759999999</v>
      </c>
      <c r="LG193">
        <v>1.95533515</v>
      </c>
      <c r="LH193">
        <v>1.7436823010000002</v>
      </c>
      <c r="LI193">
        <v>1.5183381459999998</v>
      </c>
      <c r="LJ193">
        <v>1.2991592320000001</v>
      </c>
      <c r="LK193">
        <v>1.1604353510000001</v>
      </c>
      <c r="LL193">
        <v>1.2005639860000001</v>
      </c>
      <c r="LM193">
        <v>1.2549048300000001</v>
      </c>
      <c r="LN193">
        <v>1.3246389679999999</v>
      </c>
      <c r="LO193">
        <v>1.4921459160000001</v>
      </c>
      <c r="LP193">
        <v>1.655094587</v>
      </c>
      <c r="LQ193">
        <v>1.7998362729999999</v>
      </c>
      <c r="LR193">
        <v>1.8661734759999999</v>
      </c>
      <c r="LS193">
        <v>1.939699778</v>
      </c>
      <c r="LT193">
        <v>1.963803891</v>
      </c>
      <c r="LU193">
        <v>1.8753969549999998</v>
      </c>
      <c r="LV193">
        <v>1.7943811409999999</v>
      </c>
      <c r="LW193">
        <v>1.6533156350000002</v>
      </c>
      <c r="LX193">
        <v>1.3753082030000001</v>
      </c>
      <c r="LY193">
        <v>1.1085970620000001</v>
      </c>
      <c r="LZ193">
        <v>0.92288338070000009</v>
      </c>
      <c r="MA193">
        <v>0.95054968539999996</v>
      </c>
      <c r="MB193">
        <v>0.98300202489999999</v>
      </c>
      <c r="MC193">
        <v>0.96336100419999993</v>
      </c>
      <c r="MD193">
        <v>0.78707492680000002</v>
      </c>
      <c r="ME193">
        <v>0.6134648855</v>
      </c>
      <c r="MF193">
        <v>0.42599551159999999</v>
      </c>
      <c r="MG193">
        <v>0.22961310320000003</v>
      </c>
      <c r="MH193">
        <v>3.15770862E-2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</row>
    <row r="194" spans="1:360" x14ac:dyDescent="0.2">
      <c r="A194">
        <v>0.17</v>
      </c>
      <c r="B194">
        <v>0.2034584965</v>
      </c>
      <c r="C194">
        <v>0.23737418690000001</v>
      </c>
      <c r="D194">
        <v>0.26855350779999998</v>
      </c>
      <c r="E194">
        <v>0.3109761929</v>
      </c>
      <c r="F194">
        <v>0.35502702880000003</v>
      </c>
      <c r="G194">
        <v>0.39232986700000005</v>
      </c>
      <c r="H194">
        <v>0.4953688712</v>
      </c>
      <c r="I194">
        <v>0.59808736029999998</v>
      </c>
      <c r="J194">
        <v>0.6978505062</v>
      </c>
      <c r="K194">
        <v>0.7319466496</v>
      </c>
      <c r="L194">
        <v>0.75522422410000001</v>
      </c>
      <c r="M194">
        <v>0.78109152260000003</v>
      </c>
      <c r="N194">
        <v>0.88838213179999992</v>
      </c>
      <c r="O194">
        <v>0.99755534029999993</v>
      </c>
      <c r="P194">
        <v>1.1103211230000001</v>
      </c>
      <c r="Q194">
        <v>1.2843491650000001</v>
      </c>
      <c r="R194">
        <v>1.453918211</v>
      </c>
      <c r="S194">
        <v>1.63157854</v>
      </c>
      <c r="T194">
        <v>1.5119165139999999</v>
      </c>
      <c r="U194">
        <v>1.3789612629999999</v>
      </c>
      <c r="V194">
        <v>1.242849973</v>
      </c>
      <c r="W194">
        <v>1.245247054</v>
      </c>
      <c r="X194">
        <v>1.2527844809999999</v>
      </c>
      <c r="Y194">
        <v>1.2620269319999999</v>
      </c>
      <c r="Z194">
        <v>1.2473007790000001</v>
      </c>
      <c r="AA194">
        <v>1.226368533</v>
      </c>
      <c r="AB194">
        <v>1.2082838709999999</v>
      </c>
      <c r="AC194">
        <v>1.195551547</v>
      </c>
      <c r="AD194">
        <v>1.1847290749999999</v>
      </c>
      <c r="AE194">
        <v>1.1736788660000002</v>
      </c>
      <c r="AF194">
        <v>1.081154489</v>
      </c>
      <c r="AG194">
        <v>0.98341122719999996</v>
      </c>
      <c r="AH194">
        <v>0.88164171140000003</v>
      </c>
      <c r="AI194">
        <v>0.79681382720000005</v>
      </c>
      <c r="AJ194">
        <v>0.70918745249999993</v>
      </c>
      <c r="AK194">
        <v>0.62482694299999997</v>
      </c>
      <c r="AL194">
        <v>0.5107551655</v>
      </c>
      <c r="AM194">
        <v>0.38597063580000002</v>
      </c>
      <c r="AN194">
        <v>0.2622711553</v>
      </c>
      <c r="AO194">
        <v>0.26468534560000001</v>
      </c>
      <c r="AP194">
        <v>0.2864186507</v>
      </c>
      <c r="AQ194">
        <v>0.30903480240000003</v>
      </c>
      <c r="AR194">
        <v>0.19045787319999999</v>
      </c>
      <c r="AS194">
        <v>5.542242101E-2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6.193651054999999E-3</v>
      </c>
      <c r="DE194">
        <v>5.6042829780000004E-2</v>
      </c>
      <c r="DF194">
        <v>0.21461924239999999</v>
      </c>
      <c r="DG194">
        <v>0.41442015900000007</v>
      </c>
      <c r="DH194">
        <v>0.61323620899999998</v>
      </c>
      <c r="DI194">
        <v>0.85004181699999992</v>
      </c>
      <c r="DJ194">
        <v>1.120645734</v>
      </c>
      <c r="DK194">
        <v>1.391740089</v>
      </c>
      <c r="DL194">
        <v>1.612667882</v>
      </c>
      <c r="DM194">
        <v>1.838269398</v>
      </c>
      <c r="DN194">
        <v>2.0423987229999998</v>
      </c>
      <c r="DO194">
        <v>2.086240482</v>
      </c>
      <c r="DP194">
        <v>2.079219309</v>
      </c>
      <c r="DQ194">
        <v>2.030505153</v>
      </c>
      <c r="DR194">
        <v>2.0478646899999999</v>
      </c>
      <c r="DS194">
        <v>2.0817206719999999</v>
      </c>
      <c r="DT194">
        <v>2.0761857539999999</v>
      </c>
      <c r="DU194">
        <v>2.09188354</v>
      </c>
      <c r="DV194">
        <v>2.134499285</v>
      </c>
      <c r="DW194">
        <v>2.162930491</v>
      </c>
      <c r="DX194">
        <v>2.3604176210000003</v>
      </c>
      <c r="DY194">
        <v>2.6208726479999997</v>
      </c>
      <c r="DZ194">
        <v>2.8710229119999999</v>
      </c>
      <c r="EA194">
        <v>3.1968135270000002</v>
      </c>
      <c r="EB194">
        <v>3.5537266310000004</v>
      </c>
      <c r="EC194">
        <v>3.8947244190000001</v>
      </c>
      <c r="ED194">
        <v>3.9875211190000002</v>
      </c>
      <c r="EE194">
        <v>3.9822110469999998</v>
      </c>
      <c r="EF194">
        <v>3.9712903119999998</v>
      </c>
      <c r="EG194">
        <v>4.0060926459999999</v>
      </c>
      <c r="EH194">
        <v>4.0653416599999996</v>
      </c>
      <c r="EI194">
        <v>4.1171820439999998</v>
      </c>
      <c r="EJ194">
        <v>4.165694051</v>
      </c>
      <c r="EK194">
        <v>4.2082347249999996</v>
      </c>
      <c r="EL194">
        <v>4.2451418759999999</v>
      </c>
      <c r="EM194">
        <v>4.2821059860000004</v>
      </c>
      <c r="EN194">
        <v>4.3094269050000005</v>
      </c>
      <c r="EO194">
        <v>4.3361240820000004</v>
      </c>
      <c r="EP194">
        <v>4.3870349340000008</v>
      </c>
      <c r="EQ194">
        <v>4.4449275679999998</v>
      </c>
      <c r="ER194">
        <v>4.5053757640000001</v>
      </c>
      <c r="ES194">
        <v>4.6601261520000001</v>
      </c>
      <c r="ET194">
        <v>4.862218683</v>
      </c>
      <c r="EU194">
        <v>5.0621388139999999</v>
      </c>
      <c r="EV194">
        <v>5.2165654259999998</v>
      </c>
      <c r="EW194">
        <v>5.3320316349999999</v>
      </c>
      <c r="EX194">
        <v>5.4517308919999996</v>
      </c>
      <c r="EY194">
        <v>5.4889020789999998</v>
      </c>
      <c r="EZ194">
        <v>5.4711523909999995</v>
      </c>
      <c r="FA194">
        <v>5.4565668829999998</v>
      </c>
      <c r="FB194">
        <v>5.5325153580000004</v>
      </c>
      <c r="FC194">
        <v>5.6480370579999999</v>
      </c>
      <c r="FD194">
        <v>5.7680534860000003</v>
      </c>
      <c r="FE194">
        <v>5.8168820769999998</v>
      </c>
      <c r="FF194">
        <v>5.8294203649999998</v>
      </c>
      <c r="FG194">
        <v>5.8432657030000001</v>
      </c>
      <c r="FH194">
        <v>5.8761356989999998</v>
      </c>
      <c r="FI194">
        <v>5.9264796359999998</v>
      </c>
      <c r="FJ194">
        <v>5.9779479259999997</v>
      </c>
      <c r="FK194">
        <v>5.9637114489999998</v>
      </c>
      <c r="FL194">
        <v>5.9113551200000005</v>
      </c>
      <c r="FM194">
        <v>5.8579672059999996</v>
      </c>
      <c r="FN194">
        <v>5.6999291139999997</v>
      </c>
      <c r="FO194">
        <v>5.4529720150000003</v>
      </c>
      <c r="FP194">
        <v>5.212060814</v>
      </c>
      <c r="FQ194">
        <v>5.0819773390000007</v>
      </c>
      <c r="FR194">
        <v>5.0278782819999996</v>
      </c>
      <c r="FS194">
        <v>4.9702468159999995</v>
      </c>
      <c r="FT194">
        <v>4.9271697849999994</v>
      </c>
      <c r="FU194">
        <v>4.8883292320000002</v>
      </c>
      <c r="FV194">
        <v>4.8512111579999999</v>
      </c>
      <c r="FW194">
        <v>4.934094269</v>
      </c>
      <c r="FX194">
        <v>5.0949410070000001</v>
      </c>
      <c r="FY194">
        <v>5.2556293869999999</v>
      </c>
      <c r="FZ194">
        <v>5.3402524920000003</v>
      </c>
      <c r="GA194">
        <v>5.3837164909999995</v>
      </c>
      <c r="GB194">
        <v>5.4278896780000006</v>
      </c>
      <c r="GC194">
        <v>5.3719018030000001</v>
      </c>
      <c r="GD194">
        <v>5.2446581280000002</v>
      </c>
      <c r="GE194">
        <v>5.1138660629999997</v>
      </c>
      <c r="GF194">
        <v>5.0180338090000003</v>
      </c>
      <c r="GG194">
        <v>4.9547157190000002</v>
      </c>
      <c r="GH194">
        <v>4.8849137700000007</v>
      </c>
      <c r="GI194">
        <v>4.8508873350000004</v>
      </c>
      <c r="GJ194">
        <v>4.839770884</v>
      </c>
      <c r="GK194">
        <v>4.8148235430000002</v>
      </c>
      <c r="GL194">
        <v>4.868405836</v>
      </c>
      <c r="GM194">
        <v>4.975680165</v>
      </c>
      <c r="GN194">
        <v>5.0804435569999997</v>
      </c>
      <c r="GO194">
        <v>5.1277885960000003</v>
      </c>
      <c r="GP194">
        <v>5.1388912439999999</v>
      </c>
      <c r="GQ194">
        <v>5.1442095110000006</v>
      </c>
      <c r="GR194">
        <v>5.2668609489999998</v>
      </c>
      <c r="GS194">
        <v>5.4825277579999998</v>
      </c>
      <c r="GT194">
        <v>5.695995248</v>
      </c>
      <c r="GU194">
        <v>5.8659489560000004</v>
      </c>
      <c r="GV194">
        <v>6.0023545040000004</v>
      </c>
      <c r="GW194">
        <v>6.1343608219999997</v>
      </c>
      <c r="GX194">
        <v>6.1202824189999996</v>
      </c>
      <c r="GY194">
        <v>5.9772274840000001</v>
      </c>
      <c r="GZ194">
        <v>5.8414565469999999</v>
      </c>
      <c r="HA194">
        <v>5.7222795469999994</v>
      </c>
      <c r="HB194">
        <v>5.6291760379999998</v>
      </c>
      <c r="HC194">
        <v>5.5309745489999997</v>
      </c>
      <c r="HD194">
        <v>5.4598592690000007</v>
      </c>
      <c r="HE194">
        <v>5.4143663990000004</v>
      </c>
      <c r="HF194">
        <v>5.3645469060000002</v>
      </c>
      <c r="HG194">
        <v>5.340789365</v>
      </c>
      <c r="HH194">
        <v>5.3367563420000002</v>
      </c>
      <c r="HI194">
        <v>5.329864766</v>
      </c>
      <c r="HJ194">
        <v>5.3460894809999999</v>
      </c>
      <c r="HK194">
        <v>5.3854955530000002</v>
      </c>
      <c r="HL194">
        <v>5.4243837370000003</v>
      </c>
      <c r="HM194">
        <v>5.4550809359999999</v>
      </c>
      <c r="HN194">
        <v>5.484016832</v>
      </c>
      <c r="HO194">
        <v>5.5091260289999999</v>
      </c>
      <c r="HP194">
        <v>5.5258288389999999</v>
      </c>
      <c r="HQ194">
        <v>5.5281726500000001</v>
      </c>
      <c r="HR194">
        <v>5.5262255690000002</v>
      </c>
      <c r="HS194">
        <v>5.4718540529999995</v>
      </c>
      <c r="HT194">
        <v>5.3662928770000002</v>
      </c>
      <c r="HU194">
        <v>5.2553402230000001</v>
      </c>
      <c r="HV194">
        <v>5.157095859</v>
      </c>
      <c r="HW194">
        <v>5.0695722170000002</v>
      </c>
      <c r="HX194">
        <v>4.9734272260000001</v>
      </c>
      <c r="HY194">
        <v>4.8568528190000002</v>
      </c>
      <c r="HZ194">
        <v>4.7135253619999995</v>
      </c>
      <c r="IA194">
        <v>4.5616681349999997</v>
      </c>
      <c r="IB194">
        <v>4.4922303919999997</v>
      </c>
      <c r="IC194">
        <v>4.4982308209999999</v>
      </c>
      <c r="ID194">
        <v>4.5044834069999995</v>
      </c>
      <c r="IE194">
        <v>4.616064487</v>
      </c>
      <c r="IF194">
        <v>4.8454809570000004</v>
      </c>
      <c r="IG194">
        <v>5.0693158170000006</v>
      </c>
      <c r="IH194">
        <v>5.2251186980000002</v>
      </c>
      <c r="II194">
        <v>5.311682126</v>
      </c>
      <c r="IJ194">
        <v>5.404254527</v>
      </c>
      <c r="IK194">
        <v>5.4563868490000003</v>
      </c>
      <c r="IL194">
        <v>5.4706679989999998</v>
      </c>
      <c r="IM194">
        <v>5.4906175399999997</v>
      </c>
      <c r="IN194">
        <v>5.509685181</v>
      </c>
      <c r="IO194">
        <v>5.5496681300000006</v>
      </c>
      <c r="IP194">
        <v>5.5829101899999998</v>
      </c>
      <c r="IQ194">
        <v>5.6227920070000001</v>
      </c>
      <c r="IR194">
        <v>5.6642949079999996</v>
      </c>
      <c r="IS194">
        <v>5.699039398</v>
      </c>
      <c r="IT194">
        <v>5.7175929960000005</v>
      </c>
      <c r="IU194">
        <v>5.7027505930000002</v>
      </c>
      <c r="IV194">
        <v>5.6895310339999998</v>
      </c>
      <c r="IW194">
        <v>5.6560949689999998</v>
      </c>
      <c r="IX194">
        <v>5.606711142</v>
      </c>
      <c r="IY194">
        <v>5.5558798090000003</v>
      </c>
      <c r="IZ194">
        <v>5.4973371249999996</v>
      </c>
      <c r="JA194">
        <v>5.4353351249999999</v>
      </c>
      <c r="JB194">
        <v>5.3750011430000004</v>
      </c>
      <c r="JC194">
        <v>5.1783824020000004</v>
      </c>
      <c r="JD194">
        <v>4.8120492090000004</v>
      </c>
      <c r="JE194">
        <v>4.4585634450000002</v>
      </c>
      <c r="JF194">
        <v>4.2895801240000004</v>
      </c>
      <c r="JG194">
        <v>4.3478747520000001</v>
      </c>
      <c r="JH194">
        <v>4.4133881920000002</v>
      </c>
      <c r="JI194">
        <v>4.4317466770000005</v>
      </c>
      <c r="JJ194">
        <v>4.3846642120000006</v>
      </c>
      <c r="JK194">
        <v>4.3461515520000003</v>
      </c>
      <c r="JL194">
        <v>4.222589771</v>
      </c>
      <c r="JM194">
        <v>4.0050007030000003</v>
      </c>
      <c r="JN194">
        <v>3.7860933079999999</v>
      </c>
      <c r="JO194">
        <v>3.5299583170000002</v>
      </c>
      <c r="JP194">
        <v>3.2249653730000003</v>
      </c>
      <c r="JQ194">
        <v>2.9175165999999999</v>
      </c>
      <c r="JR194">
        <v>2.8127548760000001</v>
      </c>
      <c r="JS194">
        <v>3.0016837679999999</v>
      </c>
      <c r="JT194">
        <v>3.1825614770000001</v>
      </c>
      <c r="JU194">
        <v>3.2826007419999996</v>
      </c>
      <c r="JV194">
        <v>3.2362249439999999</v>
      </c>
      <c r="JW194">
        <v>3.1874193559999999</v>
      </c>
      <c r="JX194">
        <v>3.2132407449999998</v>
      </c>
      <c r="JY194">
        <v>3.35342852</v>
      </c>
      <c r="JZ194">
        <v>3.4974319339999997</v>
      </c>
      <c r="KA194">
        <v>3.651714685</v>
      </c>
      <c r="KB194">
        <v>3.8300631750000003</v>
      </c>
      <c r="KC194">
        <v>4.0083018790000002</v>
      </c>
      <c r="KD194">
        <v>4.0875062070000006</v>
      </c>
      <c r="KE194">
        <v>4.0058249630000002</v>
      </c>
      <c r="KF194">
        <v>3.927498961</v>
      </c>
      <c r="KG194">
        <v>3.8177335870000002</v>
      </c>
      <c r="KH194">
        <v>3.6649114979999999</v>
      </c>
      <c r="KI194">
        <v>3.5041044690000001</v>
      </c>
      <c r="KJ194">
        <v>3.400925027</v>
      </c>
      <c r="KK194">
        <v>3.3953492830000003</v>
      </c>
      <c r="KL194">
        <v>3.3892393200000002</v>
      </c>
      <c r="KM194">
        <v>3.3534565850000004</v>
      </c>
      <c r="KN194">
        <v>3.2546918180000004</v>
      </c>
      <c r="KO194">
        <v>3.1567400930000002</v>
      </c>
      <c r="KP194">
        <v>3.187991282</v>
      </c>
      <c r="KQ194">
        <v>3.4661508030000001</v>
      </c>
      <c r="KR194">
        <v>3.7399570610000001</v>
      </c>
      <c r="KS194">
        <v>3.9691762640000001</v>
      </c>
      <c r="KT194">
        <v>4.1117314930000006</v>
      </c>
      <c r="KU194">
        <v>4.2596392710000002</v>
      </c>
      <c r="KV194">
        <v>4.302823321</v>
      </c>
      <c r="KW194">
        <v>4.165585858</v>
      </c>
      <c r="KX194">
        <v>4.0284233629999999</v>
      </c>
      <c r="KY194">
        <v>3.8730234240000003</v>
      </c>
      <c r="KZ194">
        <v>3.6712918800000001</v>
      </c>
      <c r="LA194">
        <v>3.4843163509999995</v>
      </c>
      <c r="LB194">
        <v>3.3359009760000005</v>
      </c>
      <c r="LC194">
        <v>3.2685858630000002</v>
      </c>
      <c r="LD194">
        <v>3.2126098399999998</v>
      </c>
      <c r="LE194">
        <v>3.1850023940000001</v>
      </c>
      <c r="LF194">
        <v>3.2075416290000001</v>
      </c>
      <c r="LG194">
        <v>3.2347641650000001</v>
      </c>
      <c r="LH194">
        <v>3.2788632460000002</v>
      </c>
      <c r="LI194">
        <v>3.3533066159999998</v>
      </c>
      <c r="LJ194">
        <v>3.4299340950000001</v>
      </c>
      <c r="LK194">
        <v>3.4526820440000003</v>
      </c>
      <c r="LL194">
        <v>3.3585900949999998</v>
      </c>
      <c r="LM194">
        <v>3.2621668659999998</v>
      </c>
      <c r="LN194">
        <v>3.1507906399999999</v>
      </c>
      <c r="LO194">
        <v>2.9542767570000001</v>
      </c>
      <c r="LP194">
        <v>2.7647829499999999</v>
      </c>
      <c r="LQ194">
        <v>2.6132301890000003</v>
      </c>
      <c r="LR194">
        <v>2.5766343190000001</v>
      </c>
      <c r="LS194">
        <v>2.5399599889999998</v>
      </c>
      <c r="LT194">
        <v>2.5279227259999999</v>
      </c>
      <c r="LU194">
        <v>2.5767584879999998</v>
      </c>
      <c r="LV194">
        <v>2.6256642119999998</v>
      </c>
      <c r="LW194">
        <v>2.674288792</v>
      </c>
      <c r="LX194">
        <v>2.7244279009999999</v>
      </c>
      <c r="LY194">
        <v>2.7695106649999999</v>
      </c>
      <c r="LZ194">
        <v>2.7782854000000001</v>
      </c>
      <c r="MA194">
        <v>2.6617829849999999</v>
      </c>
      <c r="MB194">
        <v>2.5467765099999999</v>
      </c>
      <c r="MC194">
        <v>2.4196320469999999</v>
      </c>
      <c r="MD194">
        <v>2.2712569089999999</v>
      </c>
      <c r="ME194">
        <v>2.1132533200000001</v>
      </c>
      <c r="MF194">
        <v>1.998986522</v>
      </c>
      <c r="MG194">
        <v>1.9995275149999998</v>
      </c>
      <c r="MH194">
        <v>1.9931694789999999</v>
      </c>
      <c r="MI194">
        <v>2.0332496139999998</v>
      </c>
      <c r="MJ194">
        <v>2.1715518930000002</v>
      </c>
      <c r="MK194">
        <v>2.3131018550000002</v>
      </c>
      <c r="ML194">
        <v>2.4465167129999998</v>
      </c>
      <c r="MM194">
        <v>2.5657540540000001</v>
      </c>
      <c r="MN194">
        <v>2.6759182459999997</v>
      </c>
      <c r="MO194">
        <v>2.8667108300000002</v>
      </c>
      <c r="MP194">
        <v>3.2287565050000002</v>
      </c>
      <c r="MQ194">
        <v>3.6110427559999998</v>
      </c>
      <c r="MR194">
        <v>3.892533453</v>
      </c>
      <c r="MS194">
        <v>3.9367675489999998</v>
      </c>
      <c r="MT194">
        <v>3.9854185879999995</v>
      </c>
      <c r="MU194">
        <v>4.099173027</v>
      </c>
      <c r="MV194">
        <v>4.4225561390000001</v>
      </c>
    </row>
    <row r="195" spans="1:360" x14ac:dyDescent="0.2">
      <c r="A195">
        <v>0.17</v>
      </c>
      <c r="B195">
        <v>0.1726480671</v>
      </c>
      <c r="C195">
        <v>0.17243034600000001</v>
      </c>
      <c r="D195">
        <v>0.17059509179999999</v>
      </c>
      <c r="E195">
        <v>0.22124048809999997</v>
      </c>
      <c r="F195">
        <v>0.27630801469999999</v>
      </c>
      <c r="G195">
        <v>0.32664755280000002</v>
      </c>
      <c r="H195">
        <v>0.35210407110000003</v>
      </c>
      <c r="I195">
        <v>0.37397796950000001</v>
      </c>
      <c r="J195">
        <v>0.39196792680000003</v>
      </c>
      <c r="K195">
        <v>0.49787639820000001</v>
      </c>
      <c r="L195">
        <v>0.60567438760000003</v>
      </c>
      <c r="M195">
        <v>0.71549158639999999</v>
      </c>
      <c r="N195">
        <v>0.76009950830000006</v>
      </c>
      <c r="O195">
        <v>0.79661756799999994</v>
      </c>
      <c r="P195">
        <v>0.83919537300000002</v>
      </c>
      <c r="Q195">
        <v>0.81204637709999994</v>
      </c>
      <c r="R195">
        <v>0.77484617769999997</v>
      </c>
      <c r="S195">
        <v>0.73960952870000007</v>
      </c>
      <c r="T195">
        <v>0.93932494479999995</v>
      </c>
      <c r="U195">
        <v>1.151644409</v>
      </c>
      <c r="V195">
        <v>1.3731120779999999</v>
      </c>
      <c r="W195">
        <v>1.475551088</v>
      </c>
      <c r="X195">
        <v>1.5705905820000001</v>
      </c>
      <c r="Y195">
        <v>1.6688746590000001</v>
      </c>
      <c r="Z195">
        <v>1.7796044040000001</v>
      </c>
      <c r="AA195">
        <v>1.8908630070000001</v>
      </c>
      <c r="AB195">
        <v>2.006234225</v>
      </c>
      <c r="AC195">
        <v>2.0805303990000001</v>
      </c>
      <c r="AD195">
        <v>2.149899381</v>
      </c>
      <c r="AE195">
        <v>2.2237861130000001</v>
      </c>
      <c r="AF195">
        <v>2.382150524</v>
      </c>
      <c r="AG195">
        <v>2.549823913</v>
      </c>
      <c r="AH195">
        <v>2.7251295559999997</v>
      </c>
      <c r="AI195">
        <v>2.8826625190000001</v>
      </c>
      <c r="AJ195">
        <v>3.0479242439999998</v>
      </c>
      <c r="AK195">
        <v>3.2027380000000001</v>
      </c>
      <c r="AL195">
        <v>3.4327241430000002</v>
      </c>
      <c r="AM195">
        <v>3.6778081029999998</v>
      </c>
      <c r="AN195">
        <v>3.9272190079999998</v>
      </c>
      <c r="AO195">
        <v>3.9587651729999997</v>
      </c>
      <c r="AP195">
        <v>3.962895166</v>
      </c>
      <c r="AQ195">
        <v>3.9707531469999999</v>
      </c>
      <c r="AR195">
        <v>4.2386156680000004</v>
      </c>
      <c r="AS195">
        <v>4.5433057309999993</v>
      </c>
      <c r="AT195">
        <v>4.8519375890000003</v>
      </c>
      <c r="AU195">
        <v>4.9256888749999996</v>
      </c>
      <c r="AV195">
        <v>4.969192756</v>
      </c>
      <c r="AW195">
        <v>5.0079134339999998</v>
      </c>
      <c r="AX195">
        <v>5.1034713639999998</v>
      </c>
      <c r="AY195">
        <v>5.210678787</v>
      </c>
      <c r="AZ195">
        <v>5.3151543800000001</v>
      </c>
      <c r="BA195">
        <v>5.2985714640000001</v>
      </c>
      <c r="BB195">
        <v>5.2589655679999998</v>
      </c>
      <c r="BC195">
        <v>5.218471278</v>
      </c>
      <c r="BD195">
        <v>5.3839590800000003</v>
      </c>
      <c r="BE195">
        <v>5.5831062820000001</v>
      </c>
      <c r="BF195">
        <v>5.790792326</v>
      </c>
      <c r="BG195">
        <v>5.9574839169999994</v>
      </c>
      <c r="BH195">
        <v>6.120466349</v>
      </c>
      <c r="BI195">
        <v>6.2907281659999992</v>
      </c>
      <c r="BJ195">
        <v>6.3852706329999993</v>
      </c>
      <c r="BK195">
        <v>6.4744048920000008</v>
      </c>
      <c r="BL195">
        <v>6.5656144689999998</v>
      </c>
      <c r="BM195">
        <v>6.6468467100000002</v>
      </c>
      <c r="BN195">
        <v>6.7259464640000006</v>
      </c>
      <c r="BO195">
        <v>6.8100866770000001</v>
      </c>
      <c r="BP195">
        <v>6.7484354409999998</v>
      </c>
      <c r="BQ195">
        <v>6.6660923209999998</v>
      </c>
      <c r="BR195">
        <v>6.5830991670000003</v>
      </c>
      <c r="BS195">
        <v>6.4210708929999996</v>
      </c>
      <c r="BT195">
        <v>6.246850426</v>
      </c>
      <c r="BU195">
        <v>6.0674813799999994</v>
      </c>
      <c r="BV195">
        <v>6.0054199199999996</v>
      </c>
      <c r="BW195">
        <v>5.9549038249999997</v>
      </c>
      <c r="BX195">
        <v>5.9063872039999996</v>
      </c>
      <c r="BY195">
        <v>6.1121612189999999</v>
      </c>
      <c r="BZ195">
        <v>6.3816252269999998</v>
      </c>
      <c r="CA195">
        <v>6.6600570959999992</v>
      </c>
      <c r="CB195">
        <v>6.7038467739999996</v>
      </c>
      <c r="CC195">
        <v>6.6968212560000007</v>
      </c>
      <c r="CD195">
        <v>6.6848037809999994</v>
      </c>
      <c r="CE195">
        <v>6.782489086</v>
      </c>
      <c r="CF195">
        <v>6.9075272169999993</v>
      </c>
      <c r="CG195">
        <v>7.0278306700000002</v>
      </c>
      <c r="CH195">
        <v>6.8821981229999993</v>
      </c>
      <c r="CI195">
        <v>6.655652796</v>
      </c>
      <c r="CJ195">
        <v>6.4376892749999994</v>
      </c>
      <c r="CK195">
        <v>6.5055209419999995</v>
      </c>
      <c r="CL195">
        <v>6.6686360809999998</v>
      </c>
      <c r="CM195">
        <v>6.8317548830000003</v>
      </c>
      <c r="CN195">
        <v>6.655485496999999</v>
      </c>
      <c r="CO195">
        <v>6.3876147780000005</v>
      </c>
      <c r="CP195">
        <v>6.1056612210000001</v>
      </c>
      <c r="CQ195">
        <v>6.2879128990000002</v>
      </c>
      <c r="CR195">
        <v>6.609140116999999</v>
      </c>
      <c r="CS195">
        <v>6.923889527</v>
      </c>
      <c r="CT195">
        <v>6.9090769019999998</v>
      </c>
      <c r="CU195">
        <v>6.8153768100000001</v>
      </c>
      <c r="CV195">
        <v>6.7107485669999996</v>
      </c>
      <c r="CW195">
        <v>6.7351666489999999</v>
      </c>
      <c r="CX195">
        <v>6.7983237759999993</v>
      </c>
      <c r="CY195">
        <v>6.8543846950000002</v>
      </c>
      <c r="CZ195">
        <v>6.8337251190000003</v>
      </c>
      <c r="DA195">
        <v>6.7682949879999992</v>
      </c>
      <c r="DB195">
        <v>6.6938141270000004</v>
      </c>
      <c r="DC195">
        <v>6.3622193499999993</v>
      </c>
      <c r="DD195">
        <v>5.9141982680000007</v>
      </c>
      <c r="DE195">
        <v>5.4848370649999998</v>
      </c>
      <c r="DF195">
        <v>5.2204216260000003</v>
      </c>
      <c r="DG195">
        <v>4.990567617</v>
      </c>
      <c r="DH195">
        <v>4.7645612359999996</v>
      </c>
      <c r="DI195">
        <v>4.4867255109999995</v>
      </c>
      <c r="DJ195">
        <v>4.1713842740000002</v>
      </c>
      <c r="DK195">
        <v>3.8551386860000001</v>
      </c>
      <c r="DL195">
        <v>3.6303700989999999</v>
      </c>
      <c r="DM195">
        <v>3.4184107589999999</v>
      </c>
      <c r="DN195">
        <v>3.2246461830000004</v>
      </c>
      <c r="DO195">
        <v>3.2095395829999998</v>
      </c>
      <c r="DP195">
        <v>3.25224811</v>
      </c>
      <c r="DQ195">
        <v>3.3299816949999999</v>
      </c>
      <c r="DR195">
        <v>3.3414042950000002</v>
      </c>
      <c r="DS195">
        <v>3.3369111649999996</v>
      </c>
      <c r="DT195">
        <v>3.3671657649999998</v>
      </c>
      <c r="DU195">
        <v>3.3718555269999997</v>
      </c>
      <c r="DV195">
        <v>3.3485701680000002</v>
      </c>
      <c r="DW195">
        <v>3.3394254499999998</v>
      </c>
      <c r="DX195">
        <v>3.1519277099999998</v>
      </c>
      <c r="DY195">
        <v>2.8997817289999999</v>
      </c>
      <c r="DZ195">
        <v>2.6549472889999999</v>
      </c>
      <c r="EA195">
        <v>2.364181281</v>
      </c>
      <c r="EB195">
        <v>2.0542072600000001</v>
      </c>
      <c r="EC195">
        <v>1.7542805750000001</v>
      </c>
      <c r="ED195">
        <v>1.6808462630000001</v>
      </c>
      <c r="EE195">
        <v>1.6948468710000002</v>
      </c>
      <c r="EF195">
        <v>1.7130004649999999</v>
      </c>
      <c r="EG195">
        <v>1.6969653840000001</v>
      </c>
      <c r="EH195">
        <v>1.6642206499999999</v>
      </c>
      <c r="EI195">
        <v>1.635126361</v>
      </c>
      <c r="EJ195">
        <v>1.6102874239999998</v>
      </c>
      <c r="EK195">
        <v>1.5907733829999999</v>
      </c>
      <c r="EL195">
        <v>1.5739266490000001</v>
      </c>
      <c r="EM195">
        <v>1.5570473069999999</v>
      </c>
      <c r="EN195">
        <v>1.5465950319999999</v>
      </c>
      <c r="EO195">
        <v>1.535209931</v>
      </c>
      <c r="EP195">
        <v>1.50475655</v>
      </c>
      <c r="EQ195">
        <v>1.467109148</v>
      </c>
      <c r="ER195">
        <v>1.4283577009999999</v>
      </c>
      <c r="ES195">
        <v>1.319600831</v>
      </c>
      <c r="ET195">
        <v>1.1771333260000001</v>
      </c>
      <c r="EU195">
        <v>1.0347758709999999</v>
      </c>
      <c r="EV195">
        <v>0.92959218379999997</v>
      </c>
      <c r="EW195">
        <v>0.85508939940000006</v>
      </c>
      <c r="EX195">
        <v>0.77625404469999992</v>
      </c>
      <c r="EY195">
        <v>0.75053298710000005</v>
      </c>
      <c r="EZ195">
        <v>0.75802716739999998</v>
      </c>
      <c r="FA195">
        <v>0.76251793850000005</v>
      </c>
      <c r="FB195">
        <v>0.7180464594</v>
      </c>
      <c r="FC195">
        <v>0.65009744720000007</v>
      </c>
      <c r="FD195">
        <v>0.57968266170000005</v>
      </c>
      <c r="FE195">
        <v>0.55132514690000001</v>
      </c>
      <c r="FF195">
        <v>0.54562409079999996</v>
      </c>
      <c r="FG195">
        <v>0.53848069269999999</v>
      </c>
      <c r="FH195">
        <v>0.52079856940000002</v>
      </c>
      <c r="FI195">
        <v>0.49410524729999999</v>
      </c>
      <c r="FJ195">
        <v>0.46624681099999998</v>
      </c>
      <c r="FK195">
        <v>0.4732093933</v>
      </c>
      <c r="FL195">
        <v>0.49832925819999996</v>
      </c>
      <c r="FM195">
        <v>0.52389623369999994</v>
      </c>
      <c r="FN195">
        <v>0.61041669300000001</v>
      </c>
      <c r="FO195">
        <v>0.7446607757</v>
      </c>
      <c r="FP195">
        <v>0.87630954520000004</v>
      </c>
      <c r="FQ195">
        <v>0.95086020879999988</v>
      </c>
      <c r="FR195">
        <v>0.98718092120000001</v>
      </c>
      <c r="FS195">
        <v>1.026568301</v>
      </c>
      <c r="FT195">
        <v>1.0586200139999999</v>
      </c>
      <c r="FU195">
        <v>1.0911882609999999</v>
      </c>
      <c r="FV195">
        <v>1.1214917070000001</v>
      </c>
      <c r="FW195">
        <v>1.0689388819999999</v>
      </c>
      <c r="FX195">
        <v>0.96050528130000001</v>
      </c>
      <c r="FY195">
        <v>0.85137514999999997</v>
      </c>
      <c r="FZ195">
        <v>0.79863619939999997</v>
      </c>
      <c r="GA195">
        <v>0.77252532139999996</v>
      </c>
      <c r="GB195">
        <v>0.74758328120000006</v>
      </c>
      <c r="GC195">
        <v>0.78188234039999993</v>
      </c>
      <c r="GD195">
        <v>0.85919339359999991</v>
      </c>
      <c r="GE195">
        <v>0.93935239120000003</v>
      </c>
      <c r="GF195">
        <v>0.99891998179999997</v>
      </c>
      <c r="GG195">
        <v>1.0400023890000001</v>
      </c>
      <c r="GH195">
        <v>1.0851481390000002</v>
      </c>
      <c r="GI195">
        <v>1.1085267859999999</v>
      </c>
      <c r="GJ195">
        <v>1.1174990730000001</v>
      </c>
      <c r="GK195">
        <v>1.1339194770000001</v>
      </c>
      <c r="GL195">
        <v>1.1015958669999999</v>
      </c>
      <c r="GM195">
        <v>1.0333841690000001</v>
      </c>
      <c r="GN195">
        <v>0.96797544840000005</v>
      </c>
      <c r="GO195">
        <v>0.94073788130000002</v>
      </c>
      <c r="GP195">
        <v>0.94069115269999992</v>
      </c>
      <c r="GQ195">
        <v>0.94426706770000002</v>
      </c>
      <c r="GR195">
        <v>0.87448521410000013</v>
      </c>
      <c r="GS195">
        <v>0.74895543980000001</v>
      </c>
      <c r="GT195">
        <v>0.62244172919999996</v>
      </c>
      <c r="GU195">
        <v>0.53167679369999998</v>
      </c>
      <c r="GV195">
        <v>0.46861775249999998</v>
      </c>
      <c r="GW195">
        <v>0.40612277340000003</v>
      </c>
      <c r="GX195">
        <v>0.41984832409999995</v>
      </c>
      <c r="GY195">
        <v>0.49865075010000004</v>
      </c>
      <c r="GZ195">
        <v>0.5747848727</v>
      </c>
      <c r="HA195">
        <v>0.64492642860000005</v>
      </c>
      <c r="HB195">
        <v>0.70505371429999997</v>
      </c>
      <c r="HC195">
        <v>0.76667821590000007</v>
      </c>
      <c r="HD195">
        <v>0.81253218349999989</v>
      </c>
      <c r="HE195">
        <v>0.84355989590000002</v>
      </c>
      <c r="HF195">
        <v>0.87580286490000003</v>
      </c>
      <c r="HG195">
        <v>0.89142260240000004</v>
      </c>
      <c r="HH195">
        <v>0.89259032069999988</v>
      </c>
      <c r="HI195">
        <v>0.8942170920000001</v>
      </c>
      <c r="HJ195">
        <v>0.88220623449999991</v>
      </c>
      <c r="HK195">
        <v>0.85390538900000001</v>
      </c>
      <c r="HL195">
        <v>0.82562570689999992</v>
      </c>
      <c r="HM195">
        <v>0.80258351240000003</v>
      </c>
      <c r="HN195">
        <v>0.78248603210000001</v>
      </c>
      <c r="HO195">
        <v>0.76326583149999994</v>
      </c>
      <c r="HP195">
        <v>0.75112827599999998</v>
      </c>
      <c r="HQ195">
        <v>0.75011750160000001</v>
      </c>
      <c r="HR195">
        <v>0.75077385649999995</v>
      </c>
      <c r="HS195">
        <v>0.78807904730000011</v>
      </c>
      <c r="HT195">
        <v>0.85842814169999992</v>
      </c>
      <c r="HU195">
        <v>0.93163083039999994</v>
      </c>
      <c r="HV195">
        <v>1.0025095079999999</v>
      </c>
      <c r="HW195">
        <v>1.0674107939999999</v>
      </c>
      <c r="HX195">
        <v>1.1389001399999998</v>
      </c>
      <c r="HY195">
        <v>1.227177256</v>
      </c>
      <c r="HZ195">
        <v>1.3383879089999999</v>
      </c>
      <c r="IA195">
        <v>1.4557404279999999</v>
      </c>
      <c r="IB195">
        <v>1.5121826870000001</v>
      </c>
      <c r="IC195">
        <v>1.5151767809999999</v>
      </c>
      <c r="ID195">
        <v>1.5179953419999999</v>
      </c>
      <c r="IE195">
        <v>1.4416919210000001</v>
      </c>
      <c r="IF195">
        <v>1.2760992710000001</v>
      </c>
      <c r="IG195">
        <v>1.1133247690000001</v>
      </c>
      <c r="IH195">
        <v>1.007774924</v>
      </c>
      <c r="II195">
        <v>0.9552497727</v>
      </c>
      <c r="IJ195">
        <v>0.89990447559999998</v>
      </c>
      <c r="IK195">
        <v>0.87013105000000002</v>
      </c>
      <c r="IL195">
        <v>0.86653683170000007</v>
      </c>
      <c r="IM195">
        <v>0.86019769859999995</v>
      </c>
      <c r="IN195">
        <v>0.85225220689999992</v>
      </c>
      <c r="IO195">
        <v>0.8314048128</v>
      </c>
      <c r="IP195">
        <v>0.81380439539999994</v>
      </c>
      <c r="IQ195">
        <v>0.79363158270000012</v>
      </c>
      <c r="IR195">
        <v>0.77120899460000003</v>
      </c>
      <c r="IS195">
        <v>0.75240650259999997</v>
      </c>
      <c r="IT195">
        <v>0.7448458416</v>
      </c>
      <c r="IU195">
        <v>0.7558548424</v>
      </c>
      <c r="IV195">
        <v>0.76714814460000003</v>
      </c>
      <c r="IW195">
        <v>0.79008022039999992</v>
      </c>
      <c r="IX195">
        <v>0.82515579399999994</v>
      </c>
      <c r="IY195">
        <v>0.86123314699999998</v>
      </c>
      <c r="IZ195">
        <v>0.90386137319999993</v>
      </c>
      <c r="JA195">
        <v>0.95374166409999994</v>
      </c>
      <c r="JB195">
        <v>1.000317906</v>
      </c>
      <c r="JC195">
        <v>1.1445771769999999</v>
      </c>
      <c r="JD195">
        <v>1.409903361</v>
      </c>
      <c r="JE195">
        <v>1.662156317</v>
      </c>
      <c r="JF195">
        <v>1.7833105469999999</v>
      </c>
      <c r="JG195">
        <v>1.73494868</v>
      </c>
      <c r="JH195">
        <v>1.681352878</v>
      </c>
      <c r="JI195">
        <v>1.6663027739999998</v>
      </c>
      <c r="JJ195">
        <v>1.708429357</v>
      </c>
      <c r="JK195">
        <v>1.742337837</v>
      </c>
      <c r="JL195">
        <v>1.846178782</v>
      </c>
      <c r="JM195">
        <v>2.0286181390000002</v>
      </c>
      <c r="JN195">
        <v>2.210794634</v>
      </c>
      <c r="JO195">
        <v>2.4347455989999998</v>
      </c>
      <c r="JP195">
        <v>2.7141114989999999</v>
      </c>
      <c r="JQ195">
        <v>2.9941187989999998</v>
      </c>
      <c r="JR195">
        <v>3.0799459689999997</v>
      </c>
      <c r="JS195">
        <v>2.876115338</v>
      </c>
      <c r="JT195">
        <v>2.6815381039999999</v>
      </c>
      <c r="JU195">
        <v>2.5711069090000001</v>
      </c>
      <c r="JV195">
        <v>2.6162634339999999</v>
      </c>
      <c r="JW195">
        <v>2.6621097279999999</v>
      </c>
      <c r="JX195">
        <v>2.640722228</v>
      </c>
      <c r="JY195">
        <v>2.5151472720000001</v>
      </c>
      <c r="JZ195">
        <v>2.3851474050000001</v>
      </c>
      <c r="KA195">
        <v>2.2531467799999998</v>
      </c>
      <c r="KB195">
        <v>2.1065088030000001</v>
      </c>
      <c r="KC195">
        <v>1.9593214750000001</v>
      </c>
      <c r="KD195">
        <v>1.9011765549999999</v>
      </c>
      <c r="KE195">
        <v>1.9825230190000001</v>
      </c>
      <c r="KF195">
        <v>2.0626431030000001</v>
      </c>
      <c r="KG195">
        <v>2.1731084960000002</v>
      </c>
      <c r="KH195">
        <v>2.325119146</v>
      </c>
      <c r="KI195">
        <v>2.4844740979999997</v>
      </c>
      <c r="KJ195">
        <v>2.5919884369999999</v>
      </c>
      <c r="KK195">
        <v>2.6149708619999998</v>
      </c>
      <c r="KL195">
        <v>2.638650239</v>
      </c>
      <c r="KM195">
        <v>2.6907025120000001</v>
      </c>
      <c r="KN195">
        <v>2.8005889320000001</v>
      </c>
      <c r="KO195">
        <v>2.910417244</v>
      </c>
      <c r="KP195">
        <v>2.8946089330000002</v>
      </c>
      <c r="KQ195">
        <v>2.6343773289999999</v>
      </c>
      <c r="KR195">
        <v>2.3807803999999999</v>
      </c>
      <c r="KS195">
        <v>2.173288382</v>
      </c>
      <c r="KT195">
        <v>2.060953864</v>
      </c>
      <c r="KU195">
        <v>1.9454811400000001</v>
      </c>
      <c r="KV195">
        <v>1.9155021080000001</v>
      </c>
      <c r="KW195">
        <v>2.0385705880000002</v>
      </c>
      <c r="KX195">
        <v>2.1599231579999998</v>
      </c>
      <c r="KY195">
        <v>2.3027415490000003</v>
      </c>
      <c r="KZ195">
        <v>2.4920539960000001</v>
      </c>
      <c r="LA195">
        <v>2.6662020609999999</v>
      </c>
      <c r="LB195">
        <v>2.8106789029999999</v>
      </c>
      <c r="LC195">
        <v>2.8822205420000002</v>
      </c>
      <c r="LD195">
        <v>2.9437260900000002</v>
      </c>
      <c r="LE195">
        <v>2.9762935800000001</v>
      </c>
      <c r="LF195">
        <v>2.9617694459999999</v>
      </c>
      <c r="LG195">
        <v>2.943178047</v>
      </c>
      <c r="LH195">
        <v>2.9076775329999998</v>
      </c>
      <c r="LI195">
        <v>2.847145743</v>
      </c>
      <c r="LJ195">
        <v>2.7826794459999999</v>
      </c>
      <c r="LK195">
        <v>2.7724764450000001</v>
      </c>
      <c r="LL195">
        <v>2.876484821</v>
      </c>
      <c r="LM195">
        <v>2.9777600309999999</v>
      </c>
      <c r="LN195">
        <v>3.10022917</v>
      </c>
      <c r="LO195">
        <v>3.3106357580000001</v>
      </c>
      <c r="LP195">
        <v>3.5147687820000004</v>
      </c>
      <c r="LQ195">
        <v>3.6796789799999998</v>
      </c>
      <c r="LR195">
        <v>3.733571242</v>
      </c>
      <c r="LS195">
        <v>3.7872989719999999</v>
      </c>
      <c r="LT195">
        <v>3.812819787</v>
      </c>
      <c r="LU195">
        <v>3.7724987059999999</v>
      </c>
      <c r="LV195">
        <v>3.7297992930000001</v>
      </c>
      <c r="LW195">
        <v>3.6881085110000003</v>
      </c>
      <c r="LX195">
        <v>3.644614582</v>
      </c>
      <c r="LY195">
        <v>3.6033120639999998</v>
      </c>
      <c r="LZ195">
        <v>3.6032549700000001</v>
      </c>
      <c r="MA195">
        <v>3.734665369</v>
      </c>
      <c r="MB195">
        <v>3.8648322380000004</v>
      </c>
      <c r="MC195">
        <v>4.0095415779999994</v>
      </c>
      <c r="MD195">
        <v>4.1873998939999995</v>
      </c>
      <c r="ME195">
        <v>4.373787203</v>
      </c>
      <c r="MF195">
        <v>4.5132600979999999</v>
      </c>
      <c r="MG195">
        <v>4.5286670119999997</v>
      </c>
      <c r="MH195">
        <v>4.5496854849999995</v>
      </c>
      <c r="MI195">
        <v>4.5193696589999997</v>
      </c>
      <c r="MJ195">
        <v>4.3761078319999998</v>
      </c>
      <c r="MK195">
        <v>4.2276102399999997</v>
      </c>
      <c r="ML195">
        <v>4.0911281879999999</v>
      </c>
      <c r="MM195">
        <v>3.9736856619999998</v>
      </c>
      <c r="MN195">
        <v>3.8646811150000002</v>
      </c>
      <c r="MO195">
        <v>3.674442355</v>
      </c>
      <c r="MP195">
        <v>3.3123229999999997</v>
      </c>
      <c r="MQ195">
        <v>2.9291330339999999</v>
      </c>
      <c r="MR195">
        <v>2.6447661830000002</v>
      </c>
      <c r="MS195">
        <v>2.5957042650000002</v>
      </c>
      <c r="MT195">
        <v>2.541041313</v>
      </c>
      <c r="MU195">
        <v>2.4339319769999999</v>
      </c>
      <c r="MV195">
        <v>2.1503924699999999</v>
      </c>
    </row>
    <row r="196" spans="1:360" x14ac:dyDescent="0.2">
      <c r="A196">
        <v>0.17</v>
      </c>
      <c r="B196">
        <v>0.1458646314</v>
      </c>
      <c r="C196">
        <v>0.1158008076</v>
      </c>
      <c r="D196">
        <v>8.526864931E-2</v>
      </c>
      <c r="E196">
        <v>7.5879020749999998E-2</v>
      </c>
      <c r="F196">
        <v>6.9091344629999996E-2</v>
      </c>
      <c r="G196">
        <v>5.9324877149999997E-2</v>
      </c>
      <c r="H196">
        <v>7.7966569710000003E-2</v>
      </c>
      <c r="I196">
        <v>9.7304279509999994E-2</v>
      </c>
      <c r="J196">
        <v>0.1176583575</v>
      </c>
      <c r="K196">
        <v>0.12040023590000001</v>
      </c>
      <c r="L196">
        <v>0.1230291401</v>
      </c>
      <c r="M196">
        <v>0.125447425</v>
      </c>
      <c r="N196">
        <v>6.8936139229999999E-2</v>
      </c>
      <c r="O196">
        <v>6.0562635840000004E-3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2.184969766E-2</v>
      </c>
      <c r="X196">
        <v>5.4485174179999998E-2</v>
      </c>
      <c r="Y196">
        <v>8.9149927179999991E-2</v>
      </c>
      <c r="Z196">
        <v>9.0078862250000002E-2</v>
      </c>
      <c r="AA196">
        <v>8.1883772069999999E-2</v>
      </c>
      <c r="AB196">
        <v>7.9414581169999998E-2</v>
      </c>
      <c r="AC196">
        <v>3.0746950530000001E-2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4.0417556539999996E-2</v>
      </c>
      <c r="AJ196">
        <v>9.4074920749999999E-2</v>
      </c>
      <c r="AK196">
        <v>0.1429671783</v>
      </c>
      <c r="AL196">
        <v>0.1542820925</v>
      </c>
      <c r="AM196">
        <v>0.1563409432</v>
      </c>
      <c r="AN196">
        <v>0.16336928619999999</v>
      </c>
      <c r="AO196">
        <v>0.26085600869999997</v>
      </c>
      <c r="AP196">
        <v>0.37409409669999999</v>
      </c>
      <c r="AQ196">
        <v>0.49451072670000001</v>
      </c>
      <c r="AR196">
        <v>0.49781008040000002</v>
      </c>
      <c r="AS196">
        <v>0.49162767240000005</v>
      </c>
      <c r="AT196">
        <v>0.47879444929999998</v>
      </c>
      <c r="AU196">
        <v>0.51259631009999995</v>
      </c>
      <c r="AV196">
        <v>0.55451406930000002</v>
      </c>
      <c r="AW196">
        <v>0.58629663060000003</v>
      </c>
      <c r="AX196">
        <v>0.63851476470000001</v>
      </c>
      <c r="AY196">
        <v>0.69512835250000005</v>
      </c>
      <c r="AZ196">
        <v>0.74362001599999994</v>
      </c>
      <c r="BA196">
        <v>0.88337504649999998</v>
      </c>
      <c r="BB196">
        <v>1.051091531</v>
      </c>
      <c r="BC196">
        <v>1.219458328</v>
      </c>
      <c r="BD196">
        <v>1.2897830960000001</v>
      </c>
      <c r="BE196">
        <v>1.3577111419999999</v>
      </c>
      <c r="BF196">
        <v>1.407550085</v>
      </c>
      <c r="BG196">
        <v>1.392198966</v>
      </c>
      <c r="BH196">
        <v>1.367366326</v>
      </c>
      <c r="BI196">
        <v>1.316000949</v>
      </c>
      <c r="BJ196">
        <v>1.3808395179999999</v>
      </c>
      <c r="BK196">
        <v>1.467323197</v>
      </c>
      <c r="BL196">
        <v>1.5441134439999999</v>
      </c>
      <c r="BM196">
        <v>1.450808109</v>
      </c>
      <c r="BN196">
        <v>1.3260724099999999</v>
      </c>
      <c r="BO196">
        <v>1.1874701169999999</v>
      </c>
      <c r="BP196">
        <v>1.4148523669999999</v>
      </c>
      <c r="BQ196">
        <v>1.7013462800000001</v>
      </c>
      <c r="BR196">
        <v>1.9888657859999999</v>
      </c>
      <c r="BS196">
        <v>1.9363091729999999</v>
      </c>
      <c r="BT196">
        <v>1.8090155619999999</v>
      </c>
      <c r="BU196">
        <v>1.6835526819999997</v>
      </c>
      <c r="BV196">
        <v>1.7067029229999999</v>
      </c>
      <c r="BW196">
        <v>1.7499558719999999</v>
      </c>
      <c r="BX196">
        <v>1.7949414340000001</v>
      </c>
      <c r="BY196">
        <v>1.9177589469999998</v>
      </c>
      <c r="BZ196">
        <v>2.0551854469999999</v>
      </c>
      <c r="CA196">
        <v>2.1942455910000001</v>
      </c>
      <c r="CB196">
        <v>2.23164936</v>
      </c>
      <c r="CC196">
        <v>2.2417332599999997</v>
      </c>
      <c r="CD196">
        <v>2.2528243690000003</v>
      </c>
      <c r="CE196">
        <v>2.3282786619999998</v>
      </c>
      <c r="CF196">
        <v>2.4156201940000002</v>
      </c>
      <c r="CG196">
        <v>2.504346403</v>
      </c>
      <c r="CH196">
        <v>2.5871763999999997</v>
      </c>
      <c r="CI196">
        <v>2.67444047</v>
      </c>
      <c r="CJ196">
        <v>2.7575727159999999</v>
      </c>
      <c r="CK196">
        <v>2.7025271239999999</v>
      </c>
      <c r="CL196">
        <v>2.602393991</v>
      </c>
      <c r="CM196">
        <v>2.5002091319999997</v>
      </c>
      <c r="CN196">
        <v>2.6106161719999998</v>
      </c>
      <c r="CO196">
        <v>2.7801907780000001</v>
      </c>
      <c r="CP196">
        <v>2.9561186369999999</v>
      </c>
      <c r="CQ196">
        <v>2.890355612</v>
      </c>
      <c r="CR196">
        <v>2.752894666</v>
      </c>
      <c r="CS196">
        <v>2.6165559699999998</v>
      </c>
      <c r="CT196">
        <v>2.6116757439999998</v>
      </c>
      <c r="CU196">
        <v>2.6382958859999999</v>
      </c>
      <c r="CV196">
        <v>2.6664123130000004</v>
      </c>
      <c r="CW196">
        <v>2.8202078350000002</v>
      </c>
      <c r="CX196">
        <v>3.0171272419999999</v>
      </c>
      <c r="CY196">
        <v>3.2226739900000001</v>
      </c>
      <c r="CZ196">
        <v>3.3808101960000005</v>
      </c>
      <c r="DA196">
        <v>3.5253959770000001</v>
      </c>
      <c r="DB196">
        <v>3.6770947120000002</v>
      </c>
      <c r="DC196">
        <v>3.6938718119999998</v>
      </c>
      <c r="DD196">
        <v>3.6703772310000002</v>
      </c>
      <c r="DE196">
        <v>3.6396433950000002</v>
      </c>
      <c r="DF196">
        <v>3.7318738990000004</v>
      </c>
      <c r="DG196">
        <v>3.8663633900000001</v>
      </c>
      <c r="DH196">
        <v>4.001192208</v>
      </c>
      <c r="DI196">
        <v>4.2110153400000003</v>
      </c>
      <c r="DJ196">
        <v>4.4577743129999998</v>
      </c>
      <c r="DK196">
        <v>4.708484307</v>
      </c>
      <c r="DL196">
        <v>4.9180494399999999</v>
      </c>
      <c r="DM196">
        <v>5.1253781630000006</v>
      </c>
      <c r="DN196">
        <v>5.3224065309999995</v>
      </c>
      <c r="DO196">
        <v>5.3705621160000003</v>
      </c>
      <c r="DP196">
        <v>5.3694287530000002</v>
      </c>
      <c r="DQ196">
        <v>5.3469643260000002</v>
      </c>
      <c r="DR196">
        <v>5.3209200599999997</v>
      </c>
      <c r="DS196">
        <v>5.2816309239999999</v>
      </c>
      <c r="DT196">
        <v>5.229812269</v>
      </c>
      <c r="DU196">
        <v>5.1880443469999999</v>
      </c>
      <c r="DV196">
        <v>5.1586506679999999</v>
      </c>
      <c r="DW196">
        <v>5.1246619440000005</v>
      </c>
      <c r="DX196">
        <v>5.1786467480000002</v>
      </c>
      <c r="DY196">
        <v>5.2689442269999995</v>
      </c>
      <c r="DZ196">
        <v>5.356647025</v>
      </c>
      <c r="EA196">
        <v>5.3075112989999997</v>
      </c>
      <c r="EB196">
        <v>5.2000201420000005</v>
      </c>
      <c r="EC196">
        <v>5.0903667729999995</v>
      </c>
      <c r="ED196">
        <v>4.9463756630000004</v>
      </c>
      <c r="EE196">
        <v>4.7639744249999998</v>
      </c>
      <c r="EF196">
        <v>4.5892550879999998</v>
      </c>
      <c r="EG196">
        <v>4.5752474539999994</v>
      </c>
      <c r="EH196">
        <v>4.647031642</v>
      </c>
      <c r="EI196">
        <v>4.720394379</v>
      </c>
      <c r="EJ196">
        <v>4.7615325659999996</v>
      </c>
      <c r="EK196">
        <v>4.7882049130000004</v>
      </c>
      <c r="EL196">
        <v>4.8145138970000003</v>
      </c>
      <c r="EM196">
        <v>4.8724803889999997</v>
      </c>
      <c r="EN196">
        <v>4.9487166589999996</v>
      </c>
      <c r="EO196">
        <v>5.0222155640000006</v>
      </c>
      <c r="EP196">
        <v>5.1319310839999996</v>
      </c>
      <c r="EQ196">
        <v>5.2686252820000004</v>
      </c>
      <c r="ER196">
        <v>5.4037477860000003</v>
      </c>
      <c r="ES196">
        <v>5.4667859889999999</v>
      </c>
      <c r="ET196">
        <v>5.4845259899999999</v>
      </c>
      <c r="EU196">
        <v>5.493796455</v>
      </c>
      <c r="EV196">
        <v>5.4092495339999997</v>
      </c>
      <c r="EW196">
        <v>5.268111341</v>
      </c>
      <c r="EX196">
        <v>5.1229544740000001</v>
      </c>
      <c r="EY196">
        <v>5.358228295</v>
      </c>
      <c r="EZ196">
        <v>5.7923086970000002</v>
      </c>
      <c r="FA196">
        <v>6.2318112909999996</v>
      </c>
      <c r="FB196">
        <v>6.5020971689999998</v>
      </c>
      <c r="FC196">
        <v>6.672927468000001</v>
      </c>
      <c r="FD196">
        <v>6.8602680550000006</v>
      </c>
      <c r="FE196">
        <v>6.8176008379999997</v>
      </c>
      <c r="FF196">
        <v>6.6602638409999999</v>
      </c>
      <c r="FG196">
        <v>6.5017244520000004</v>
      </c>
      <c r="FH196">
        <v>6.4317930859999999</v>
      </c>
      <c r="FI196">
        <v>6.4319770420000006</v>
      </c>
      <c r="FJ196">
        <v>6.4345412860000009</v>
      </c>
      <c r="FK196">
        <v>6.4956330300000005</v>
      </c>
      <c r="FL196">
        <v>6.5962562120000001</v>
      </c>
      <c r="FM196">
        <v>6.6852068679999999</v>
      </c>
      <c r="FN196">
        <v>6.8899551490000004</v>
      </c>
      <c r="FO196">
        <v>7.1619287919999994</v>
      </c>
      <c r="FP196">
        <v>7.4389953009999994</v>
      </c>
      <c r="FQ196">
        <v>7.6232568040000004</v>
      </c>
      <c r="FR196">
        <v>7.7567435310000006</v>
      </c>
      <c r="FS196">
        <v>7.903804729</v>
      </c>
      <c r="FT196">
        <v>8.0514430619999988</v>
      </c>
      <c r="FU196">
        <v>8.2235111879999998</v>
      </c>
      <c r="FV196">
        <v>8.3847285560000007</v>
      </c>
      <c r="FW196">
        <v>8.3291179419999999</v>
      </c>
      <c r="FX196">
        <v>8.123161412</v>
      </c>
      <c r="FY196">
        <v>7.9037643439999998</v>
      </c>
      <c r="FZ196">
        <v>7.8719033300000003</v>
      </c>
      <c r="GA196">
        <v>7.9271915750000002</v>
      </c>
      <c r="GB196">
        <v>7.9794643890000003</v>
      </c>
      <c r="GC196">
        <v>8.0308058340000006</v>
      </c>
      <c r="GD196">
        <v>8.1029949370000001</v>
      </c>
      <c r="GE196">
        <v>8.174168345</v>
      </c>
      <c r="GF196">
        <v>8.1707783999999997</v>
      </c>
      <c r="GG196">
        <v>8.1407879160000007</v>
      </c>
      <c r="GH196">
        <v>8.0917687029999996</v>
      </c>
      <c r="GI196">
        <v>8.1948584069999999</v>
      </c>
      <c r="GJ196">
        <v>8.405927149</v>
      </c>
      <c r="GK196">
        <v>8.5848429799999995</v>
      </c>
      <c r="GL196">
        <v>8.7386699430000014</v>
      </c>
      <c r="GM196">
        <v>8.8644530530000001</v>
      </c>
      <c r="GN196">
        <v>8.9895113650000003</v>
      </c>
      <c r="GO196">
        <v>9.1564163619999999</v>
      </c>
      <c r="GP196">
        <v>9.373586135</v>
      </c>
      <c r="GQ196">
        <v>9.5926156519999992</v>
      </c>
      <c r="GR196">
        <v>9.7032937809999993</v>
      </c>
      <c r="GS196">
        <v>9.735186027000001</v>
      </c>
      <c r="GT196">
        <v>9.756437901</v>
      </c>
      <c r="GU196">
        <v>9.6815094409999993</v>
      </c>
      <c r="GV196">
        <v>9.5209421030000012</v>
      </c>
      <c r="GW196">
        <v>9.354066585</v>
      </c>
      <c r="GX196">
        <v>9.2445136189999992</v>
      </c>
      <c r="GY196">
        <v>9.1591046239999994</v>
      </c>
      <c r="GZ196">
        <v>9.0810862910000001</v>
      </c>
      <c r="HA196">
        <v>9.130702273999999</v>
      </c>
      <c r="HB196">
        <v>9.2969608410000006</v>
      </c>
      <c r="HC196">
        <v>9.4559508619999999</v>
      </c>
      <c r="HD196">
        <v>9.6478063429999992</v>
      </c>
      <c r="HE196">
        <v>9.8507051430000008</v>
      </c>
      <c r="HF196">
        <v>10.055112099999999</v>
      </c>
      <c r="HG196">
        <v>10.33664098</v>
      </c>
      <c r="HH196">
        <v>10.67560303</v>
      </c>
      <c r="HI196">
        <v>11.01039171</v>
      </c>
      <c r="HJ196">
        <v>11.10539689</v>
      </c>
      <c r="HK196">
        <v>10.987345380000001</v>
      </c>
      <c r="HL196">
        <v>10.87124084</v>
      </c>
      <c r="HM196">
        <v>10.760249030000001</v>
      </c>
      <c r="HN196">
        <v>10.670015879999999</v>
      </c>
      <c r="HO196">
        <v>10.566830659999999</v>
      </c>
      <c r="HP196">
        <v>10.40083381</v>
      </c>
      <c r="HQ196">
        <v>10.180961829999999</v>
      </c>
      <c r="HR196">
        <v>9.9459547309999987</v>
      </c>
      <c r="HS196">
        <v>9.8237434019999998</v>
      </c>
      <c r="HT196">
        <v>9.7894943720000001</v>
      </c>
      <c r="HU196">
        <v>9.7485386980000008</v>
      </c>
      <c r="HV196">
        <v>9.7286910760000005</v>
      </c>
      <c r="HW196">
        <v>9.7085911120000006</v>
      </c>
      <c r="HX196">
        <v>9.6872903420000007</v>
      </c>
      <c r="HY196">
        <v>9.7356600110000002</v>
      </c>
      <c r="HZ196">
        <v>9.8619452169999988</v>
      </c>
      <c r="IA196">
        <v>9.9887109429999992</v>
      </c>
      <c r="IB196">
        <v>10.075571719999999</v>
      </c>
      <c r="IC196">
        <v>10.123047379999999</v>
      </c>
      <c r="ID196">
        <v>10.168690060000001</v>
      </c>
      <c r="IE196">
        <v>10.25704101</v>
      </c>
      <c r="IF196">
        <v>10.382906370000001</v>
      </c>
      <c r="IG196">
        <v>10.506957359999999</v>
      </c>
      <c r="IH196">
        <v>10.581197270000001</v>
      </c>
      <c r="II196">
        <v>10.58683898</v>
      </c>
      <c r="IJ196">
        <v>10.595183349999999</v>
      </c>
      <c r="IK196">
        <v>10.440801449999999</v>
      </c>
      <c r="IL196">
        <v>10.089242499999999</v>
      </c>
      <c r="IM196">
        <v>9.7235989109999998</v>
      </c>
      <c r="IN196">
        <v>9.4439485249999997</v>
      </c>
      <c r="IO196">
        <v>9.2680357239999989</v>
      </c>
      <c r="IP196">
        <v>9.0863850070000005</v>
      </c>
      <c r="IQ196">
        <v>8.9444179009999996</v>
      </c>
      <c r="IR196">
        <v>8.829030490000001</v>
      </c>
      <c r="IS196">
        <v>8.7121868320000004</v>
      </c>
      <c r="IT196">
        <v>8.6626132149999986</v>
      </c>
      <c r="IU196">
        <v>8.6735623499999992</v>
      </c>
      <c r="IV196">
        <v>8.689126152</v>
      </c>
      <c r="IW196">
        <v>8.6742477519999994</v>
      </c>
      <c r="IX196">
        <v>8.6318524429999997</v>
      </c>
      <c r="IY196">
        <v>8.589896211000001</v>
      </c>
      <c r="IZ196">
        <v>8.5223816600000006</v>
      </c>
      <c r="JA196">
        <v>8.438205657000001</v>
      </c>
      <c r="JB196">
        <v>8.351239618000001</v>
      </c>
      <c r="JC196">
        <v>8.3709495660000002</v>
      </c>
      <c r="JD196">
        <v>8.5330030729999997</v>
      </c>
      <c r="JE196">
        <v>8.6903813579999998</v>
      </c>
      <c r="JF196">
        <v>8.8821296410000006</v>
      </c>
      <c r="JG196">
        <v>9.1577525289999997</v>
      </c>
      <c r="JH196">
        <v>9.4301073869999996</v>
      </c>
      <c r="JI196">
        <v>9.6702408919999989</v>
      </c>
      <c r="JJ196">
        <v>9.8619405689999997</v>
      </c>
      <c r="JK196">
        <v>10.055099720000001</v>
      </c>
      <c r="JL196">
        <v>10.184555469999999</v>
      </c>
      <c r="JM196">
        <v>10.23414397</v>
      </c>
      <c r="JN196">
        <v>10.27906677</v>
      </c>
      <c r="JO196">
        <v>10.39379916</v>
      </c>
      <c r="JP196">
        <v>10.617789160000001</v>
      </c>
      <c r="JQ196">
        <v>10.82988355</v>
      </c>
      <c r="JR196">
        <v>10.959995259999999</v>
      </c>
      <c r="JS196">
        <v>10.9627617</v>
      </c>
      <c r="JT196">
        <v>10.972407989999999</v>
      </c>
      <c r="JU196">
        <v>11.037029240000001</v>
      </c>
      <c r="JV196">
        <v>11.207514740000001</v>
      </c>
      <c r="JW196">
        <v>11.3701413</v>
      </c>
      <c r="JX196">
        <v>11.45245413</v>
      </c>
      <c r="JY196">
        <v>11.398888020000001</v>
      </c>
      <c r="JZ196">
        <v>11.3341338</v>
      </c>
      <c r="KA196">
        <v>11.32540828</v>
      </c>
      <c r="KB196">
        <v>11.38179439</v>
      </c>
      <c r="KC196">
        <v>11.42982991</v>
      </c>
      <c r="KD196">
        <v>11.506950720000001</v>
      </c>
      <c r="KE196">
        <v>11.6239971</v>
      </c>
      <c r="KF196">
        <v>11.740821910000001</v>
      </c>
      <c r="KG196">
        <v>11.796095730000001</v>
      </c>
      <c r="KH196">
        <v>11.746472049999999</v>
      </c>
      <c r="KI196">
        <v>11.68125745</v>
      </c>
      <c r="KJ196">
        <v>11.618557840000001</v>
      </c>
      <c r="KK196">
        <v>11.543434169999999</v>
      </c>
      <c r="KL196">
        <v>11.453056180000001</v>
      </c>
      <c r="KM196">
        <v>11.311513269999999</v>
      </c>
      <c r="KN196">
        <v>11.046363380000001</v>
      </c>
      <c r="KO196">
        <v>10.76577829</v>
      </c>
      <c r="KP196">
        <v>10.54364206</v>
      </c>
      <c r="KQ196">
        <v>10.388400649999999</v>
      </c>
      <c r="KR196">
        <v>10.213311389999999</v>
      </c>
      <c r="KS196">
        <v>9.9751918390000007</v>
      </c>
      <c r="KT196">
        <v>9.5676552340000001</v>
      </c>
      <c r="KU196">
        <v>9.1323551749999989</v>
      </c>
      <c r="KV196">
        <v>8.8195790019999993</v>
      </c>
      <c r="KW196">
        <v>8.6564314909999993</v>
      </c>
      <c r="KX196">
        <v>8.5044515560000011</v>
      </c>
      <c r="KY196">
        <v>8.4554118880000004</v>
      </c>
      <c r="KZ196">
        <v>8.5975830799999997</v>
      </c>
      <c r="LA196">
        <v>8.7437290999999995</v>
      </c>
      <c r="LB196">
        <v>8.8587361040000001</v>
      </c>
      <c r="LC196">
        <v>8.9259386529999993</v>
      </c>
      <c r="LD196">
        <v>9.0001947540000007</v>
      </c>
      <c r="LE196">
        <v>9.0956642890000001</v>
      </c>
      <c r="LF196">
        <v>9.2220917619999998</v>
      </c>
      <c r="LG196">
        <v>9.3593578780000009</v>
      </c>
      <c r="LH196">
        <v>9.4664418399999999</v>
      </c>
      <c r="LI196">
        <v>9.5007641389999993</v>
      </c>
      <c r="LJ196">
        <v>9.5490564029999998</v>
      </c>
      <c r="LK196">
        <v>9.5289042940000002</v>
      </c>
      <c r="LL196">
        <v>9.3681328589999993</v>
      </c>
      <c r="LM196">
        <v>9.2287068340000005</v>
      </c>
      <c r="LN196">
        <v>9.1372446829999987</v>
      </c>
      <c r="LO196">
        <v>9.1708817380000003</v>
      </c>
      <c r="LP196">
        <v>9.2119526789999995</v>
      </c>
      <c r="LQ196">
        <v>9.2821154530000012</v>
      </c>
      <c r="LR196">
        <v>9.4220144819999998</v>
      </c>
      <c r="LS196">
        <v>9.5724340090000002</v>
      </c>
      <c r="LT196">
        <v>9.6922640219999998</v>
      </c>
      <c r="LU196">
        <v>9.7599312879999989</v>
      </c>
      <c r="LV196">
        <v>9.8275145520000002</v>
      </c>
      <c r="LW196">
        <v>9.8022464389999993</v>
      </c>
      <c r="LX196">
        <v>9.5548831320000005</v>
      </c>
      <c r="LY196">
        <v>9.3126135169999991</v>
      </c>
      <c r="LZ196">
        <v>9.1371372879999999</v>
      </c>
      <c r="MA196">
        <v>9.1052017459999988</v>
      </c>
      <c r="MB196">
        <v>9.0874999350000003</v>
      </c>
      <c r="MC196">
        <v>9.0632126100000008</v>
      </c>
      <c r="MD196">
        <v>9.0571843750000003</v>
      </c>
      <c r="ME196">
        <v>9.063905827000001</v>
      </c>
      <c r="MF196">
        <v>8.9631024919999991</v>
      </c>
      <c r="MG196">
        <v>8.6201215379999994</v>
      </c>
      <c r="MH196">
        <v>8.2768614469999999</v>
      </c>
      <c r="MI196">
        <v>7.9396514069999995</v>
      </c>
      <c r="MJ196">
        <v>7.6755278730000001</v>
      </c>
      <c r="MK196">
        <v>7.3993218179999998</v>
      </c>
      <c r="ML196">
        <v>7.117480509</v>
      </c>
      <c r="MM196">
        <v>6.7527701950000001</v>
      </c>
      <c r="MN196">
        <v>6.4052861389999993</v>
      </c>
      <c r="MO196">
        <v>6.0206535290000005</v>
      </c>
      <c r="MP196">
        <v>5.644239142</v>
      </c>
      <c r="MQ196">
        <v>5.2439680370000001</v>
      </c>
      <c r="MR196">
        <v>5.0087420379999994</v>
      </c>
      <c r="MS196">
        <v>5.1911175859999998</v>
      </c>
      <c r="MT196">
        <v>5.3760414999999995</v>
      </c>
      <c r="MU196">
        <v>5.5369272650000001</v>
      </c>
      <c r="MV196">
        <v>5.6313535650000004</v>
      </c>
    </row>
    <row r="197" spans="1:360" x14ac:dyDescent="0.2">
      <c r="A197">
        <v>0.17</v>
      </c>
      <c r="B197">
        <v>0.23024326039999998</v>
      </c>
      <c r="C197">
        <v>0.29400946189999999</v>
      </c>
      <c r="D197">
        <v>0.35389428499999998</v>
      </c>
      <c r="E197">
        <v>0.46894436190000005</v>
      </c>
      <c r="F197">
        <v>0.58825554700000005</v>
      </c>
      <c r="G197">
        <v>0.69910220150000002</v>
      </c>
      <c r="H197">
        <v>0.80595969570000003</v>
      </c>
      <c r="I197">
        <v>0.90721408439999995</v>
      </c>
      <c r="J197">
        <v>0.99965249649999999</v>
      </c>
      <c r="K197">
        <v>1.1461975049999999</v>
      </c>
      <c r="L197">
        <v>1.2838170879999999</v>
      </c>
      <c r="M197">
        <v>1.4265796180000001</v>
      </c>
      <c r="N197">
        <v>1.7027879409999997</v>
      </c>
      <c r="O197">
        <v>1.9845540830000001</v>
      </c>
      <c r="P197">
        <v>2.27278965</v>
      </c>
      <c r="Q197">
        <v>2.3683210180000001</v>
      </c>
      <c r="R197">
        <v>2.4351335889999999</v>
      </c>
      <c r="S197">
        <v>2.5089561100000002</v>
      </c>
      <c r="T197">
        <v>2.6777088120000001</v>
      </c>
      <c r="U197">
        <v>2.8526484089999999</v>
      </c>
      <c r="V197">
        <v>3.0352718850000002</v>
      </c>
      <c r="W197">
        <v>3.1220015340000002</v>
      </c>
      <c r="X197">
        <v>3.202025141</v>
      </c>
      <c r="Y197">
        <v>3.2848193439999998</v>
      </c>
      <c r="Z197">
        <v>3.4278802509999999</v>
      </c>
      <c r="AA197">
        <v>3.5797310659999999</v>
      </c>
      <c r="AB197">
        <v>3.7315710010000003</v>
      </c>
      <c r="AC197">
        <v>3.9378914329999999</v>
      </c>
      <c r="AD197">
        <v>4.145761029</v>
      </c>
      <c r="AE197">
        <v>4.3606318460000004</v>
      </c>
      <c r="AF197">
        <v>4.4351303089999998</v>
      </c>
      <c r="AG197">
        <v>4.494646189</v>
      </c>
      <c r="AH197">
        <v>4.5552392350000002</v>
      </c>
      <c r="AI197">
        <v>4.4377797750000001</v>
      </c>
      <c r="AJ197">
        <v>4.2977374749999999</v>
      </c>
      <c r="AK197">
        <v>4.1598255640000001</v>
      </c>
      <c r="AL197">
        <v>4.2014382379999997</v>
      </c>
      <c r="AM197">
        <v>4.2634118780000003</v>
      </c>
      <c r="AN197">
        <v>4.3213813249999999</v>
      </c>
      <c r="AO197">
        <v>4.1716785409999995</v>
      </c>
      <c r="AP197">
        <v>3.9908256949999998</v>
      </c>
      <c r="AQ197">
        <v>3.8020148419999997</v>
      </c>
      <c r="AR197">
        <v>3.8267712439999997</v>
      </c>
      <c r="AS197">
        <v>3.8763471809999999</v>
      </c>
      <c r="AT197">
        <v>3.93262577</v>
      </c>
      <c r="AU197">
        <v>3.913756947</v>
      </c>
      <c r="AV197">
        <v>3.8820935059999999</v>
      </c>
      <c r="AW197">
        <v>3.8611965569999995</v>
      </c>
      <c r="AX197">
        <v>3.8144670179999998</v>
      </c>
      <c r="AY197">
        <v>3.7613119729999998</v>
      </c>
      <c r="AZ197">
        <v>3.7182032910000005</v>
      </c>
      <c r="BA197">
        <v>3.5526785089999997</v>
      </c>
      <c r="BB197">
        <v>3.352868709</v>
      </c>
      <c r="BC197">
        <v>3.1521692209999999</v>
      </c>
      <c r="BD197">
        <v>3.0896838990000002</v>
      </c>
      <c r="BE197">
        <v>3.0379891950000002</v>
      </c>
      <c r="BF197">
        <v>3.0037149990000001</v>
      </c>
      <c r="BG197">
        <v>3.044948743</v>
      </c>
      <c r="BH197">
        <v>3.0984010669999997</v>
      </c>
      <c r="BI197">
        <v>3.1760967520000003</v>
      </c>
      <c r="BJ197">
        <v>3.1261987009999999</v>
      </c>
      <c r="BK197">
        <v>3.0534963139999998</v>
      </c>
      <c r="BL197">
        <v>2.9900712519999999</v>
      </c>
      <c r="BM197">
        <v>3.1169598010000001</v>
      </c>
      <c r="BN197">
        <v>3.2796482199999999</v>
      </c>
      <c r="BO197">
        <v>3.4557837340000002</v>
      </c>
      <c r="BP197">
        <v>3.1911190200000004</v>
      </c>
      <c r="BQ197">
        <v>2.8555213680000002</v>
      </c>
      <c r="BR197">
        <v>2.5153132349999998</v>
      </c>
      <c r="BS197">
        <v>2.5751687320000003</v>
      </c>
      <c r="BT197">
        <v>2.7187405569999998</v>
      </c>
      <c r="BU197">
        <v>2.8597965419999998</v>
      </c>
      <c r="BV197">
        <v>2.853388818</v>
      </c>
      <c r="BW197">
        <v>2.826529898</v>
      </c>
      <c r="BX197">
        <v>2.7985927949999998</v>
      </c>
      <c r="BY197">
        <v>2.6888927650000003</v>
      </c>
      <c r="BZ197">
        <v>2.5635049130000001</v>
      </c>
      <c r="CA197">
        <v>2.4343682069999999</v>
      </c>
      <c r="CB197">
        <v>2.4177870850000001</v>
      </c>
      <c r="CC197">
        <v>2.429001264</v>
      </c>
      <c r="CD197">
        <v>2.4396366079999998</v>
      </c>
      <c r="CE197">
        <v>2.382701671</v>
      </c>
      <c r="CF197">
        <v>2.3112028060000003</v>
      </c>
      <c r="CG197">
        <v>2.2383981670000002</v>
      </c>
      <c r="CH197">
        <v>2.1716853070000002</v>
      </c>
      <c r="CI197">
        <v>2.1008037010000002</v>
      </c>
      <c r="CJ197">
        <v>2.0327974680000001</v>
      </c>
      <c r="CK197">
        <v>2.0917561450000002</v>
      </c>
      <c r="CL197">
        <v>2.1915111769999998</v>
      </c>
      <c r="CM197">
        <v>2.2929738080000002</v>
      </c>
      <c r="CN197">
        <v>2.1915456350000002</v>
      </c>
      <c r="CO197">
        <v>2.034453724</v>
      </c>
      <c r="CP197">
        <v>1.8710526599999999</v>
      </c>
      <c r="CQ197">
        <v>1.928226475</v>
      </c>
      <c r="CR197">
        <v>2.049800775</v>
      </c>
      <c r="CS197">
        <v>2.170057619</v>
      </c>
      <c r="CT197">
        <v>2.1696741889999998</v>
      </c>
      <c r="CU197">
        <v>2.1395312799999999</v>
      </c>
      <c r="CV197">
        <v>2.1070124369999998</v>
      </c>
      <c r="CW197">
        <v>1.8869040029999999</v>
      </c>
      <c r="CX197">
        <v>1.6027725640000001</v>
      </c>
      <c r="CY197">
        <v>1.2858369430000001</v>
      </c>
      <c r="CZ197">
        <v>0.93402415089999991</v>
      </c>
      <c r="DA197">
        <v>0.51816750219999996</v>
      </c>
      <c r="DB197">
        <v>9.3021459880000004E-2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</row>
    <row r="198" spans="1:360" x14ac:dyDescent="0.2">
      <c r="A198">
        <v>0.17</v>
      </c>
      <c r="B198">
        <v>0.19075482630000001</v>
      </c>
      <c r="C198">
        <v>0.2106160929</v>
      </c>
      <c r="D198">
        <v>0.22818251420000002</v>
      </c>
      <c r="E198">
        <v>0.2686624104</v>
      </c>
      <c r="F198">
        <v>0.31154304890000001</v>
      </c>
      <c r="G198">
        <v>0.34859338140000001</v>
      </c>
      <c r="H198">
        <v>0.4363267669</v>
      </c>
      <c r="I198">
        <v>0.52337827609999998</v>
      </c>
      <c r="J198">
        <v>0.60814966189999997</v>
      </c>
      <c r="K198">
        <v>0.67799333220000002</v>
      </c>
      <c r="L198">
        <v>0.7425329946</v>
      </c>
      <c r="M198">
        <v>0.80918838799999993</v>
      </c>
      <c r="N198">
        <v>0.90881449609999998</v>
      </c>
      <c r="O198">
        <v>1.00990556</v>
      </c>
      <c r="P198">
        <v>1.1133565559999998</v>
      </c>
      <c r="Q198">
        <v>1.2191122780000001</v>
      </c>
      <c r="R198">
        <v>1.3190552680000001</v>
      </c>
      <c r="S198">
        <v>1.423224512</v>
      </c>
      <c r="T198">
        <v>1.428544703</v>
      </c>
      <c r="U198">
        <v>1.427915448</v>
      </c>
      <c r="V198">
        <v>1.4273761039999999</v>
      </c>
      <c r="W198">
        <v>1.300402995</v>
      </c>
      <c r="X198">
        <v>1.161855402</v>
      </c>
      <c r="Y198">
        <v>1.0235896010000001</v>
      </c>
      <c r="Z198">
        <v>1.0633635880000001</v>
      </c>
      <c r="AA198">
        <v>1.114208028</v>
      </c>
      <c r="AB198">
        <v>1.162689267</v>
      </c>
      <c r="AC198">
        <v>1.289261693</v>
      </c>
      <c r="AD198">
        <v>1.420466048</v>
      </c>
      <c r="AE198">
        <v>1.555667594</v>
      </c>
      <c r="AF198">
        <v>1.562274615</v>
      </c>
      <c r="AG198">
        <v>1.554643472</v>
      </c>
      <c r="AH198">
        <v>1.54616628</v>
      </c>
      <c r="AI198">
        <v>1.552723257</v>
      </c>
      <c r="AJ198">
        <v>1.5603818970000001</v>
      </c>
      <c r="AK198">
        <v>1.5677224100000002</v>
      </c>
      <c r="AL198">
        <v>1.5781416640000001</v>
      </c>
      <c r="AM198">
        <v>1.588436578</v>
      </c>
      <c r="AN198">
        <v>1.5996652350000002</v>
      </c>
      <c r="AO198">
        <v>1.570950941</v>
      </c>
      <c r="AP198">
        <v>1.537914733</v>
      </c>
      <c r="AQ198">
        <v>1.5049315640000001</v>
      </c>
      <c r="AR198">
        <v>1.5100558019999999</v>
      </c>
      <c r="AS198">
        <v>1.522699311</v>
      </c>
      <c r="AT198">
        <v>1.5341410789999999</v>
      </c>
      <c r="AU198">
        <v>1.561314562</v>
      </c>
      <c r="AV198">
        <v>1.591475795</v>
      </c>
      <c r="AW198">
        <v>1.6198342489999999</v>
      </c>
      <c r="AX198">
        <v>1.54395865</v>
      </c>
      <c r="AY198">
        <v>1.444398123</v>
      </c>
      <c r="AZ198">
        <v>1.3479582409999999</v>
      </c>
      <c r="BA198">
        <v>1.218716506</v>
      </c>
      <c r="BB198">
        <v>1.0857076489999999</v>
      </c>
      <c r="BC198">
        <v>0.94903139079999999</v>
      </c>
      <c r="BD198">
        <v>0.96989039100000007</v>
      </c>
      <c r="BE198">
        <v>1.0144650200000001</v>
      </c>
      <c r="BF198">
        <v>1.067144095</v>
      </c>
      <c r="BG198">
        <v>1.0329772049999999</v>
      </c>
      <c r="BH198">
        <v>0.98263819279999998</v>
      </c>
      <c r="BI198">
        <v>0.93731936260000004</v>
      </c>
      <c r="BJ198">
        <v>0.82597254049999991</v>
      </c>
      <c r="BK198">
        <v>0.69627901240000001</v>
      </c>
      <c r="BL198">
        <v>0.57086761630000005</v>
      </c>
      <c r="BM198">
        <v>0.58044877179999999</v>
      </c>
      <c r="BN198">
        <v>0.62009548410000004</v>
      </c>
      <c r="BO198">
        <v>0.65657137440000002</v>
      </c>
      <c r="BP198">
        <v>0.65045279460000005</v>
      </c>
      <c r="BQ198">
        <v>0.63522560800000005</v>
      </c>
      <c r="BR198">
        <v>0.61587537029999995</v>
      </c>
      <c r="BS198">
        <v>0.75580732100000003</v>
      </c>
      <c r="BT198">
        <v>0.92326625510000004</v>
      </c>
      <c r="BU198">
        <v>1.0911315620000002</v>
      </c>
      <c r="BV198">
        <v>1.201595253</v>
      </c>
      <c r="BW198">
        <v>1.307035272</v>
      </c>
      <c r="BX198">
        <v>1.4129556590000001</v>
      </c>
      <c r="BY198">
        <v>1.6536037970000002</v>
      </c>
      <c r="BZ198">
        <v>1.9188024859999999</v>
      </c>
      <c r="CA198">
        <v>2.1840283339999997</v>
      </c>
      <c r="CB198">
        <v>2.2875444799999998</v>
      </c>
      <c r="CC198">
        <v>2.3408329230000002</v>
      </c>
      <c r="CD198">
        <v>2.3986742160000003</v>
      </c>
      <c r="CE198">
        <v>2.4934621909999999</v>
      </c>
      <c r="CF198">
        <v>2.5891346289999997</v>
      </c>
      <c r="CG198">
        <v>2.6886598510000002</v>
      </c>
      <c r="CH198">
        <v>2.8755908959999998</v>
      </c>
      <c r="CI198">
        <v>3.097780041</v>
      </c>
      <c r="CJ198">
        <v>3.3088989710000001</v>
      </c>
      <c r="CK198">
        <v>3.5078744209999999</v>
      </c>
      <c r="CL198">
        <v>3.6854909409999999</v>
      </c>
      <c r="CM198">
        <v>3.8726413969999998</v>
      </c>
      <c r="CN198">
        <v>3.8821730560000005</v>
      </c>
      <c r="CO198">
        <v>3.8478823680000005</v>
      </c>
      <c r="CP198">
        <v>3.8128821379999995</v>
      </c>
      <c r="CQ198">
        <v>3.9377227379999997</v>
      </c>
      <c r="CR198">
        <v>4.1097628429999995</v>
      </c>
      <c r="CS198">
        <v>4.2824188420000002</v>
      </c>
      <c r="CT198">
        <v>4.1178343149999996</v>
      </c>
      <c r="CU198">
        <v>3.837804448</v>
      </c>
      <c r="CV198">
        <v>3.5641756769999997</v>
      </c>
      <c r="CW198">
        <v>3.3510949339999998</v>
      </c>
      <c r="CX198">
        <v>3.1669114020000002</v>
      </c>
      <c r="CY198">
        <v>2.9733559700000001</v>
      </c>
      <c r="CZ198">
        <v>2.7476830369999998</v>
      </c>
      <c r="DA198">
        <v>2.510446307</v>
      </c>
      <c r="DB198">
        <v>2.2623863119999998</v>
      </c>
      <c r="DC198">
        <v>2.2001610710000001</v>
      </c>
      <c r="DD198">
        <v>2.1911204140000002</v>
      </c>
      <c r="DE198">
        <v>2.189735416</v>
      </c>
      <c r="DF198">
        <v>2.1951955430000001</v>
      </c>
      <c r="DG198">
        <v>2.2066526990000002</v>
      </c>
      <c r="DH198">
        <v>2.2156849740000002</v>
      </c>
      <c r="DI198">
        <v>2.0751775069999998</v>
      </c>
      <c r="DJ198">
        <v>1.8714132700000001</v>
      </c>
      <c r="DK198">
        <v>1.6648026629999999</v>
      </c>
      <c r="DL198">
        <v>1.592261897</v>
      </c>
      <c r="DM198">
        <v>1.558094096</v>
      </c>
      <c r="DN198">
        <v>1.529026658</v>
      </c>
      <c r="DO198">
        <v>1.487794767</v>
      </c>
      <c r="DP198">
        <v>1.4425123660000001</v>
      </c>
      <c r="DQ198">
        <v>1.397137627</v>
      </c>
      <c r="DR198">
        <v>1.4189280909999999</v>
      </c>
      <c r="DS198">
        <v>1.469386812</v>
      </c>
      <c r="DT198">
        <v>1.511076834</v>
      </c>
      <c r="DU198">
        <v>1.4398480769999999</v>
      </c>
      <c r="DV198">
        <v>1.3291823249999999</v>
      </c>
      <c r="DW198">
        <v>1.2092239100000002</v>
      </c>
      <c r="DX198">
        <v>1.1558015430000002</v>
      </c>
      <c r="DY198">
        <v>1.131706613</v>
      </c>
      <c r="DZ198">
        <v>1.0979233180000001</v>
      </c>
      <c r="EA198">
        <v>1.0483928680000001</v>
      </c>
      <c r="EB198">
        <v>0.98335929099999997</v>
      </c>
      <c r="EC198">
        <v>0.91209541139999994</v>
      </c>
      <c r="ED198">
        <v>0.83218204150000008</v>
      </c>
      <c r="EE198">
        <v>0.73202645259999999</v>
      </c>
      <c r="EF198">
        <v>0.63233692450000001</v>
      </c>
      <c r="EG198">
        <v>0.63702863090000006</v>
      </c>
      <c r="EH198">
        <v>0.69572244429999996</v>
      </c>
      <c r="EI198">
        <v>0.75140838889999995</v>
      </c>
      <c r="EJ198">
        <v>0.83370261160000003</v>
      </c>
      <c r="EK198">
        <v>0.92304424699999987</v>
      </c>
      <c r="EL198">
        <v>1.0119316570000001</v>
      </c>
      <c r="EM198">
        <v>1.0868948200000002</v>
      </c>
      <c r="EN198">
        <v>1.152556511</v>
      </c>
      <c r="EO198">
        <v>1.2188067</v>
      </c>
      <c r="EP198">
        <v>1.3347925519999999</v>
      </c>
      <c r="EQ198">
        <v>1.4874625190000001</v>
      </c>
      <c r="ER198">
        <v>1.637066321</v>
      </c>
      <c r="ES198">
        <v>1.670825719</v>
      </c>
      <c r="ET198">
        <v>1.6331718459999998</v>
      </c>
      <c r="EU198">
        <v>1.5911084280000001</v>
      </c>
      <c r="EV198">
        <v>1.7193637429999999</v>
      </c>
      <c r="EW198">
        <v>1.9297086840000002</v>
      </c>
      <c r="EX198">
        <v>2.1485373610000003</v>
      </c>
      <c r="EY198">
        <v>2.3918332449999999</v>
      </c>
      <c r="EZ198">
        <v>2.6503507900000001</v>
      </c>
      <c r="FA198">
        <v>2.9132140500000001</v>
      </c>
      <c r="FB198">
        <v>3.1817440369999996</v>
      </c>
      <c r="FC198">
        <v>3.4627436999999999</v>
      </c>
      <c r="FD198">
        <v>3.747523964</v>
      </c>
      <c r="FE198">
        <v>3.896102398</v>
      </c>
      <c r="FF198">
        <v>3.9690696980000002</v>
      </c>
      <c r="FG198">
        <v>4.0495860690000001</v>
      </c>
      <c r="FH198">
        <v>4.1971817500000004</v>
      </c>
      <c r="FI198">
        <v>4.3958529400000002</v>
      </c>
      <c r="FJ198">
        <v>4.6051486760000007</v>
      </c>
      <c r="FK198">
        <v>4.6830038649999999</v>
      </c>
      <c r="FL198">
        <v>4.7025406919999995</v>
      </c>
      <c r="FM198">
        <v>4.709226718</v>
      </c>
      <c r="FN198">
        <v>4.9299117309999998</v>
      </c>
      <c r="FO198">
        <v>5.2762704119999997</v>
      </c>
      <c r="FP198">
        <v>5.6262240980000007</v>
      </c>
      <c r="FQ198">
        <v>5.8073774230000001</v>
      </c>
      <c r="FR198">
        <v>5.8876639759999998</v>
      </c>
      <c r="FS198">
        <v>5.974707886</v>
      </c>
      <c r="FT198">
        <v>6.0698645650000005</v>
      </c>
      <c r="FU198">
        <v>6.1797813440000002</v>
      </c>
      <c r="FV198">
        <v>6.2902620300000001</v>
      </c>
      <c r="FW198">
        <v>6.1955836849999999</v>
      </c>
      <c r="FX198">
        <v>5.9614974199999997</v>
      </c>
      <c r="FY198">
        <v>5.7388836640000003</v>
      </c>
      <c r="FZ198">
        <v>5.7532293540000001</v>
      </c>
      <c r="GA198">
        <v>5.9328562529999997</v>
      </c>
      <c r="GB198">
        <v>6.1179787110000001</v>
      </c>
      <c r="GC198">
        <v>6.1389489629999998</v>
      </c>
      <c r="GD198">
        <v>6.0171515260000001</v>
      </c>
      <c r="GE198">
        <v>5.8976802719999997</v>
      </c>
      <c r="GF198">
        <v>5.7555889259999997</v>
      </c>
      <c r="GG198">
        <v>5.5814947439999996</v>
      </c>
      <c r="GH198">
        <v>5.4205778110000002</v>
      </c>
      <c r="GI198">
        <v>5.3815785570000001</v>
      </c>
      <c r="GJ198">
        <v>5.4327538649999996</v>
      </c>
      <c r="GK198">
        <v>5.5035634809999996</v>
      </c>
      <c r="GL198">
        <v>5.509319488</v>
      </c>
      <c r="GM198">
        <v>5.4804855659999996</v>
      </c>
      <c r="GN198">
        <v>5.4559304690000001</v>
      </c>
      <c r="GO198">
        <v>5.3763682040000003</v>
      </c>
      <c r="GP198">
        <v>5.2424368890000004</v>
      </c>
      <c r="GQ198">
        <v>5.1114350049999997</v>
      </c>
      <c r="GR198">
        <v>5.0293133050000005</v>
      </c>
      <c r="GS198">
        <v>4.993782242</v>
      </c>
      <c r="GT198">
        <v>4.9607988899999995</v>
      </c>
      <c r="GU198">
        <v>4.9161013840000001</v>
      </c>
      <c r="GV198">
        <v>4.8650073190000001</v>
      </c>
      <c r="GW198">
        <v>4.8126458100000002</v>
      </c>
      <c r="GX198">
        <v>4.9044863229999995</v>
      </c>
      <c r="GY198">
        <v>5.122723659</v>
      </c>
      <c r="GZ198">
        <v>5.335656041</v>
      </c>
      <c r="HA198">
        <v>5.6039767970000005</v>
      </c>
      <c r="HB198">
        <v>5.9059765459999998</v>
      </c>
      <c r="HC198">
        <v>6.2103423060000003</v>
      </c>
      <c r="HD198">
        <v>6.2831391269999992</v>
      </c>
      <c r="HE198">
        <v>6.1612370260000002</v>
      </c>
      <c r="HF198">
        <v>6.0327702240000001</v>
      </c>
      <c r="HG198">
        <v>6.0230561319999998</v>
      </c>
      <c r="HH198">
        <v>6.1098986630000001</v>
      </c>
      <c r="HI198">
        <v>6.1928949449999999</v>
      </c>
      <c r="HJ198">
        <v>6.1942962980000003</v>
      </c>
      <c r="HK198">
        <v>6.1236986909999995</v>
      </c>
      <c r="HL198">
        <v>6.0570721430000001</v>
      </c>
      <c r="HM198">
        <v>5.7811672869999997</v>
      </c>
      <c r="HN198">
        <v>5.3264773139999999</v>
      </c>
      <c r="HO198">
        <v>4.8499875040000004</v>
      </c>
      <c r="HP198">
        <v>4.5147264649999999</v>
      </c>
      <c r="HQ198">
        <v>4.3058456469999999</v>
      </c>
      <c r="HR198">
        <v>4.0869795099999999</v>
      </c>
      <c r="HS198">
        <v>3.898199763</v>
      </c>
      <c r="HT198">
        <v>3.7250307830000002</v>
      </c>
      <c r="HU198">
        <v>3.5488799379999998</v>
      </c>
      <c r="HV198">
        <v>3.4168070469999998</v>
      </c>
      <c r="HW198">
        <v>3.3091663440000003</v>
      </c>
      <c r="HX198">
        <v>3.199890457</v>
      </c>
      <c r="HY198">
        <v>3.112942409</v>
      </c>
      <c r="HZ198">
        <v>3.05234301</v>
      </c>
      <c r="IA198">
        <v>2.9884422470000001</v>
      </c>
      <c r="IB198">
        <v>2.9687293010000002</v>
      </c>
      <c r="IC198">
        <v>2.991827706</v>
      </c>
      <c r="ID198">
        <v>3.0160813989999999</v>
      </c>
      <c r="IE198">
        <v>3.0030759470000001</v>
      </c>
      <c r="IF198">
        <v>2.9492957300000002</v>
      </c>
      <c r="IG198">
        <v>2.892917636</v>
      </c>
      <c r="IH198">
        <v>2.86287672</v>
      </c>
      <c r="II198">
        <v>2.8443216570000001</v>
      </c>
      <c r="IJ198">
        <v>2.832485836</v>
      </c>
      <c r="IK198">
        <v>2.8133986100000001</v>
      </c>
      <c r="IL198">
        <v>2.8039587539999999</v>
      </c>
      <c r="IM198">
        <v>2.8004090220000002</v>
      </c>
      <c r="IN198">
        <v>2.8350517480000001</v>
      </c>
      <c r="IO198">
        <v>2.9403825229999998</v>
      </c>
      <c r="IP198">
        <v>3.0388298109999998</v>
      </c>
      <c r="IQ198">
        <v>3.1094437340000001</v>
      </c>
      <c r="IR198">
        <v>3.142821826</v>
      </c>
      <c r="IS198">
        <v>3.1687141580000002</v>
      </c>
      <c r="IT198">
        <v>3.149921999</v>
      </c>
      <c r="IU198">
        <v>3.0595445300000002</v>
      </c>
      <c r="IV198">
        <v>2.9716532629999999</v>
      </c>
      <c r="IW198">
        <v>2.8832382649999997</v>
      </c>
      <c r="IX198">
        <v>2.8032689159999999</v>
      </c>
      <c r="IY198">
        <v>2.7205584089999997</v>
      </c>
      <c r="IZ198">
        <v>2.625312777</v>
      </c>
      <c r="JA198">
        <v>2.518982442</v>
      </c>
      <c r="JB198">
        <v>2.4105657219999999</v>
      </c>
      <c r="JC198">
        <v>2.3626410140000003</v>
      </c>
      <c r="JD198">
        <v>2.3890729990000001</v>
      </c>
      <c r="JE198">
        <v>2.4157340509999998</v>
      </c>
      <c r="JF198">
        <v>2.4324990120000001</v>
      </c>
      <c r="JG198">
        <v>2.440825866</v>
      </c>
      <c r="JH198">
        <v>2.4498592539999997</v>
      </c>
      <c r="JI198">
        <v>2.4685119019999999</v>
      </c>
      <c r="JJ198">
        <v>2.5008504930000002</v>
      </c>
      <c r="JK198">
        <v>2.5384588610000001</v>
      </c>
      <c r="JL198">
        <v>2.5954590770000001</v>
      </c>
      <c r="JM198">
        <v>2.68328195</v>
      </c>
      <c r="JN198">
        <v>2.7769754739999999</v>
      </c>
      <c r="JO198">
        <v>2.7911521459999999</v>
      </c>
      <c r="JP198">
        <v>2.7072783010000001</v>
      </c>
      <c r="JQ198">
        <v>2.6221716129999999</v>
      </c>
      <c r="JR198">
        <v>2.551731534</v>
      </c>
      <c r="JS198">
        <v>2.4945362209999997</v>
      </c>
      <c r="JT198">
        <v>2.4368558569999998</v>
      </c>
      <c r="JU198">
        <v>2.3747560120000002</v>
      </c>
      <c r="JV198">
        <v>2.3138454340000001</v>
      </c>
      <c r="JW198">
        <v>2.25257876</v>
      </c>
      <c r="JX198">
        <v>2.1805565549999999</v>
      </c>
      <c r="JY198">
        <v>2.1000921340000001</v>
      </c>
      <c r="JZ198">
        <v>2.015984585</v>
      </c>
      <c r="KA198">
        <v>2.0089985509999999</v>
      </c>
      <c r="KB198">
        <v>2.1256603310000002</v>
      </c>
      <c r="KC198">
        <v>2.2410481760000001</v>
      </c>
      <c r="KD198">
        <v>2.3637695000000001</v>
      </c>
      <c r="KE198">
        <v>2.526929516</v>
      </c>
      <c r="KF198">
        <v>2.6883329489999999</v>
      </c>
      <c r="KG198">
        <v>2.839514672</v>
      </c>
      <c r="KH198">
        <v>2.9521266659999998</v>
      </c>
      <c r="KI198">
        <v>3.069869889</v>
      </c>
      <c r="KJ198">
        <v>3.1091087980000003</v>
      </c>
      <c r="KK198">
        <v>3.0167813240000001</v>
      </c>
      <c r="KL198">
        <v>2.9211626099999997</v>
      </c>
      <c r="KM198">
        <v>2.8776538189999998</v>
      </c>
      <c r="KN198">
        <v>2.9260382679999997</v>
      </c>
      <c r="KO198">
        <v>2.9745726399999999</v>
      </c>
      <c r="KP198">
        <v>3.0535847559999998</v>
      </c>
      <c r="KQ198">
        <v>3.2011005930000005</v>
      </c>
      <c r="KR198">
        <v>3.3459772590000001</v>
      </c>
      <c r="KS198">
        <v>3.4840504029999995</v>
      </c>
      <c r="KT198">
        <v>3.5996445070000003</v>
      </c>
      <c r="KU198">
        <v>3.7168842389999996</v>
      </c>
      <c r="KV198">
        <v>3.7395619</v>
      </c>
      <c r="KW198">
        <v>3.582210662</v>
      </c>
      <c r="KX198">
        <v>3.4291782020000001</v>
      </c>
      <c r="KY198">
        <v>3.3355053769999996</v>
      </c>
      <c r="KZ198">
        <v>3.3520590609999998</v>
      </c>
      <c r="LA198">
        <v>3.3847654249999999</v>
      </c>
      <c r="LB198">
        <v>3.3855714449999996</v>
      </c>
      <c r="LC198">
        <v>3.3695802160000001</v>
      </c>
      <c r="LD198">
        <v>3.363857425</v>
      </c>
      <c r="LE198">
        <v>3.261780415</v>
      </c>
      <c r="LF198">
        <v>2.9182553909999998</v>
      </c>
      <c r="LG198">
        <v>2.5703552410000001</v>
      </c>
      <c r="LH198">
        <v>2.330426863</v>
      </c>
      <c r="LI198">
        <v>2.2782762490000001</v>
      </c>
      <c r="LJ198">
        <v>2.2423450360000001</v>
      </c>
      <c r="LK198">
        <v>2.2017820979999998</v>
      </c>
      <c r="LL198">
        <v>2.1714386709999998</v>
      </c>
      <c r="LM198">
        <v>2.1531056020000001</v>
      </c>
      <c r="LN198">
        <v>2.1518354039999998</v>
      </c>
      <c r="LO198">
        <v>2.2205160369999999</v>
      </c>
      <c r="LP198">
        <v>2.2880454599999998</v>
      </c>
      <c r="LQ198">
        <v>2.2802611740000001</v>
      </c>
      <c r="LR198">
        <v>2.0654272760000003</v>
      </c>
      <c r="LS198">
        <v>1.8477166239999998</v>
      </c>
      <c r="LT198">
        <v>1.6347969010000001</v>
      </c>
      <c r="LU198">
        <v>1.4452832959999999</v>
      </c>
      <c r="LV198">
        <v>1.2592733650000001</v>
      </c>
      <c r="LW198">
        <v>1.097334617</v>
      </c>
      <c r="LX198">
        <v>1.004946713</v>
      </c>
      <c r="LY198">
        <v>0.91815368529999997</v>
      </c>
      <c r="LZ198">
        <v>0.83874959429999996</v>
      </c>
      <c r="MA198">
        <v>0.77472031789999996</v>
      </c>
      <c r="MB198">
        <v>0.71525974959999994</v>
      </c>
      <c r="MC198">
        <v>0.70592672990000005</v>
      </c>
      <c r="MD198">
        <v>0.85868318809999999</v>
      </c>
      <c r="ME198">
        <v>1.0145733529999998</v>
      </c>
      <c r="MF198">
        <v>1.127027877</v>
      </c>
      <c r="MG198">
        <v>1.107574147</v>
      </c>
      <c r="MH198">
        <v>1.0838969139999999</v>
      </c>
      <c r="MI198">
        <v>1.0644184810000001</v>
      </c>
      <c r="MJ198">
        <v>1.0348139199999999</v>
      </c>
      <c r="MK198">
        <v>1.00632798</v>
      </c>
      <c r="ML198">
        <v>1.038512173</v>
      </c>
      <c r="MM198">
        <v>1.2636591450000001</v>
      </c>
      <c r="MN198">
        <v>1.4781648190000001</v>
      </c>
      <c r="MO198">
        <v>1.6923686250000001</v>
      </c>
      <c r="MP198">
        <v>1.8467535130000001</v>
      </c>
      <c r="MQ198">
        <v>2.0103846070000002</v>
      </c>
      <c r="MR198">
        <v>2.160884646</v>
      </c>
      <c r="MS198">
        <v>2.29231249</v>
      </c>
      <c r="MT198">
        <v>2.4306132469999997</v>
      </c>
      <c r="MU198">
        <v>2.5291243909999999</v>
      </c>
      <c r="MV198">
        <v>2.5182411629999999</v>
      </c>
    </row>
    <row r="199" spans="1:360" x14ac:dyDescent="0.2">
      <c r="A199">
        <v>0.17</v>
      </c>
      <c r="B199">
        <v>0.1853515392</v>
      </c>
      <c r="C199">
        <v>0.19918758860000002</v>
      </c>
      <c r="D199">
        <v>0.21096395479999999</v>
      </c>
      <c r="E199">
        <v>0.2640804377</v>
      </c>
      <c r="F199">
        <v>0.32088311599999997</v>
      </c>
      <c r="G199">
        <v>0.3720318011</v>
      </c>
      <c r="H199">
        <v>0.41104491459999998</v>
      </c>
      <c r="I199">
        <v>0.44672844029999997</v>
      </c>
      <c r="J199">
        <v>0.47778076400000002</v>
      </c>
      <c r="K199">
        <v>0.55417188090000002</v>
      </c>
      <c r="L199">
        <v>0.62757586509999996</v>
      </c>
      <c r="M199">
        <v>0.70347192940000003</v>
      </c>
      <c r="N199">
        <v>0.75587844179999997</v>
      </c>
      <c r="O199">
        <v>0.8003847503999999</v>
      </c>
      <c r="P199">
        <v>0.85218258589999996</v>
      </c>
      <c r="Q199">
        <v>0.88970589969999991</v>
      </c>
      <c r="R199">
        <v>0.91832530859999995</v>
      </c>
      <c r="S199">
        <v>0.9526783794</v>
      </c>
      <c r="T199">
        <v>1.0554694740000001</v>
      </c>
      <c r="U199">
        <v>1.1647689889999999</v>
      </c>
      <c r="V199">
        <v>1.2809955479999999</v>
      </c>
      <c r="W199">
        <v>1.521067035</v>
      </c>
      <c r="X199">
        <v>1.7689691249999999</v>
      </c>
      <c r="Y199">
        <v>2.021938241</v>
      </c>
      <c r="Z199">
        <v>2.0827130679999999</v>
      </c>
      <c r="AA199">
        <v>2.1239109100000002</v>
      </c>
      <c r="AB199">
        <v>2.1767360089999999</v>
      </c>
      <c r="AC199">
        <v>2.0971464929999999</v>
      </c>
      <c r="AD199">
        <v>2.0092446129999999</v>
      </c>
      <c r="AE199">
        <v>1.9216766230000002</v>
      </c>
      <c r="AF199">
        <v>1.969439173</v>
      </c>
      <c r="AG199">
        <v>2.0373171349999999</v>
      </c>
      <c r="AH199">
        <v>2.1092369259999999</v>
      </c>
      <c r="AI199">
        <v>2.1479813350000003</v>
      </c>
      <c r="AJ199">
        <v>2.1877205970000002</v>
      </c>
      <c r="AK199">
        <v>2.2224086399999998</v>
      </c>
      <c r="AL199">
        <v>2.2570252019999999</v>
      </c>
      <c r="AM199">
        <v>2.288793911</v>
      </c>
      <c r="AN199">
        <v>2.3240354729999999</v>
      </c>
      <c r="AO199">
        <v>2.3955902500000001</v>
      </c>
      <c r="AP199">
        <v>2.474482268</v>
      </c>
      <c r="AQ199">
        <v>2.5580848540000001</v>
      </c>
      <c r="AR199">
        <v>2.5897480050000001</v>
      </c>
      <c r="AS199">
        <v>2.6174337100000002</v>
      </c>
      <c r="AT199">
        <v>2.6423571809999999</v>
      </c>
      <c r="AU199">
        <v>2.6506582019999998</v>
      </c>
      <c r="AV199">
        <v>2.65658795</v>
      </c>
      <c r="AW199">
        <v>2.6588321120000002</v>
      </c>
      <c r="AX199">
        <v>2.784018106</v>
      </c>
      <c r="AY199">
        <v>2.9370000649999999</v>
      </c>
      <c r="AZ199">
        <v>3.083229481</v>
      </c>
      <c r="BA199">
        <v>3.2776189169999999</v>
      </c>
      <c r="BB199">
        <v>3.4823553780000003</v>
      </c>
      <c r="BC199">
        <v>3.6917253070000005</v>
      </c>
      <c r="BD199">
        <v>3.687913778</v>
      </c>
      <c r="BE199">
        <v>3.6568611180000001</v>
      </c>
      <c r="BF199">
        <v>3.6102025790000001</v>
      </c>
      <c r="BG199">
        <v>3.6920540639999997</v>
      </c>
      <c r="BH199">
        <v>3.7996362329999998</v>
      </c>
      <c r="BI199">
        <v>3.892160208</v>
      </c>
      <c r="BJ199">
        <v>4.0851735329999999</v>
      </c>
      <c r="BK199">
        <v>4.3066872610000004</v>
      </c>
      <c r="BL199">
        <v>4.520146403</v>
      </c>
      <c r="BM199">
        <v>4.5307312389999996</v>
      </c>
      <c r="BN199">
        <v>4.4978792710000004</v>
      </c>
      <c r="BO199">
        <v>4.4659608190000002</v>
      </c>
      <c r="BP199">
        <v>4.5032136180000002</v>
      </c>
      <c r="BQ199">
        <v>4.5547249860000001</v>
      </c>
      <c r="BR199">
        <v>4.6099466190000005</v>
      </c>
      <c r="BS199">
        <v>4.4198066119999995</v>
      </c>
      <c r="BT199">
        <v>4.1852745419999993</v>
      </c>
      <c r="BU199">
        <v>3.948705087</v>
      </c>
      <c r="BV199">
        <v>3.8269135029999997</v>
      </c>
      <c r="BW199">
        <v>3.7164796689999999</v>
      </c>
      <c r="BX199">
        <v>3.6065904500000001</v>
      </c>
      <c r="BY199">
        <v>3.3460503260000003</v>
      </c>
      <c r="BZ199">
        <v>3.0586504670000001</v>
      </c>
      <c r="CA199">
        <v>2.7681345249999998</v>
      </c>
      <c r="CB199">
        <v>2.6781439819999999</v>
      </c>
      <c r="CC199">
        <v>2.6457533980000001</v>
      </c>
      <c r="CD199">
        <v>2.6091687230000002</v>
      </c>
      <c r="CE199">
        <v>2.53805294</v>
      </c>
      <c r="CF199">
        <v>2.463983142</v>
      </c>
      <c r="CG199">
        <v>2.3862614610000001</v>
      </c>
      <c r="CH199">
        <v>2.2310529259999998</v>
      </c>
      <c r="CI199">
        <v>2.044040533</v>
      </c>
      <c r="CJ199">
        <v>1.8654524799999999</v>
      </c>
      <c r="CK199">
        <v>1.7141376079999999</v>
      </c>
      <c r="CL199">
        <v>1.5846988639999999</v>
      </c>
      <c r="CM199">
        <v>1.4480173350000001</v>
      </c>
      <c r="CN199">
        <v>1.4527392030000001</v>
      </c>
      <c r="CO199">
        <v>1.493799117</v>
      </c>
      <c r="CP199">
        <v>1.5356570519999999</v>
      </c>
      <c r="CQ199">
        <v>1.4539569539999999</v>
      </c>
      <c r="CR199">
        <v>1.3343668519999998</v>
      </c>
      <c r="CS199">
        <v>1.2144627700000001</v>
      </c>
      <c r="CT199">
        <v>1.350169621</v>
      </c>
      <c r="CU199">
        <v>1.5695921630000003</v>
      </c>
      <c r="CV199">
        <v>1.7864106979999999</v>
      </c>
      <c r="CW199">
        <v>1.9773210640000001</v>
      </c>
      <c r="CX199">
        <v>2.1547879650000001</v>
      </c>
      <c r="CY199">
        <v>2.341526972</v>
      </c>
      <c r="CZ199">
        <v>2.5734854899999999</v>
      </c>
      <c r="DA199">
        <v>2.8237723459999997</v>
      </c>
      <c r="DB199">
        <v>3.085843304</v>
      </c>
      <c r="DC199">
        <v>3.1613331260000002</v>
      </c>
      <c r="DD199">
        <v>3.1842603720000002</v>
      </c>
      <c r="DE199">
        <v>3.1971772119999997</v>
      </c>
      <c r="DF199">
        <v>3.2043938500000002</v>
      </c>
      <c r="DG199">
        <v>3.2039673789999998</v>
      </c>
      <c r="DH199">
        <v>3.2076197309999999</v>
      </c>
      <c r="DI199">
        <v>3.381645513</v>
      </c>
      <c r="DJ199">
        <v>3.6301979069999999</v>
      </c>
      <c r="DK199">
        <v>3.8825425160000004</v>
      </c>
      <c r="DL199">
        <v>3.9833199290000003</v>
      </c>
      <c r="DM199">
        <v>4.0450522019999999</v>
      </c>
      <c r="DN199">
        <v>4.0974837120000007</v>
      </c>
      <c r="DO199">
        <v>4.174186776</v>
      </c>
      <c r="DP199">
        <v>4.2599770590000006</v>
      </c>
      <c r="DQ199">
        <v>4.3381442520000002</v>
      </c>
      <c r="DR199">
        <v>4.3378279989999999</v>
      </c>
      <c r="DS199">
        <v>4.3036705450000001</v>
      </c>
      <c r="DT199">
        <v>4.2734640710000003</v>
      </c>
      <c r="DU199">
        <v>4.387063607</v>
      </c>
      <c r="DV199">
        <v>4.553447426</v>
      </c>
      <c r="DW199">
        <v>4.7309389059999996</v>
      </c>
      <c r="DX199">
        <v>4.8222329320000004</v>
      </c>
      <c r="DY199">
        <v>4.8774352329999999</v>
      </c>
      <c r="DZ199">
        <v>4.9430444499999995</v>
      </c>
      <c r="EA199">
        <v>5.0272906099999997</v>
      </c>
      <c r="EB199">
        <v>5.1320470230000002</v>
      </c>
      <c r="EC199">
        <v>5.2423647210000004</v>
      </c>
      <c r="ED199">
        <v>5.3693929010000003</v>
      </c>
      <c r="EE199">
        <v>5.525126846</v>
      </c>
      <c r="EF199">
        <v>5.6815576860000006</v>
      </c>
      <c r="EG199">
        <v>5.6700986240000004</v>
      </c>
      <c r="EH199">
        <v>5.5761268719999997</v>
      </c>
      <c r="EI199">
        <v>5.4846418420000003</v>
      </c>
      <c r="EJ199">
        <v>5.3577057809999999</v>
      </c>
      <c r="EK199">
        <v>5.2245914469999999</v>
      </c>
      <c r="EL199">
        <v>5.0896369079999992</v>
      </c>
      <c r="EM199">
        <v>4.9844584669999996</v>
      </c>
      <c r="EN199">
        <v>4.8967841210000005</v>
      </c>
      <c r="EO199">
        <v>4.8058508340000001</v>
      </c>
      <c r="EP199">
        <v>4.6534537220000001</v>
      </c>
      <c r="EQ199">
        <v>4.4511108539999995</v>
      </c>
      <c r="ER199">
        <v>4.2541130799999998</v>
      </c>
      <c r="ES199">
        <v>4.2105495099999999</v>
      </c>
      <c r="ET199">
        <v>4.263315542</v>
      </c>
      <c r="EU199">
        <v>4.3197822910000001</v>
      </c>
      <c r="EV199">
        <v>4.163825353</v>
      </c>
      <c r="EW199">
        <v>3.9056345690000001</v>
      </c>
      <c r="EX199">
        <v>3.6357351769999999</v>
      </c>
      <c r="EY199">
        <v>3.3639498679999997</v>
      </c>
      <c r="EZ199">
        <v>3.0863174949999999</v>
      </c>
      <c r="FA199">
        <v>2.8034386609999999</v>
      </c>
      <c r="FB199">
        <v>2.5445909799999997</v>
      </c>
      <c r="FC199">
        <v>2.2855043610000001</v>
      </c>
      <c r="FD199">
        <v>2.0241535609999999</v>
      </c>
      <c r="FE199">
        <v>1.8957642899999998</v>
      </c>
      <c r="FF199">
        <v>1.8433502219999998</v>
      </c>
      <c r="FG199">
        <v>1.7849505809999999</v>
      </c>
      <c r="FH199">
        <v>1.6780840269999999</v>
      </c>
      <c r="FI199">
        <v>1.5351890430000001</v>
      </c>
      <c r="FJ199">
        <v>1.3846676849999999</v>
      </c>
      <c r="FK199">
        <v>1.3338099189999999</v>
      </c>
      <c r="FL199">
        <v>1.326934104</v>
      </c>
      <c r="FM199">
        <v>1.327998005</v>
      </c>
      <c r="FN199">
        <v>1.183368202</v>
      </c>
      <c r="FO199">
        <v>0.94970399360000002</v>
      </c>
      <c r="FP199">
        <v>0.71545598369999996</v>
      </c>
      <c r="FQ199">
        <v>0.59851906730000004</v>
      </c>
      <c r="FR199">
        <v>0.55504056439999994</v>
      </c>
      <c r="FS199">
        <v>0.50857243679999997</v>
      </c>
      <c r="FT199">
        <v>0.46058247930000007</v>
      </c>
      <c r="FU199">
        <v>0.40807640920000005</v>
      </c>
      <c r="FV199">
        <v>0.35421861599999999</v>
      </c>
      <c r="FW199">
        <v>0.40718301090000003</v>
      </c>
      <c r="FX199">
        <v>0.53068491029999998</v>
      </c>
      <c r="FY199">
        <v>0.64587620079999997</v>
      </c>
      <c r="FZ199">
        <v>0.63352320340000001</v>
      </c>
      <c r="GA199">
        <v>0.52401207399999994</v>
      </c>
      <c r="GB199">
        <v>0.4127764444</v>
      </c>
      <c r="GC199">
        <v>0.39950703609999999</v>
      </c>
      <c r="GD199">
        <v>0.47259394109999997</v>
      </c>
      <c r="GE199">
        <v>0.54513389229999998</v>
      </c>
      <c r="GF199">
        <v>0.63552309330000001</v>
      </c>
      <c r="GG199">
        <v>0.75108580980000006</v>
      </c>
      <c r="GH199">
        <v>0.85689646369999994</v>
      </c>
      <c r="GI199">
        <v>0.88610541939999998</v>
      </c>
      <c r="GJ199">
        <v>0.85756539799999998</v>
      </c>
      <c r="GK199">
        <v>0.81284937479999997</v>
      </c>
      <c r="GL199">
        <v>0.81531984480000008</v>
      </c>
      <c r="GM199">
        <v>0.83991121130000002</v>
      </c>
      <c r="GN199">
        <v>0.86284023360000006</v>
      </c>
      <c r="GO199">
        <v>0.92065856540000002</v>
      </c>
      <c r="GP199">
        <v>1.015873324</v>
      </c>
      <c r="GQ199">
        <v>1.1091922089999999</v>
      </c>
      <c r="GR199">
        <v>1.169934571</v>
      </c>
      <c r="GS199">
        <v>1.2018962149999999</v>
      </c>
      <c r="GT199">
        <v>1.2304080820000001</v>
      </c>
      <c r="GU199">
        <v>1.2680771659999999</v>
      </c>
      <c r="GV199">
        <v>1.311187409</v>
      </c>
      <c r="GW199">
        <v>1.353783661</v>
      </c>
      <c r="GX199">
        <v>1.2926882280000001</v>
      </c>
      <c r="GY199">
        <v>1.139259182</v>
      </c>
      <c r="GZ199">
        <v>0.99072235790000007</v>
      </c>
      <c r="HA199">
        <v>0.81707722379999992</v>
      </c>
      <c r="HB199">
        <v>0.63341048440000003</v>
      </c>
      <c r="HC199">
        <v>0.44653207239999998</v>
      </c>
      <c r="HD199">
        <v>0.38837300470000002</v>
      </c>
      <c r="HE199">
        <v>0.43981472630000001</v>
      </c>
      <c r="HF199">
        <v>0.49253796789999998</v>
      </c>
      <c r="HG199">
        <v>0.489753259</v>
      </c>
      <c r="HH199">
        <v>0.43956906879999996</v>
      </c>
      <c r="HI199">
        <v>0.3898472764</v>
      </c>
      <c r="HJ199">
        <v>0.38820250319999999</v>
      </c>
      <c r="HK199">
        <v>0.4260010434</v>
      </c>
      <c r="HL199">
        <v>0.46093571730000005</v>
      </c>
      <c r="HM199">
        <v>0.61802786259999998</v>
      </c>
      <c r="HN199">
        <v>0.88054251380000004</v>
      </c>
      <c r="HO199">
        <v>1.1552031819999999</v>
      </c>
      <c r="HP199">
        <v>1.3696597830000001</v>
      </c>
      <c r="HQ199">
        <v>1.532200344</v>
      </c>
      <c r="HR199">
        <v>1.7020205730000002</v>
      </c>
      <c r="HS199">
        <v>1.861690718</v>
      </c>
      <c r="HT199">
        <v>2.0193272799999997</v>
      </c>
      <c r="HU199">
        <v>2.179519623</v>
      </c>
      <c r="HV199">
        <v>2.3102031209999998</v>
      </c>
      <c r="HW199">
        <v>2.4236847789999998</v>
      </c>
      <c r="HX199">
        <v>2.5404194869999999</v>
      </c>
      <c r="HY199">
        <v>2.6387650969999998</v>
      </c>
      <c r="HZ199">
        <v>2.717794306</v>
      </c>
      <c r="IA199">
        <v>2.8011189709999997</v>
      </c>
      <c r="IB199">
        <v>2.8396643209999999</v>
      </c>
      <c r="IC199">
        <v>2.839787254</v>
      </c>
      <c r="ID199">
        <v>2.8398162820000001</v>
      </c>
      <c r="IE199">
        <v>2.8754023040000001</v>
      </c>
      <c r="IF199">
        <v>2.9520334459999997</v>
      </c>
      <c r="IG199">
        <v>3.0284240850000002</v>
      </c>
      <c r="IH199">
        <v>3.0816946999999999</v>
      </c>
      <c r="II199">
        <v>3.1205264489999998</v>
      </c>
      <c r="IJ199">
        <v>3.1550265770000001</v>
      </c>
      <c r="IK199">
        <v>3.1921939529999999</v>
      </c>
      <c r="IL199">
        <v>3.2183435289999998</v>
      </c>
      <c r="IM199">
        <v>3.240150136</v>
      </c>
      <c r="IN199">
        <v>3.217127133</v>
      </c>
      <c r="IO199">
        <v>3.119916635</v>
      </c>
      <c r="IP199">
        <v>3.0284338960000001</v>
      </c>
      <c r="IQ199">
        <v>2.964167711</v>
      </c>
      <c r="IR199">
        <v>2.9332840230000001</v>
      </c>
      <c r="IS199">
        <v>2.909584481</v>
      </c>
      <c r="IT199">
        <v>2.9285217440000002</v>
      </c>
      <c r="IU199">
        <v>3.0130817620000001</v>
      </c>
      <c r="IV199">
        <v>3.0965762729999997</v>
      </c>
      <c r="IW199">
        <v>3.1812930939999999</v>
      </c>
      <c r="IX199">
        <v>3.2603394489999999</v>
      </c>
      <c r="IY199">
        <v>3.3428143129999999</v>
      </c>
      <c r="IZ199">
        <v>3.4398804520000001</v>
      </c>
      <c r="JA199">
        <v>3.5535751869999999</v>
      </c>
      <c r="JB199">
        <v>3.6683805639999996</v>
      </c>
      <c r="JC199">
        <v>3.718167228</v>
      </c>
      <c r="JD199">
        <v>3.6886185739999999</v>
      </c>
      <c r="JE199">
        <v>3.6568169109999999</v>
      </c>
      <c r="JF199">
        <v>3.6388919640000004</v>
      </c>
      <c r="JG199">
        <v>3.629971447</v>
      </c>
      <c r="JH199">
        <v>3.621322809</v>
      </c>
      <c r="JI199">
        <v>3.5996445209999997</v>
      </c>
      <c r="JJ199">
        <v>3.5633092419999999</v>
      </c>
      <c r="JK199">
        <v>3.5202582250000001</v>
      </c>
      <c r="JL199">
        <v>3.4545448350000001</v>
      </c>
      <c r="JM199">
        <v>3.3552333169999997</v>
      </c>
      <c r="JN199">
        <v>3.248430946</v>
      </c>
      <c r="JO199">
        <v>3.2278364390000003</v>
      </c>
      <c r="JP199">
        <v>3.3141383230000003</v>
      </c>
      <c r="JQ199">
        <v>3.3998094569999999</v>
      </c>
      <c r="JR199">
        <v>3.474882504</v>
      </c>
      <c r="JS199">
        <v>3.5386635159999997</v>
      </c>
      <c r="JT199">
        <v>3.6037882850000003</v>
      </c>
      <c r="JU199">
        <v>3.6749474269999998</v>
      </c>
      <c r="JV199">
        <v>3.7493871439999999</v>
      </c>
      <c r="JW199">
        <v>3.8224697359999995</v>
      </c>
      <c r="JX199">
        <v>3.9111688249999998</v>
      </c>
      <c r="JY199">
        <v>4.0135155860000005</v>
      </c>
      <c r="JZ199">
        <v>4.1189125120000005</v>
      </c>
      <c r="KA199">
        <v>4.1353529069999997</v>
      </c>
      <c r="KB199">
        <v>4.0039630739999996</v>
      </c>
      <c r="KC199">
        <v>3.8731880660000004</v>
      </c>
      <c r="KD199">
        <v>3.741335179</v>
      </c>
      <c r="KE199">
        <v>3.5699921539999999</v>
      </c>
      <c r="KF199">
        <v>3.4020334200000004</v>
      </c>
      <c r="KG199">
        <v>3.2499915120000002</v>
      </c>
      <c r="KH199">
        <v>3.1481234990000004</v>
      </c>
      <c r="KI199">
        <v>3.0408433239999999</v>
      </c>
      <c r="KJ199">
        <v>3.0112885070000002</v>
      </c>
      <c r="KK199">
        <v>3.1145979720000003</v>
      </c>
      <c r="KL199">
        <v>3.2209171100000002</v>
      </c>
      <c r="KM199">
        <v>3.2756150509999999</v>
      </c>
      <c r="KN199">
        <v>3.2364813989999996</v>
      </c>
      <c r="KO199">
        <v>3.1974211750000001</v>
      </c>
      <c r="KP199">
        <v>3.1293006560000003</v>
      </c>
      <c r="KQ199">
        <v>2.9907546460000001</v>
      </c>
      <c r="KR199">
        <v>2.8564605030000001</v>
      </c>
      <c r="KS199">
        <v>2.7293904380000003</v>
      </c>
      <c r="KT199">
        <v>2.6292614329999999</v>
      </c>
      <c r="KU199">
        <v>2.528800779</v>
      </c>
      <c r="KV199">
        <v>2.5141891419999998</v>
      </c>
      <c r="KW199">
        <v>2.6688375560000002</v>
      </c>
      <c r="KX199">
        <v>2.8177064600000001</v>
      </c>
      <c r="KY199">
        <v>2.9117154940000001</v>
      </c>
      <c r="KZ199">
        <v>2.898847204</v>
      </c>
      <c r="LA199">
        <v>2.8690428589999999</v>
      </c>
      <c r="LB199">
        <v>2.8728365180000002</v>
      </c>
      <c r="LC199">
        <v>2.8885018979999999</v>
      </c>
      <c r="LD199">
        <v>2.89576178</v>
      </c>
      <c r="LE199">
        <v>2.9994302340000001</v>
      </c>
      <c r="LF199">
        <v>3.3467277410000005</v>
      </c>
      <c r="LG199">
        <v>3.699601699</v>
      </c>
      <c r="LH199">
        <v>3.9387080210000001</v>
      </c>
      <c r="LI199">
        <v>3.9852524489999999</v>
      </c>
      <c r="LJ199">
        <v>4.013278422</v>
      </c>
      <c r="LK199">
        <v>4.0489196270000001</v>
      </c>
      <c r="LL199">
        <v>4.075436925</v>
      </c>
      <c r="LM199">
        <v>4.0876910149999999</v>
      </c>
      <c r="LN199">
        <v>4.0817881920000003</v>
      </c>
      <c r="LO199">
        <v>3.9907380130000005</v>
      </c>
      <c r="LP199">
        <v>3.9029745589999996</v>
      </c>
      <c r="LQ199">
        <v>3.9020641569999999</v>
      </c>
      <c r="LR199">
        <v>4.1436180379999996</v>
      </c>
      <c r="LS199">
        <v>4.3893347569999994</v>
      </c>
      <c r="LT199">
        <v>4.6383394000000004</v>
      </c>
      <c r="LU199">
        <v>4.8872689830000002</v>
      </c>
      <c r="LV199">
        <v>5.1300510940000006</v>
      </c>
      <c r="LW199">
        <v>5.3473684959999996</v>
      </c>
      <c r="LX199">
        <v>5.4888542319999996</v>
      </c>
      <c r="LY199">
        <v>5.6181284929999995</v>
      </c>
      <c r="LZ199">
        <v>5.7431914810000002</v>
      </c>
      <c r="MA199">
        <v>5.852663733</v>
      </c>
      <c r="MB199">
        <v>5.9562337960000002</v>
      </c>
      <c r="MC199">
        <v>5.9702356989999998</v>
      </c>
      <c r="MD199">
        <v>5.7074021980000005</v>
      </c>
      <c r="ME199">
        <v>5.435913566</v>
      </c>
      <c r="MF199">
        <v>5.2398008740000002</v>
      </c>
      <c r="MG199">
        <v>5.2716311529999995</v>
      </c>
      <c r="MH199">
        <v>5.306712009</v>
      </c>
      <c r="MI199">
        <v>5.3423016050000003</v>
      </c>
      <c r="MJ199">
        <v>5.4049007209999997</v>
      </c>
      <c r="MK199">
        <v>5.4638863359999998</v>
      </c>
      <c r="ML199">
        <v>5.4362238700000001</v>
      </c>
      <c r="MM199">
        <v>5.1260782359999997</v>
      </c>
      <c r="MN199">
        <v>4.828816937</v>
      </c>
      <c r="MO199">
        <v>4.5462474730000002</v>
      </c>
      <c r="MP199">
        <v>4.3790303189999999</v>
      </c>
      <c r="MQ199">
        <v>4.2010102890000001</v>
      </c>
      <c r="MR199">
        <v>4.0424275599999993</v>
      </c>
      <c r="MS199">
        <v>3.9248322129999997</v>
      </c>
      <c r="MT199">
        <v>3.8004784870000003</v>
      </c>
      <c r="MU199">
        <v>3.721005822</v>
      </c>
      <c r="MV199">
        <v>3.7624226009999999</v>
      </c>
    </row>
    <row r="200" spans="1:360" x14ac:dyDescent="0.2">
      <c r="A200">
        <v>0.17</v>
      </c>
      <c r="B200">
        <v>0.1885751031</v>
      </c>
      <c r="C200">
        <v>0.20596512240000001</v>
      </c>
      <c r="D200">
        <v>0.2211955484</v>
      </c>
      <c r="E200">
        <v>0.22002015790000001</v>
      </c>
      <c r="F200">
        <v>0.21906640930000001</v>
      </c>
      <c r="G200">
        <v>0.21146595730000001</v>
      </c>
      <c r="H200">
        <v>0.25462511380000002</v>
      </c>
      <c r="I200">
        <v>0.29845041620000001</v>
      </c>
      <c r="J200">
        <v>0.34044924360000001</v>
      </c>
      <c r="K200">
        <v>0.41814083689999998</v>
      </c>
      <c r="L200">
        <v>0.49643662389999998</v>
      </c>
      <c r="M200">
        <v>0.57592462710000003</v>
      </c>
      <c r="N200">
        <v>0.63887064179999997</v>
      </c>
      <c r="O200">
        <v>0.70148029220000008</v>
      </c>
      <c r="P200">
        <v>0.76550691660000003</v>
      </c>
      <c r="Q200">
        <v>0.76327593829999996</v>
      </c>
      <c r="R200">
        <v>0.75290702269999998</v>
      </c>
      <c r="S200">
        <v>0.74404101049999993</v>
      </c>
      <c r="T200">
        <v>0.71235137809999993</v>
      </c>
      <c r="U200">
        <v>0.68222748239999997</v>
      </c>
      <c r="V200">
        <v>0.65292297339999994</v>
      </c>
      <c r="W200">
        <v>0.78758142409999998</v>
      </c>
      <c r="X200">
        <v>0.93139988870000001</v>
      </c>
      <c r="Y200">
        <v>1.078194377</v>
      </c>
      <c r="Z200">
        <v>1.094530016</v>
      </c>
      <c r="AA200">
        <v>1.0951435940000001</v>
      </c>
      <c r="AB200">
        <v>1.1049442890000001</v>
      </c>
      <c r="AC200">
        <v>1.1058014490000001</v>
      </c>
      <c r="AD200">
        <v>1.1098454339999999</v>
      </c>
      <c r="AE200">
        <v>1.1169706859999999</v>
      </c>
      <c r="AF200">
        <v>1.202449536</v>
      </c>
      <c r="AG200">
        <v>1.2997556770000001</v>
      </c>
      <c r="AH200">
        <v>1.4012611260000001</v>
      </c>
      <c r="AI200">
        <v>1.531828282</v>
      </c>
      <c r="AJ200">
        <v>1.6716664139999999</v>
      </c>
      <c r="AK200">
        <v>1.8076090480000002</v>
      </c>
      <c r="AL200">
        <v>1.8128702310000002</v>
      </c>
      <c r="AM200">
        <v>1.8032147719999998</v>
      </c>
      <c r="AN200">
        <v>1.797373584</v>
      </c>
      <c r="AO200">
        <v>1.763275038</v>
      </c>
      <c r="AP200">
        <v>1.7285467209999998</v>
      </c>
      <c r="AQ200">
        <v>1.694425128</v>
      </c>
      <c r="AR200">
        <v>1.7870292449999998</v>
      </c>
      <c r="AS200">
        <v>1.8986510189999999</v>
      </c>
      <c r="AT200">
        <v>2.0108161740000003</v>
      </c>
      <c r="AU200">
        <v>2.0720469019999999</v>
      </c>
      <c r="AV200">
        <v>2.1292005879999998</v>
      </c>
      <c r="AW200">
        <v>2.1795181699999997</v>
      </c>
      <c r="AX200">
        <v>2.1549603209999999</v>
      </c>
      <c r="AY200">
        <v>2.1149194379999998</v>
      </c>
      <c r="AZ200">
        <v>2.0720356089999998</v>
      </c>
      <c r="BA200">
        <v>2.212754119</v>
      </c>
      <c r="BB200">
        <v>2.397547265</v>
      </c>
      <c r="BC200">
        <v>2.5851845240000002</v>
      </c>
      <c r="BD200">
        <v>2.6806180049999999</v>
      </c>
      <c r="BE200">
        <v>2.7673770529999997</v>
      </c>
      <c r="BF200">
        <v>2.8453406029999999</v>
      </c>
      <c r="BG200">
        <v>2.8383161669999999</v>
      </c>
      <c r="BH200">
        <v>2.8192307300000001</v>
      </c>
      <c r="BI200">
        <v>2.7796595289999999</v>
      </c>
      <c r="BJ200">
        <v>2.833384165</v>
      </c>
      <c r="BK200">
        <v>2.904087278</v>
      </c>
      <c r="BL200">
        <v>2.9671766530000001</v>
      </c>
      <c r="BM200">
        <v>3.0465227530000001</v>
      </c>
      <c r="BN200">
        <v>3.1298081440000001</v>
      </c>
      <c r="BO200">
        <v>3.2031794269999998</v>
      </c>
      <c r="BP200">
        <v>3.3803939390000002</v>
      </c>
      <c r="BQ200">
        <v>3.5685460570000003</v>
      </c>
      <c r="BR200">
        <v>3.7544522150000001</v>
      </c>
      <c r="BS200">
        <v>4.0856056940000007</v>
      </c>
      <c r="BT200">
        <v>4.4457517639999997</v>
      </c>
      <c r="BU200">
        <v>4.8058450340000007</v>
      </c>
      <c r="BV200">
        <v>5.0416971120000005</v>
      </c>
      <c r="BW200">
        <v>5.28303951</v>
      </c>
      <c r="BX200">
        <v>5.5183722179999997</v>
      </c>
      <c r="BY200">
        <v>5.5788609330000005</v>
      </c>
      <c r="BZ200">
        <v>5.5937990480000002</v>
      </c>
      <c r="CA200">
        <v>5.6134963469999999</v>
      </c>
      <c r="CB200">
        <v>5.467250291</v>
      </c>
      <c r="CC200">
        <v>5.2961816690000001</v>
      </c>
      <c r="CD200">
        <v>5.1143733559999998</v>
      </c>
      <c r="CE200">
        <v>4.9692847560000004</v>
      </c>
      <c r="CF200">
        <v>4.83434834</v>
      </c>
      <c r="CG200">
        <v>4.6941140219999999</v>
      </c>
      <c r="CH200">
        <v>4.565689195</v>
      </c>
      <c r="CI200">
        <v>4.4280711950000002</v>
      </c>
      <c r="CJ200">
        <v>4.2963641599999995</v>
      </c>
      <c r="CK200">
        <v>4.1355136129999996</v>
      </c>
      <c r="CL200">
        <v>3.9788586510000004</v>
      </c>
      <c r="CM200">
        <v>3.813699079</v>
      </c>
      <c r="CN200">
        <v>3.7723472</v>
      </c>
      <c r="CO200">
        <v>3.7651843240000002</v>
      </c>
      <c r="CP200">
        <v>3.7565431199999999</v>
      </c>
      <c r="CQ200">
        <v>3.8378962189999997</v>
      </c>
      <c r="CR200">
        <v>3.9463340690000002</v>
      </c>
      <c r="CS200">
        <v>4.0538491859999999</v>
      </c>
      <c r="CT200">
        <v>3.914780473</v>
      </c>
      <c r="CU200">
        <v>3.6845855050000003</v>
      </c>
      <c r="CV200">
        <v>3.46359336</v>
      </c>
      <c r="CW200">
        <v>3.6528909030000003</v>
      </c>
      <c r="CX200">
        <v>3.9903324830000004</v>
      </c>
      <c r="CY200">
        <v>4.341211039</v>
      </c>
      <c r="CZ200">
        <v>4.3567640609999998</v>
      </c>
      <c r="DA200">
        <v>4.2671678210000001</v>
      </c>
      <c r="DB200">
        <v>4.1746996029999996</v>
      </c>
      <c r="DC200">
        <v>4.3553886369999999</v>
      </c>
      <c r="DD200">
        <v>4.6364685630000002</v>
      </c>
      <c r="DE200">
        <v>4.9122351129999995</v>
      </c>
      <c r="DF200">
        <v>5.1072788259999999</v>
      </c>
      <c r="DG200">
        <v>5.2881258219999996</v>
      </c>
      <c r="DH200">
        <v>5.4674835269999997</v>
      </c>
      <c r="DI200">
        <v>5.3825104259999996</v>
      </c>
      <c r="DJ200">
        <v>5.2122466940000001</v>
      </c>
      <c r="DK200">
        <v>5.0346631660000005</v>
      </c>
      <c r="DL200">
        <v>5.103985325</v>
      </c>
      <c r="DM200">
        <v>5.2617239529999997</v>
      </c>
      <c r="DN200">
        <v>5.4164070529999995</v>
      </c>
      <c r="DO200">
        <v>5.3723334449999998</v>
      </c>
      <c r="DP200">
        <v>5.2587820949999999</v>
      </c>
      <c r="DQ200">
        <v>5.1326351839999997</v>
      </c>
      <c r="DR200">
        <v>5.1226491870000004</v>
      </c>
      <c r="DS200">
        <v>5.1449483749999994</v>
      </c>
      <c r="DT200">
        <v>5.1578885039999998</v>
      </c>
      <c r="DU200">
        <v>5.1829578420000004</v>
      </c>
      <c r="DV200">
        <v>5.2167248109999997</v>
      </c>
      <c r="DW200">
        <v>5.2497793619999999</v>
      </c>
      <c r="DX200">
        <v>5.2747479610000001</v>
      </c>
      <c r="DY200">
        <v>5.297395002</v>
      </c>
      <c r="DZ200">
        <v>5.3220649609999997</v>
      </c>
      <c r="EA200">
        <v>5.3671420400000001</v>
      </c>
      <c r="EB200">
        <v>5.4268519839999998</v>
      </c>
      <c r="EC200">
        <v>5.4909729189999998</v>
      </c>
      <c r="ED200">
        <v>5.4608485269999996</v>
      </c>
      <c r="EE200">
        <v>5.3891483740000004</v>
      </c>
      <c r="EF200">
        <v>5.3259786080000007</v>
      </c>
      <c r="EG200">
        <v>5.1997152929999997</v>
      </c>
      <c r="EH200">
        <v>5.0498882790000001</v>
      </c>
      <c r="EI200">
        <v>4.9025706759999998</v>
      </c>
      <c r="EJ200">
        <v>4.8274275700000002</v>
      </c>
      <c r="EK200">
        <v>4.7945964559999998</v>
      </c>
      <c r="EL200">
        <v>4.7606288049999996</v>
      </c>
      <c r="EM200">
        <v>4.7698401729999995</v>
      </c>
      <c r="EN200">
        <v>4.8010951720000001</v>
      </c>
      <c r="EO200">
        <v>4.8297771039999997</v>
      </c>
      <c r="EP200">
        <v>4.8111557139999999</v>
      </c>
      <c r="EQ200">
        <v>4.7613701600000002</v>
      </c>
      <c r="ER200">
        <v>4.7152527859999998</v>
      </c>
      <c r="ES200">
        <v>4.719571449</v>
      </c>
      <c r="ET200">
        <v>4.7545488369999998</v>
      </c>
      <c r="EU200">
        <v>4.7876575959999998</v>
      </c>
      <c r="EV200">
        <v>4.7829479859999999</v>
      </c>
      <c r="EW200">
        <v>4.7576944799999996</v>
      </c>
      <c r="EX200">
        <v>4.7295590560000003</v>
      </c>
      <c r="EY200">
        <v>4.7641339929999997</v>
      </c>
      <c r="EZ200">
        <v>4.8348175940000004</v>
      </c>
      <c r="FA200">
        <v>4.9029927180000001</v>
      </c>
      <c r="FB200">
        <v>4.863063983</v>
      </c>
      <c r="FC200">
        <v>4.7631260199999996</v>
      </c>
      <c r="FD200">
        <v>4.662874951</v>
      </c>
      <c r="FE200">
        <v>4.6390847940000004</v>
      </c>
      <c r="FF200">
        <v>4.65860801</v>
      </c>
      <c r="FG200">
        <v>4.67738487</v>
      </c>
      <c r="FH200">
        <v>4.7316915909999997</v>
      </c>
      <c r="FI200">
        <v>4.802778676</v>
      </c>
      <c r="FJ200">
        <v>4.876907675</v>
      </c>
      <c r="FK200">
        <v>4.9452210110000001</v>
      </c>
      <c r="FL200">
        <v>5.0141153999999997</v>
      </c>
      <c r="FM200">
        <v>5.0772434909999999</v>
      </c>
      <c r="FN200">
        <v>5.1560190300000004</v>
      </c>
      <c r="FO200">
        <v>5.238270805</v>
      </c>
      <c r="FP200">
        <v>5.3272180530000002</v>
      </c>
      <c r="FQ200">
        <v>5.5163227850000007</v>
      </c>
      <c r="FR200">
        <v>5.7791508110000001</v>
      </c>
      <c r="FS200">
        <v>6.0616712759999993</v>
      </c>
      <c r="FT200">
        <v>6.3793096719999998</v>
      </c>
      <c r="FU200">
        <v>6.7412772130000009</v>
      </c>
      <c r="FV200">
        <v>7.0955213260000001</v>
      </c>
      <c r="FW200">
        <v>7.2713404790000009</v>
      </c>
      <c r="FX200">
        <v>7.3342509070000004</v>
      </c>
      <c r="FY200">
        <v>7.3783614770000003</v>
      </c>
      <c r="FZ200">
        <v>7.478057315</v>
      </c>
      <c r="GA200">
        <v>7.5960430950000006</v>
      </c>
      <c r="GB200">
        <v>7.7067986709999996</v>
      </c>
      <c r="GC200">
        <v>7.9046500549999994</v>
      </c>
      <c r="GD200">
        <v>8.1802424939999998</v>
      </c>
      <c r="GE200">
        <v>8.462400143</v>
      </c>
      <c r="GF200">
        <v>8.7384227209999992</v>
      </c>
      <c r="GG200">
        <v>9.0220244209999994</v>
      </c>
      <c r="GH200">
        <v>9.3032199989999995</v>
      </c>
      <c r="GI200">
        <v>9.5224307199999991</v>
      </c>
      <c r="GJ200">
        <v>9.7005734169999993</v>
      </c>
      <c r="GK200">
        <v>9.8673587959999995</v>
      </c>
      <c r="GL200">
        <v>9.8810575870000008</v>
      </c>
      <c r="GM200">
        <v>9.7617627250000005</v>
      </c>
      <c r="GN200">
        <v>9.6524563610000005</v>
      </c>
      <c r="GO200">
        <v>9.586119557</v>
      </c>
      <c r="GP200">
        <v>9.5589555619999995</v>
      </c>
      <c r="GQ200">
        <v>9.5388408249999994</v>
      </c>
      <c r="GR200">
        <v>9.4070831339999987</v>
      </c>
      <c r="GS200">
        <v>9.2019100030000001</v>
      </c>
      <c r="GT200">
        <v>8.9956930369999988</v>
      </c>
      <c r="GU200">
        <v>8.7898733110000009</v>
      </c>
      <c r="GV200">
        <v>8.5894850629999997</v>
      </c>
      <c r="GW200">
        <v>8.3925284869999999</v>
      </c>
      <c r="GX200">
        <v>8.2551422599999995</v>
      </c>
      <c r="GY200">
        <v>8.172881374000001</v>
      </c>
      <c r="GZ200">
        <v>8.0904075130000006</v>
      </c>
      <c r="HA200">
        <v>7.8956220620000002</v>
      </c>
      <c r="HB200">
        <v>7.6262286679999995</v>
      </c>
      <c r="HC200">
        <v>7.3570132260000003</v>
      </c>
      <c r="HD200">
        <v>7.1339477570000005</v>
      </c>
      <c r="HE200">
        <v>6.9827616780000001</v>
      </c>
      <c r="HF200">
        <v>6.8167294229999991</v>
      </c>
      <c r="HG200">
        <v>6.4924445999999998</v>
      </c>
      <c r="HH200">
        <v>6.0382938490000004</v>
      </c>
      <c r="HI200">
        <v>5.5739835639999997</v>
      </c>
      <c r="HJ200">
        <v>5.2606225139999996</v>
      </c>
      <c r="HK200">
        <v>5.0333032019999999</v>
      </c>
      <c r="HL200">
        <v>4.815228437</v>
      </c>
      <c r="HM200">
        <v>4.6343401010000003</v>
      </c>
      <c r="HN200">
        <v>4.5193791269999997</v>
      </c>
      <c r="HO200">
        <v>4.3963276660000004</v>
      </c>
      <c r="HP200">
        <v>4.2862413969999995</v>
      </c>
      <c r="HQ200">
        <v>4.1868014100000002</v>
      </c>
      <c r="HR200">
        <v>4.0832047750000005</v>
      </c>
      <c r="HS200">
        <v>4.0204775349999995</v>
      </c>
      <c r="HT200">
        <v>3.9880242959999999</v>
      </c>
      <c r="HU200">
        <v>3.9556878249999996</v>
      </c>
      <c r="HV200">
        <v>3.9261071830000001</v>
      </c>
      <c r="HW200">
        <v>3.8806413400000004</v>
      </c>
      <c r="HX200">
        <v>3.8408413859999997</v>
      </c>
      <c r="HY200">
        <v>3.883879506</v>
      </c>
      <c r="HZ200">
        <v>4.0237881339999992</v>
      </c>
      <c r="IA200">
        <v>4.1707101880000002</v>
      </c>
      <c r="IB200">
        <v>4.2714815430000002</v>
      </c>
      <c r="IC200">
        <v>4.3366570700000002</v>
      </c>
      <c r="ID200">
        <v>4.4062619820000002</v>
      </c>
      <c r="IE200">
        <v>4.4383648520000003</v>
      </c>
      <c r="IF200">
        <v>4.439987661</v>
      </c>
      <c r="IG200">
        <v>4.4301776020000005</v>
      </c>
      <c r="IH200">
        <v>4.5111571470000005</v>
      </c>
      <c r="II200">
        <v>4.6725288900000006</v>
      </c>
      <c r="IJ200">
        <v>4.8466812949999998</v>
      </c>
      <c r="IK200">
        <v>4.9810072099999996</v>
      </c>
      <c r="IL200">
        <v>5.0995201369999998</v>
      </c>
      <c r="IM200">
        <v>5.2356437529999997</v>
      </c>
      <c r="IN200">
        <v>5.3114172399999999</v>
      </c>
      <c r="IO200">
        <v>5.373439061</v>
      </c>
      <c r="IP200">
        <v>5.4157237770000002</v>
      </c>
      <c r="IQ200">
        <v>5.618484305</v>
      </c>
      <c r="IR200">
        <v>6.0152968040000001</v>
      </c>
      <c r="IS200">
        <v>6.3868415220000001</v>
      </c>
      <c r="IT200">
        <v>6.6169275819999998</v>
      </c>
      <c r="IU200">
        <v>6.660591890000001</v>
      </c>
      <c r="IV200">
        <v>6.7021268029999996</v>
      </c>
      <c r="IW200">
        <v>6.7793296810000001</v>
      </c>
      <c r="IX200">
        <v>6.939756762</v>
      </c>
      <c r="IY200">
        <v>7.0903572050000001</v>
      </c>
      <c r="IZ200">
        <v>7.2332199740000007</v>
      </c>
      <c r="JA200">
        <v>7.3667447600000004</v>
      </c>
      <c r="JB200">
        <v>7.4778581940000004</v>
      </c>
      <c r="JC200">
        <v>7.6277033480000007</v>
      </c>
      <c r="JD200">
        <v>7.8005149280000001</v>
      </c>
      <c r="JE200">
        <v>7.9468573079999993</v>
      </c>
      <c r="JF200">
        <v>8.1864730669999997</v>
      </c>
      <c r="JG200">
        <v>8.5551081360000012</v>
      </c>
      <c r="JH200">
        <v>8.9051871439999992</v>
      </c>
      <c r="JI200">
        <v>9.1794028189999999</v>
      </c>
      <c r="JJ200">
        <v>9.3309496859999985</v>
      </c>
      <c r="JK200">
        <v>9.4692926919999998</v>
      </c>
      <c r="JL200">
        <v>9.5919485519999999</v>
      </c>
      <c r="JM200">
        <v>9.681842940000001</v>
      </c>
      <c r="JN200">
        <v>9.7670465619999991</v>
      </c>
      <c r="JO200">
        <v>9.839493611</v>
      </c>
      <c r="JP200">
        <v>9.8985063799999988</v>
      </c>
      <c r="JQ200">
        <v>9.9480706510000001</v>
      </c>
      <c r="JR200">
        <v>10.00044563</v>
      </c>
      <c r="JS200">
        <v>10.054414529999999</v>
      </c>
      <c r="JT200">
        <v>10.109294009999999</v>
      </c>
      <c r="JU200">
        <v>10.14096178</v>
      </c>
      <c r="JV200">
        <v>10.14871385</v>
      </c>
      <c r="JW200">
        <v>10.149498299999999</v>
      </c>
      <c r="JX200">
        <v>10.06186061</v>
      </c>
      <c r="JY200">
        <v>9.8441156480000007</v>
      </c>
      <c r="JZ200">
        <v>9.6111880359999997</v>
      </c>
      <c r="KA200">
        <v>9.4639430170000001</v>
      </c>
      <c r="KB200">
        <v>9.4238560619999987</v>
      </c>
      <c r="KC200">
        <v>9.3775730769999992</v>
      </c>
      <c r="KD200">
        <v>9.4321840000000012</v>
      </c>
      <c r="KE200">
        <v>9.6511851340000003</v>
      </c>
      <c r="KF200">
        <v>9.8696127480000015</v>
      </c>
      <c r="KG200">
        <v>9.9992167150000011</v>
      </c>
      <c r="KH200">
        <v>9.9481637920000008</v>
      </c>
      <c r="KI200">
        <v>9.8880943979999998</v>
      </c>
      <c r="KJ200">
        <v>9.8634116849999991</v>
      </c>
      <c r="KK200">
        <v>9.8969132159999997</v>
      </c>
      <c r="KL200">
        <v>9.9243838560000004</v>
      </c>
      <c r="KM200">
        <v>9.8405048449999999</v>
      </c>
      <c r="KN200">
        <v>9.5269566319999992</v>
      </c>
      <c r="KO200">
        <v>9.2066644780000004</v>
      </c>
      <c r="KP200">
        <v>9.0696417470000004</v>
      </c>
      <c r="KQ200">
        <v>9.2449539779999999</v>
      </c>
      <c r="KR200">
        <v>9.4067636219999997</v>
      </c>
      <c r="KS200">
        <v>9.4937263699999992</v>
      </c>
      <c r="KT200">
        <v>9.4152858540000004</v>
      </c>
      <c r="KU200">
        <v>9.3299660179999986</v>
      </c>
      <c r="KV200">
        <v>9.4028507440000002</v>
      </c>
      <c r="KW200">
        <v>9.7345165619999996</v>
      </c>
      <c r="KX200">
        <v>10.07805244</v>
      </c>
      <c r="KY200">
        <v>10.32272865</v>
      </c>
      <c r="KZ200">
        <v>10.38777941</v>
      </c>
      <c r="LA200">
        <v>10.454268730000001</v>
      </c>
      <c r="LB200">
        <v>10.49442359</v>
      </c>
      <c r="LC200">
        <v>10.459827750000001</v>
      </c>
      <c r="LD200">
        <v>10.440504349999999</v>
      </c>
      <c r="LE200">
        <v>10.39932258</v>
      </c>
      <c r="LF200">
        <v>10.31451491</v>
      </c>
      <c r="LG200">
        <v>10.2335972</v>
      </c>
      <c r="LH200">
        <v>10.039801989999999</v>
      </c>
      <c r="LI200">
        <v>9.6258504289999998</v>
      </c>
      <c r="LJ200">
        <v>9.205851418</v>
      </c>
      <c r="LK200">
        <v>8.9756605799999996</v>
      </c>
      <c r="LL200">
        <v>9.138746265</v>
      </c>
      <c r="LM200">
        <v>9.2960995219999987</v>
      </c>
      <c r="LN200">
        <v>9.4271618880000005</v>
      </c>
      <c r="LO200">
        <v>9.4993958500000009</v>
      </c>
      <c r="LP200">
        <v>9.5740947990000009</v>
      </c>
      <c r="LQ200">
        <v>9.6420997889999995</v>
      </c>
      <c r="LR200">
        <v>9.7039657439999996</v>
      </c>
      <c r="LS200">
        <v>9.7716559699999994</v>
      </c>
      <c r="LT200">
        <v>9.8412389229999988</v>
      </c>
      <c r="LU200">
        <v>9.9377751459999999</v>
      </c>
      <c r="LV200">
        <v>10.03789291</v>
      </c>
      <c r="LW200">
        <v>10.10518426</v>
      </c>
      <c r="LX200">
        <v>10.120045960000001</v>
      </c>
      <c r="LY200">
        <v>10.134052970000001</v>
      </c>
      <c r="LZ200">
        <v>10.143926759999999</v>
      </c>
      <c r="MA200">
        <v>10.14143968</v>
      </c>
      <c r="MB200">
        <v>10.150538670000001</v>
      </c>
      <c r="MC200">
        <v>10.08952158</v>
      </c>
      <c r="MD200">
        <v>9.8571179870000005</v>
      </c>
      <c r="ME200">
        <v>9.6281271759999996</v>
      </c>
      <c r="MF200">
        <v>9.3735829859999988</v>
      </c>
      <c r="MG200">
        <v>9.1089423899999993</v>
      </c>
      <c r="MH200">
        <v>8.8415930429999996</v>
      </c>
      <c r="MI200">
        <v>8.670936793000001</v>
      </c>
      <c r="MJ200">
        <v>8.8334946920000004</v>
      </c>
      <c r="MK200">
        <v>8.985105377</v>
      </c>
      <c r="ML200">
        <v>9.0434806450000007</v>
      </c>
      <c r="MM200">
        <v>8.8108008099999999</v>
      </c>
      <c r="MN200">
        <v>8.5888209379999996</v>
      </c>
      <c r="MO200">
        <v>8.379703052</v>
      </c>
      <c r="MP200">
        <v>8.287680245999999</v>
      </c>
      <c r="MQ200">
        <v>8.1817893670000004</v>
      </c>
      <c r="MR200">
        <v>8.0167200560000005</v>
      </c>
      <c r="MS200">
        <v>7.6640479849999998</v>
      </c>
      <c r="MT200">
        <v>7.2920649810000002</v>
      </c>
      <c r="MU200">
        <v>7.0718119189999999</v>
      </c>
      <c r="MV200">
        <v>7.2668988820000004</v>
      </c>
    </row>
    <row r="201" spans="1:360" x14ac:dyDescent="0.2">
      <c r="A201">
        <v>0.17</v>
      </c>
      <c r="B201">
        <v>0.18753125640000001</v>
      </c>
      <c r="C201">
        <v>0.20383853280000003</v>
      </c>
      <c r="D201">
        <v>0.217950855</v>
      </c>
      <c r="E201">
        <v>0.31301535540000003</v>
      </c>
      <c r="F201">
        <v>0.41398300929999998</v>
      </c>
      <c r="G201">
        <v>0.51007459720000004</v>
      </c>
      <c r="H201">
        <v>0.59587474900000004</v>
      </c>
      <c r="I201">
        <v>0.67705931279999998</v>
      </c>
      <c r="J201">
        <v>0.75309731970000005</v>
      </c>
      <c r="K201">
        <v>0.81445051049999995</v>
      </c>
      <c r="L201">
        <v>0.86598755829999996</v>
      </c>
      <c r="M201">
        <v>0.92098641609999998</v>
      </c>
      <c r="N201">
        <v>1.005397286</v>
      </c>
      <c r="O201">
        <v>1.083475003</v>
      </c>
      <c r="P201">
        <v>1.1699640120000001</v>
      </c>
      <c r="Q201">
        <v>1.318800486</v>
      </c>
      <c r="R201">
        <v>1.4616910619999999</v>
      </c>
      <c r="S201">
        <v>1.6132363619999999</v>
      </c>
      <c r="T201">
        <v>1.7696438889999999</v>
      </c>
      <c r="U201">
        <v>1.9254793579999998</v>
      </c>
      <c r="V201">
        <v>2.0879723669999999</v>
      </c>
      <c r="W201">
        <v>2.0391913370000001</v>
      </c>
      <c r="X201">
        <v>1.9743075129999998</v>
      </c>
      <c r="Y201">
        <v>1.9116283800000002</v>
      </c>
      <c r="Z201">
        <v>2.007586705</v>
      </c>
      <c r="AA201">
        <v>2.1144508110000002</v>
      </c>
      <c r="AB201">
        <v>2.2202995159999999</v>
      </c>
      <c r="AC201">
        <v>2.3011135650000001</v>
      </c>
      <c r="AD201">
        <v>2.3761001450000001</v>
      </c>
      <c r="AE201">
        <v>2.453569055</v>
      </c>
      <c r="AF201">
        <v>2.4213834810000003</v>
      </c>
      <c r="AG201">
        <v>2.3796256759999999</v>
      </c>
      <c r="AH201">
        <v>2.3369376010000003</v>
      </c>
      <c r="AI201">
        <v>2.2481085649999999</v>
      </c>
      <c r="AJ201">
        <v>2.152468657</v>
      </c>
      <c r="AK201">
        <v>2.0543881380000002</v>
      </c>
      <c r="AL201">
        <v>2.1036268970000003</v>
      </c>
      <c r="AM201">
        <v>2.1653999989999999</v>
      </c>
      <c r="AN201">
        <v>2.2285761389999998</v>
      </c>
      <c r="AO201">
        <v>2.3121103510000003</v>
      </c>
      <c r="AP201">
        <v>2.3993141320000002</v>
      </c>
      <c r="AQ201">
        <v>2.4913743730000002</v>
      </c>
      <c r="AR201">
        <v>2.4325484980000001</v>
      </c>
      <c r="AS201">
        <v>2.3578101440000001</v>
      </c>
      <c r="AT201">
        <v>2.2778999880000002</v>
      </c>
      <c r="AU201">
        <v>2.2558965120000001</v>
      </c>
      <c r="AV201">
        <v>2.2397298970000001</v>
      </c>
      <c r="AW201">
        <v>2.2247371559999998</v>
      </c>
      <c r="AX201">
        <v>2.2861385689999998</v>
      </c>
      <c r="AY201">
        <v>2.363297524</v>
      </c>
      <c r="AZ201">
        <v>2.4402434349999997</v>
      </c>
      <c r="BA201">
        <v>2.3301374199999998</v>
      </c>
      <c r="BB201">
        <v>2.1790703580000002</v>
      </c>
      <c r="BC201">
        <v>2.0250074480000002</v>
      </c>
      <c r="BD201">
        <v>1.9654315540000002</v>
      </c>
      <c r="BE201">
        <v>1.9196786600000002</v>
      </c>
      <c r="BF201">
        <v>1.8781165700000002</v>
      </c>
      <c r="BG201">
        <v>1.9141324380000002</v>
      </c>
      <c r="BH201">
        <v>1.9628951530000001</v>
      </c>
      <c r="BI201">
        <v>2.0229284750000001</v>
      </c>
      <c r="BJ201">
        <v>2.0030155559999998</v>
      </c>
      <c r="BK201">
        <v>1.9696353190000002</v>
      </c>
      <c r="BL201">
        <v>1.9409735189999999</v>
      </c>
      <c r="BM201">
        <v>1.8969097029999999</v>
      </c>
      <c r="BN201">
        <v>1.8499544239999999</v>
      </c>
      <c r="BO201">
        <v>1.8086365359999999</v>
      </c>
      <c r="BP201">
        <v>1.682922596</v>
      </c>
      <c r="BQ201">
        <v>1.5480008490000001</v>
      </c>
      <c r="BR201">
        <v>1.4128982490000002</v>
      </c>
      <c r="BS201">
        <v>1.1812770960000001</v>
      </c>
      <c r="BT201">
        <v>0.92917483030000003</v>
      </c>
      <c r="BU201">
        <v>0.67587899630000003</v>
      </c>
      <c r="BV201">
        <v>0.54323281439999993</v>
      </c>
      <c r="BW201">
        <v>0.41329810810000001</v>
      </c>
      <c r="BX201">
        <v>0.28793363110000003</v>
      </c>
      <c r="BY201">
        <v>0.26744566080000004</v>
      </c>
      <c r="BZ201">
        <v>0.27484209710000002</v>
      </c>
      <c r="CA201">
        <v>0.2782645695</v>
      </c>
      <c r="CB201">
        <v>0.3658248181</v>
      </c>
      <c r="CC201">
        <v>0.46532355850000001</v>
      </c>
      <c r="CD201">
        <v>0.56989749179999993</v>
      </c>
      <c r="CE201">
        <v>0.66274355239999994</v>
      </c>
      <c r="CF201">
        <v>0.75034674239999999</v>
      </c>
      <c r="CG201">
        <v>0.84047605770000011</v>
      </c>
      <c r="CH201">
        <v>0.92744306379999997</v>
      </c>
      <c r="CI201">
        <v>1.0208190109999999</v>
      </c>
      <c r="CJ201">
        <v>1.1097946379999999</v>
      </c>
      <c r="CK201">
        <v>1.2238311900000001</v>
      </c>
      <c r="CL201">
        <v>1.337197615</v>
      </c>
      <c r="CM201">
        <v>1.4557154050000001</v>
      </c>
      <c r="CN201">
        <v>1.4828251000000001</v>
      </c>
      <c r="CO201">
        <v>1.48512723</v>
      </c>
      <c r="CP201">
        <v>1.4876174690000001</v>
      </c>
      <c r="CQ201">
        <v>1.420153065</v>
      </c>
      <c r="CR201">
        <v>1.3306450889999999</v>
      </c>
      <c r="CS201">
        <v>1.2411053320000001</v>
      </c>
      <c r="CT201">
        <v>1.338193014</v>
      </c>
      <c r="CU201">
        <v>1.5022828400000001</v>
      </c>
      <c r="CV201">
        <v>1.6591207130000001</v>
      </c>
      <c r="CW201">
        <v>1.4903896220000001</v>
      </c>
      <c r="CX201">
        <v>1.205031682</v>
      </c>
      <c r="CY201">
        <v>0.90802225739999987</v>
      </c>
      <c r="CZ201">
        <v>0.87324748019999998</v>
      </c>
      <c r="DA201">
        <v>0.92184211169999997</v>
      </c>
      <c r="DB201">
        <v>0.9715009738</v>
      </c>
      <c r="DC201">
        <v>0.84427047110000009</v>
      </c>
      <c r="DD201">
        <v>0.65030406149999997</v>
      </c>
      <c r="DE201">
        <v>0.45961554380000003</v>
      </c>
      <c r="DF201">
        <v>0.34898142630000001</v>
      </c>
      <c r="DG201">
        <v>0.25564113939999999</v>
      </c>
      <c r="DH201">
        <v>0.16467900230000002</v>
      </c>
      <c r="DI201">
        <v>0.18527205130000002</v>
      </c>
      <c r="DJ201">
        <v>0.24317152140000001</v>
      </c>
      <c r="DK201">
        <v>0.3040692411</v>
      </c>
      <c r="DL201">
        <v>0.26621663919999999</v>
      </c>
      <c r="DM201">
        <v>0.19390737860000001</v>
      </c>
      <c r="DN201">
        <v>0.1217566357</v>
      </c>
      <c r="DO201">
        <v>0.13302693839999999</v>
      </c>
      <c r="DP201">
        <v>0.17298876420000001</v>
      </c>
      <c r="DQ201">
        <v>0.21519895950000001</v>
      </c>
      <c r="DR201">
        <v>0.2296061958</v>
      </c>
      <c r="DS201">
        <v>0.2391891035</v>
      </c>
      <c r="DT201">
        <v>0.24678914690000001</v>
      </c>
      <c r="DU201">
        <v>0.26434527629999999</v>
      </c>
      <c r="DV201">
        <v>0.28869675049999999</v>
      </c>
      <c r="DW201">
        <v>0.31127840019999997</v>
      </c>
      <c r="DX201">
        <v>0.33599259100000001</v>
      </c>
      <c r="DY201">
        <v>0.36176110410000001</v>
      </c>
      <c r="DZ201">
        <v>0.38257050119999997</v>
      </c>
      <c r="EA201">
        <v>0.38772929070000001</v>
      </c>
      <c r="EB201">
        <v>0.38206059460000003</v>
      </c>
      <c r="EC201">
        <v>0.37005279999999996</v>
      </c>
      <c r="ED201">
        <v>0.4079339199</v>
      </c>
      <c r="EE201">
        <v>0.46773872799999994</v>
      </c>
      <c r="EF201">
        <v>0.52185126510000002</v>
      </c>
      <c r="EG201">
        <v>0.61339062030000002</v>
      </c>
      <c r="EH201">
        <v>0.72049143699999996</v>
      </c>
      <c r="EI201">
        <v>0.82355180000000006</v>
      </c>
      <c r="EJ201">
        <v>0.88457328610000008</v>
      </c>
      <c r="EK201">
        <v>0.92015489820000007</v>
      </c>
      <c r="EL201">
        <v>0.95485738870000003</v>
      </c>
      <c r="EM201">
        <v>0.9601995994000001</v>
      </c>
      <c r="EN201">
        <v>0.94964362250000001</v>
      </c>
      <c r="EO201">
        <v>0.93941658999999988</v>
      </c>
      <c r="EP201">
        <v>0.96013347599999999</v>
      </c>
      <c r="EQ201">
        <v>0.99973717400000006</v>
      </c>
      <c r="ER201">
        <v>1.0377094650000001</v>
      </c>
      <c r="ES201">
        <v>1.041383833</v>
      </c>
      <c r="ET201">
        <v>1.025294224</v>
      </c>
      <c r="EU201">
        <v>1.008949476</v>
      </c>
      <c r="EV201">
        <v>1.020298588</v>
      </c>
      <c r="EW201">
        <v>1.0462049649999998</v>
      </c>
      <c r="EX201">
        <v>1.073286052</v>
      </c>
      <c r="EY201">
        <v>1.0598933230000001</v>
      </c>
      <c r="EZ201">
        <v>1.0206737800000001</v>
      </c>
      <c r="FA201">
        <v>0.98293004289999997</v>
      </c>
      <c r="FB201">
        <v>1.0224621839999999</v>
      </c>
      <c r="FC201">
        <v>1.1014328499999999</v>
      </c>
      <c r="FD201">
        <v>1.1819667140000001</v>
      </c>
      <c r="FE201">
        <v>1.209060239</v>
      </c>
      <c r="FF201">
        <v>1.207441462</v>
      </c>
      <c r="FG201">
        <v>1.206594988</v>
      </c>
      <c r="FH201">
        <v>1.177681142</v>
      </c>
      <c r="FI201">
        <v>1.137306014</v>
      </c>
      <c r="FJ201">
        <v>1.094823608</v>
      </c>
      <c r="FK201">
        <v>1.0554789920000001</v>
      </c>
      <c r="FL201">
        <v>1.0144250500000001</v>
      </c>
      <c r="FM201">
        <v>0.97652219470000001</v>
      </c>
      <c r="FN201">
        <v>0.92930430680000009</v>
      </c>
      <c r="FO201">
        <v>0.87739903220000004</v>
      </c>
      <c r="FP201">
        <v>0.82179303709999996</v>
      </c>
      <c r="FQ201">
        <v>0.70846198419999995</v>
      </c>
      <c r="FR201">
        <v>0.55287740630000004</v>
      </c>
      <c r="FS201">
        <v>0.38683588399999996</v>
      </c>
      <c r="FT201">
        <v>0.23793804970000001</v>
      </c>
      <c r="FU201">
        <v>8.9787411069999989E-2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2.1995441649999999E-2</v>
      </c>
      <c r="HI201">
        <v>0.1056430688</v>
      </c>
      <c r="HJ201">
        <v>0.33854635199999999</v>
      </c>
      <c r="HK201">
        <v>0.70301608919999992</v>
      </c>
      <c r="HL201">
        <v>1.0534633680000001</v>
      </c>
      <c r="HM201">
        <v>1.3114461129999999</v>
      </c>
      <c r="HN201">
        <v>1.4368185550000001</v>
      </c>
      <c r="HO201">
        <v>1.5699730650000001</v>
      </c>
      <c r="HP201">
        <v>1.6852582880000002</v>
      </c>
      <c r="HQ201">
        <v>1.7880025909999999</v>
      </c>
      <c r="HR201">
        <v>1.894487249</v>
      </c>
      <c r="HS201">
        <v>1.9654506110000001</v>
      </c>
      <c r="HT201">
        <v>2.0081870040000003</v>
      </c>
      <c r="HU201">
        <v>2.050927009</v>
      </c>
      <c r="HV201">
        <v>2.0911786920000002</v>
      </c>
      <c r="HW201">
        <v>2.1407860040000002</v>
      </c>
      <c r="HX201">
        <v>2.1867840620000001</v>
      </c>
      <c r="HY201">
        <v>2.1609230310000003</v>
      </c>
      <c r="HZ201">
        <v>2.052861815</v>
      </c>
      <c r="IA201">
        <v>1.9391912729999998</v>
      </c>
      <c r="IB201">
        <v>1.865549892</v>
      </c>
      <c r="IC201">
        <v>1.826619929</v>
      </c>
      <c r="ID201">
        <v>1.784622916</v>
      </c>
      <c r="IE201">
        <v>1.7725404859999998</v>
      </c>
      <c r="IF201">
        <v>1.785044055</v>
      </c>
      <c r="IG201">
        <v>1.8046176279999999</v>
      </c>
      <c r="IH201">
        <v>1.7572330519999999</v>
      </c>
      <c r="II201">
        <v>1.6456782310000002</v>
      </c>
      <c r="IJ201">
        <v>1.5264354819999999</v>
      </c>
      <c r="IK201">
        <v>1.436256499</v>
      </c>
      <c r="IL201">
        <v>1.3613333300000001</v>
      </c>
      <c r="IM201">
        <v>1.2755473399999999</v>
      </c>
      <c r="IN201">
        <v>1.2279753310000001</v>
      </c>
      <c r="IO201">
        <v>1.1900858169999999</v>
      </c>
      <c r="IP201">
        <v>1.164201142</v>
      </c>
      <c r="IQ201">
        <v>1.0403316</v>
      </c>
      <c r="IR201">
        <v>0.79567744740000002</v>
      </c>
      <c r="IS201">
        <v>0.56464550899999999</v>
      </c>
      <c r="IT201">
        <v>0.41436747159999998</v>
      </c>
      <c r="IU201">
        <v>0.36110143140000001</v>
      </c>
      <c r="IV201">
        <v>0.31092702780000003</v>
      </c>
      <c r="IW201">
        <v>0.24179992869999997</v>
      </c>
      <c r="IX201">
        <v>0.12552609010000002</v>
      </c>
      <c r="IY201">
        <v>1.4470253790000002E-2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</row>
    <row r="202" spans="1:360" x14ac:dyDescent="0.2">
      <c r="A202">
        <v>0.17</v>
      </c>
      <c r="B202">
        <v>0.16544625029999999</v>
      </c>
      <c r="C202">
        <v>0.1570534898</v>
      </c>
      <c r="D202">
        <v>0.1475007311</v>
      </c>
      <c r="E202">
        <v>0.15656400010000002</v>
      </c>
      <c r="F202">
        <v>0.16760747679999999</v>
      </c>
      <c r="G202">
        <v>0.17552461720000001</v>
      </c>
      <c r="H202">
        <v>0.14048844369999999</v>
      </c>
      <c r="I202">
        <v>0.10297708300000001</v>
      </c>
      <c r="J202">
        <v>6.3798296739999996E-2</v>
      </c>
      <c r="K202">
        <v>5.8565717369999999E-2</v>
      </c>
      <c r="L202">
        <v>5.5108507469999998E-2</v>
      </c>
      <c r="M202">
        <v>5.1518797570000004E-2</v>
      </c>
      <c r="N202">
        <v>8.2887737700000005E-3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7.1635082340000003E-2</v>
      </c>
      <c r="AK202">
        <v>0.1274378441</v>
      </c>
      <c r="AL202">
        <v>0.31543668019999999</v>
      </c>
      <c r="AM202">
        <v>0.49807498960000002</v>
      </c>
      <c r="AN202">
        <v>0.69962077749999996</v>
      </c>
      <c r="AO202">
        <v>0.83452886659999992</v>
      </c>
      <c r="AP202">
        <v>0.97296484579999998</v>
      </c>
      <c r="AQ202">
        <v>1.1300999140000001</v>
      </c>
      <c r="AR202">
        <v>1.2125153470000001</v>
      </c>
      <c r="AS202">
        <v>1.3104011990000002</v>
      </c>
      <c r="AT202">
        <v>1.3894982920000001</v>
      </c>
      <c r="AU202">
        <v>1.4718302940000001</v>
      </c>
      <c r="AV202">
        <v>1.558006955</v>
      </c>
      <c r="AW202">
        <v>1.6220611820000002</v>
      </c>
      <c r="AX202">
        <v>1.8186222290000003</v>
      </c>
      <c r="AY202">
        <v>2.0430792950000001</v>
      </c>
      <c r="AZ202">
        <v>2.2495660200000001</v>
      </c>
      <c r="BA202">
        <v>2.5624760549999999</v>
      </c>
      <c r="BB202">
        <v>2.9043834930000001</v>
      </c>
      <c r="BC202">
        <v>3.251662499</v>
      </c>
      <c r="BD202">
        <v>3.2518988909999997</v>
      </c>
      <c r="BE202">
        <v>3.2046444860000003</v>
      </c>
      <c r="BF202">
        <v>3.1393960630000004</v>
      </c>
      <c r="BG202">
        <v>3.112548533</v>
      </c>
      <c r="BH202">
        <v>3.093134762</v>
      </c>
      <c r="BI202">
        <v>3.0538216770000002</v>
      </c>
      <c r="BJ202">
        <v>3.4342262940000001</v>
      </c>
      <c r="BK202">
        <v>3.9121679499999997</v>
      </c>
      <c r="BL202">
        <v>4.3688154340000001</v>
      </c>
      <c r="BM202">
        <v>4.3478482779999998</v>
      </c>
      <c r="BN202">
        <v>4.2298721910000001</v>
      </c>
      <c r="BO202">
        <v>4.0896936459999997</v>
      </c>
      <c r="BP202">
        <v>4.0163306269999994</v>
      </c>
      <c r="BQ202">
        <v>3.9539732660000002</v>
      </c>
      <c r="BR202">
        <v>3.8796348119999999</v>
      </c>
      <c r="BS202">
        <v>4.1481115640000006</v>
      </c>
      <c r="BT202">
        <v>4.4741685420000001</v>
      </c>
      <c r="BU202">
        <v>4.7995275450000001</v>
      </c>
      <c r="BV202">
        <v>4.991101381</v>
      </c>
      <c r="BW202">
        <v>5.166609792</v>
      </c>
      <c r="BX202">
        <v>5.3441492120000005</v>
      </c>
      <c r="BY202">
        <v>5.5880510909999996</v>
      </c>
      <c r="BZ202">
        <v>5.840274891</v>
      </c>
      <c r="CA202">
        <v>6.0958287139999996</v>
      </c>
      <c r="CB202">
        <v>6.0705785499999996</v>
      </c>
      <c r="CC202">
        <v>5.9803497189999995</v>
      </c>
      <c r="CD202">
        <v>5.8847994340000005</v>
      </c>
      <c r="CE202">
        <v>5.7876843789999999</v>
      </c>
      <c r="CF202">
        <v>5.6820463329999997</v>
      </c>
      <c r="CG202">
        <v>5.5751554580000002</v>
      </c>
      <c r="CH202">
        <v>5.5491312759999998</v>
      </c>
      <c r="CI202">
        <v>5.5344265070000001</v>
      </c>
      <c r="CJ202">
        <v>5.5192762679999996</v>
      </c>
      <c r="CK202">
        <v>5.4230544640000007</v>
      </c>
      <c r="CL202">
        <v>5.3062600270000004</v>
      </c>
      <c r="CM202">
        <v>5.1833942589999999</v>
      </c>
      <c r="CN202">
        <v>5.3056147310000004</v>
      </c>
      <c r="CO202">
        <v>5.4937046259999995</v>
      </c>
      <c r="CP202">
        <v>5.6863961409999995</v>
      </c>
      <c r="CQ202">
        <v>5.7635119440000002</v>
      </c>
      <c r="CR202">
        <v>5.8097520530000004</v>
      </c>
      <c r="CS202">
        <v>5.854419869</v>
      </c>
      <c r="CT202">
        <v>5.7558844420000002</v>
      </c>
      <c r="CU202">
        <v>5.6035134659999999</v>
      </c>
      <c r="CV202">
        <v>5.4538568349999998</v>
      </c>
      <c r="CW202">
        <v>5.3535933550000001</v>
      </c>
      <c r="CX202">
        <v>5.2757640619999995</v>
      </c>
      <c r="CY202">
        <v>5.1936074989999996</v>
      </c>
      <c r="CZ202">
        <v>5.0381162670000004</v>
      </c>
      <c r="DA202">
        <v>4.8622630540000005</v>
      </c>
      <c r="DB202">
        <v>4.679939321</v>
      </c>
      <c r="DC202">
        <v>4.6590900900000003</v>
      </c>
      <c r="DD202">
        <v>4.689258615</v>
      </c>
      <c r="DE202">
        <v>4.7187149259999996</v>
      </c>
      <c r="DF202">
        <v>4.6219779150000004</v>
      </c>
      <c r="DG202">
        <v>4.4731228329999997</v>
      </c>
      <c r="DH202">
        <v>4.331190297</v>
      </c>
      <c r="DI202">
        <v>4.3081586999999999</v>
      </c>
      <c r="DJ202">
        <v>4.334312197</v>
      </c>
      <c r="DK202">
        <v>4.3612268729999997</v>
      </c>
      <c r="DL202">
        <v>4.5250211560000002</v>
      </c>
      <c r="DM202">
        <v>4.7356316179999993</v>
      </c>
      <c r="DN202">
        <v>4.9473684570000005</v>
      </c>
      <c r="DO202">
        <v>5.0384348769999994</v>
      </c>
      <c r="DP202">
        <v>5.0921968409999998</v>
      </c>
      <c r="DQ202">
        <v>5.1373749069999999</v>
      </c>
      <c r="DR202">
        <v>5.0852381619999996</v>
      </c>
      <c r="DS202">
        <v>4.9868581970000001</v>
      </c>
      <c r="DT202">
        <v>4.8895977879999997</v>
      </c>
      <c r="DU202">
        <v>4.9795490600000001</v>
      </c>
      <c r="DV202">
        <v>5.1487799450000002</v>
      </c>
      <c r="DW202">
        <v>5.3240395429999996</v>
      </c>
      <c r="DX202">
        <v>5.3229806320000002</v>
      </c>
      <c r="DY202">
        <v>5.2544520390000002</v>
      </c>
      <c r="DZ202">
        <v>5.183605086</v>
      </c>
      <c r="EA202">
        <v>5.0217663940000001</v>
      </c>
      <c r="EB202">
        <v>4.8194980210000002</v>
      </c>
      <c r="EC202">
        <v>4.6197644469999997</v>
      </c>
      <c r="ED202">
        <v>4.5006299749999998</v>
      </c>
      <c r="EE202">
        <v>4.3965200730000005</v>
      </c>
      <c r="EF202">
        <v>4.299363928</v>
      </c>
      <c r="EG202">
        <v>4.197134803</v>
      </c>
      <c r="EH202">
        <v>4.0989699040000005</v>
      </c>
      <c r="EI202">
        <v>4.0012267379999997</v>
      </c>
      <c r="EJ202">
        <v>3.9681971650000003</v>
      </c>
      <c r="EK202">
        <v>3.9696420799999999</v>
      </c>
      <c r="EL202">
        <v>3.9726735880000001</v>
      </c>
      <c r="EM202">
        <v>3.9783472280000001</v>
      </c>
      <c r="EN202">
        <v>3.9907973219999997</v>
      </c>
      <c r="EO202">
        <v>4.0011440990000002</v>
      </c>
      <c r="EP202">
        <v>3.9679619759999998</v>
      </c>
      <c r="EQ202">
        <v>3.9106816510000004</v>
      </c>
      <c r="ER202">
        <v>3.8546391780000002</v>
      </c>
      <c r="ES202">
        <v>3.818062211</v>
      </c>
      <c r="ET202">
        <v>3.797305326</v>
      </c>
      <c r="EU202">
        <v>3.7761792709999997</v>
      </c>
      <c r="EV202">
        <v>3.8046736640000001</v>
      </c>
      <c r="EW202">
        <v>3.8611243070000003</v>
      </c>
      <c r="EX202">
        <v>3.9179137849999996</v>
      </c>
      <c r="EY202">
        <v>3.7957729840000001</v>
      </c>
      <c r="EZ202">
        <v>3.5712895499999999</v>
      </c>
      <c r="FA202">
        <v>3.3455394899999997</v>
      </c>
      <c r="FB202">
        <v>3.2216959009999999</v>
      </c>
      <c r="FC202">
        <v>3.1425900649999998</v>
      </c>
      <c r="FD202">
        <v>3.0624739009999997</v>
      </c>
      <c r="FE202">
        <v>2.9820976990000001</v>
      </c>
      <c r="FF202">
        <v>2.9034998879999998</v>
      </c>
      <c r="FG202">
        <v>2.8203246630000001</v>
      </c>
      <c r="FH202">
        <v>2.8535663790000001</v>
      </c>
      <c r="FI202">
        <v>2.9424623599999999</v>
      </c>
      <c r="FJ202">
        <v>3.032992487</v>
      </c>
      <c r="FK202">
        <v>3.0811516069999998</v>
      </c>
      <c r="FL202">
        <v>3.104957083</v>
      </c>
      <c r="FM202">
        <v>3.1332319210000001</v>
      </c>
      <c r="FN202">
        <v>3.1104622710000003</v>
      </c>
      <c r="FO202">
        <v>3.0637631610000002</v>
      </c>
      <c r="FP202">
        <v>3.0148044110000001</v>
      </c>
      <c r="FQ202">
        <v>2.9624420200000001</v>
      </c>
      <c r="FR202">
        <v>2.906786249</v>
      </c>
      <c r="FS202">
        <v>2.8512227779999999</v>
      </c>
      <c r="FT202">
        <v>2.9543645490000001</v>
      </c>
      <c r="FU202">
        <v>3.157597794</v>
      </c>
      <c r="FV202">
        <v>3.3611026640000001</v>
      </c>
      <c r="FW202">
        <v>3.3884541320000001</v>
      </c>
      <c r="FX202">
        <v>3.3045681089999999</v>
      </c>
      <c r="FY202">
        <v>3.212771488</v>
      </c>
      <c r="FZ202">
        <v>3.0915381799999997</v>
      </c>
      <c r="GA202">
        <v>2.917770703</v>
      </c>
      <c r="GB202">
        <v>2.7468317780000002</v>
      </c>
      <c r="GC202">
        <v>2.671583949</v>
      </c>
      <c r="GD202">
        <v>2.6823597930000003</v>
      </c>
      <c r="GE202">
        <v>2.6915876509999999</v>
      </c>
      <c r="GF202">
        <v>2.622362678</v>
      </c>
      <c r="GG202">
        <v>2.5092373059999997</v>
      </c>
      <c r="GH202">
        <v>2.3867015139999999</v>
      </c>
      <c r="GI202">
        <v>2.3515081699999998</v>
      </c>
      <c r="GJ202">
        <v>2.3749848819999997</v>
      </c>
      <c r="GK202">
        <v>2.3915381180000002</v>
      </c>
      <c r="GL202">
        <v>2.355417691</v>
      </c>
      <c r="GM202">
        <v>2.2656100100000001</v>
      </c>
      <c r="GN202">
        <v>2.1783530689999999</v>
      </c>
      <c r="GO202">
        <v>2.0558873649999998</v>
      </c>
      <c r="GP202">
        <v>1.9093446810000001</v>
      </c>
      <c r="GQ202">
        <v>1.7594503750000001</v>
      </c>
      <c r="GR202">
        <v>1.6759218239999998</v>
      </c>
      <c r="GS202">
        <v>1.648190118</v>
      </c>
      <c r="GT202">
        <v>1.623902424</v>
      </c>
      <c r="GU202">
        <v>1.5697773089999998</v>
      </c>
      <c r="GV202">
        <v>1.4934122160000001</v>
      </c>
      <c r="GW202">
        <v>1.4185880799999999</v>
      </c>
      <c r="GX202">
        <v>1.3408402430000002</v>
      </c>
      <c r="GY202">
        <v>1.2558457510000001</v>
      </c>
      <c r="GZ202">
        <v>1.1727903160000002</v>
      </c>
      <c r="HA202">
        <v>1.0763845569999999</v>
      </c>
      <c r="HB202">
        <v>0.9741229361</v>
      </c>
      <c r="HC202">
        <v>0.86579142949999999</v>
      </c>
      <c r="HD202">
        <v>0.81194456770000012</v>
      </c>
      <c r="HE202">
        <v>0.79737771020000003</v>
      </c>
      <c r="HF202">
        <v>0.78439798129999994</v>
      </c>
      <c r="HG202">
        <v>0.8666807259</v>
      </c>
      <c r="HH202">
        <v>1.0176217749999998</v>
      </c>
      <c r="HI202">
        <v>1.172595565</v>
      </c>
      <c r="HJ202">
        <v>1.2222364649999999</v>
      </c>
      <c r="HK202">
        <v>1.1736409590000001</v>
      </c>
      <c r="HL202">
        <v>1.123880631</v>
      </c>
      <c r="HM202">
        <v>1.205389378</v>
      </c>
      <c r="HN202">
        <v>1.3975367869999999</v>
      </c>
      <c r="HO202">
        <v>1.6016768399999999</v>
      </c>
      <c r="HP202">
        <v>1.8882868609999999</v>
      </c>
      <c r="HQ202">
        <v>2.2560910980000002</v>
      </c>
      <c r="HR202">
        <v>2.6412341329999998</v>
      </c>
      <c r="HS202">
        <v>2.9402251179999999</v>
      </c>
      <c r="HT202">
        <v>3.1681614650000003</v>
      </c>
      <c r="HU202">
        <v>3.4036835109999997</v>
      </c>
      <c r="HV202">
        <v>3.5444747269999999</v>
      </c>
      <c r="HW202">
        <v>3.5768397719999996</v>
      </c>
      <c r="HX202">
        <v>3.6282955009999998</v>
      </c>
      <c r="HY202">
        <v>3.6358753129999997</v>
      </c>
      <c r="HZ202">
        <v>3.618370579</v>
      </c>
      <c r="IA202">
        <v>3.6067263099999995</v>
      </c>
      <c r="IB202">
        <v>3.5617147739999999</v>
      </c>
      <c r="IC202">
        <v>3.5165096299999998</v>
      </c>
      <c r="ID202">
        <v>3.4730748030000003</v>
      </c>
      <c r="IE202">
        <v>3.4952462130000002</v>
      </c>
      <c r="IF202">
        <v>3.6018750289999999</v>
      </c>
      <c r="IG202">
        <v>3.6960007539999999</v>
      </c>
      <c r="IH202">
        <v>3.6879632779999998</v>
      </c>
      <c r="II202">
        <v>3.5232715859999999</v>
      </c>
      <c r="IJ202">
        <v>3.3710123520000002</v>
      </c>
      <c r="IK202">
        <v>3.286849176</v>
      </c>
      <c r="IL202">
        <v>3.3017598449999999</v>
      </c>
      <c r="IM202">
        <v>3.3165086619999999</v>
      </c>
      <c r="IN202">
        <v>3.352237401</v>
      </c>
      <c r="IO202">
        <v>3.4084045719999998</v>
      </c>
      <c r="IP202">
        <v>3.468713062</v>
      </c>
      <c r="IQ202">
        <v>3.4343606140000005</v>
      </c>
      <c r="IR202">
        <v>3.2813209649999999</v>
      </c>
      <c r="IS202">
        <v>3.1338192239999998</v>
      </c>
      <c r="IT202">
        <v>3.0136909440000004</v>
      </c>
      <c r="IU202">
        <v>2.9165859379999999</v>
      </c>
      <c r="IV202">
        <v>2.8242855840000001</v>
      </c>
      <c r="IW202">
        <v>2.764605188</v>
      </c>
      <c r="IX202">
        <v>2.7519787239999998</v>
      </c>
      <c r="IY202">
        <v>2.7379162780000001</v>
      </c>
      <c r="IZ202">
        <v>2.711779167</v>
      </c>
      <c r="JA202">
        <v>2.673960186</v>
      </c>
      <c r="JB202">
        <v>2.6266338039999999</v>
      </c>
      <c r="JC202">
        <v>2.735361299</v>
      </c>
      <c r="JD202">
        <v>3.02984937</v>
      </c>
      <c r="JE202">
        <v>3.3103061140000003</v>
      </c>
      <c r="JF202">
        <v>3.4813915379999996</v>
      </c>
      <c r="JG202">
        <v>3.521228856</v>
      </c>
      <c r="JH202">
        <v>3.553795783</v>
      </c>
      <c r="JI202">
        <v>3.6298240590000002</v>
      </c>
      <c r="JJ202">
        <v>3.7654105010000003</v>
      </c>
      <c r="JK202">
        <v>3.8958733789999997</v>
      </c>
      <c r="JL202">
        <v>4.0066748280000004</v>
      </c>
      <c r="JM202">
        <v>4.0773156909999999</v>
      </c>
      <c r="JN202">
        <v>4.1435474460000004</v>
      </c>
      <c r="JO202">
        <v>4.1621363100000002</v>
      </c>
      <c r="JP202">
        <v>4.0965743989999996</v>
      </c>
      <c r="JQ202">
        <v>4.0306466929999996</v>
      </c>
      <c r="JR202">
        <v>3.9658940400000002</v>
      </c>
      <c r="JS202">
        <v>3.8716574370000001</v>
      </c>
      <c r="JT202">
        <v>3.7831942960000005</v>
      </c>
      <c r="JU202">
        <v>3.718140242</v>
      </c>
      <c r="JV202">
        <v>3.6977028709999997</v>
      </c>
      <c r="JW202">
        <v>3.673203075</v>
      </c>
      <c r="JX202">
        <v>3.6810518780000003</v>
      </c>
      <c r="JY202">
        <v>3.7324169669999998</v>
      </c>
      <c r="JZ202">
        <v>3.7846044210000001</v>
      </c>
      <c r="KA202">
        <v>3.7431689720000003</v>
      </c>
      <c r="KB202">
        <v>3.5489907060000001</v>
      </c>
      <c r="KC202">
        <v>3.3540170809999998</v>
      </c>
      <c r="KD202">
        <v>3.2304268110000001</v>
      </c>
      <c r="KE202">
        <v>3.2140140820000003</v>
      </c>
      <c r="KF202">
        <v>3.1913729580000001</v>
      </c>
      <c r="KG202">
        <v>3.1796504840000002</v>
      </c>
      <c r="KH202">
        <v>3.1974141140000003</v>
      </c>
      <c r="KI202">
        <v>3.2131385050000003</v>
      </c>
      <c r="KJ202">
        <v>3.214884042</v>
      </c>
      <c r="KK202">
        <v>3.186181441</v>
      </c>
      <c r="KL202">
        <v>3.1552764070000001</v>
      </c>
      <c r="KM202">
        <v>3.0826849109999999</v>
      </c>
      <c r="KN202">
        <v>2.924521269</v>
      </c>
      <c r="KO202">
        <v>2.7648160049999997</v>
      </c>
      <c r="KP202">
        <v>2.6938167979999998</v>
      </c>
      <c r="KQ202">
        <v>2.7767092660000001</v>
      </c>
      <c r="KR202">
        <v>2.8577133510000001</v>
      </c>
      <c r="KS202">
        <v>2.9057932589999997</v>
      </c>
      <c r="KT202">
        <v>2.8965921900000002</v>
      </c>
      <c r="KU202">
        <v>2.8893347720000002</v>
      </c>
      <c r="KV202">
        <v>2.8219023839999999</v>
      </c>
      <c r="KW202">
        <v>2.6640976119999999</v>
      </c>
      <c r="KX202">
        <v>2.4988151630000002</v>
      </c>
      <c r="KY202">
        <v>2.446120761</v>
      </c>
      <c r="KZ202">
        <v>2.595034187</v>
      </c>
      <c r="LA202">
        <v>2.7383698089999999</v>
      </c>
      <c r="LB202">
        <v>2.8283242189999998</v>
      </c>
      <c r="LC202">
        <v>2.8084787980000003</v>
      </c>
      <c r="LD202">
        <v>2.7869232579999998</v>
      </c>
      <c r="LE202">
        <v>2.8365447719999999</v>
      </c>
      <c r="LF202">
        <v>3.0382229880000002</v>
      </c>
      <c r="LG202">
        <v>3.2476509020000002</v>
      </c>
      <c r="LH202">
        <v>3.378394992</v>
      </c>
      <c r="LI202">
        <v>3.3486812429999997</v>
      </c>
      <c r="LJ202">
        <v>3.3204218610000003</v>
      </c>
      <c r="LK202">
        <v>3.1983505529999996</v>
      </c>
      <c r="LL202">
        <v>2.8625169749999997</v>
      </c>
      <c r="LM202">
        <v>2.5431890889999997</v>
      </c>
      <c r="LN202">
        <v>2.3068371809999997</v>
      </c>
      <c r="LO202">
        <v>2.2336940470000002</v>
      </c>
      <c r="LP202">
        <v>2.1654874030000002</v>
      </c>
      <c r="LQ202">
        <v>2.1267056360000001</v>
      </c>
      <c r="LR202">
        <v>2.1693977869999999</v>
      </c>
      <c r="LS202">
        <v>2.2127427399999999</v>
      </c>
      <c r="LT202">
        <v>2.2686816510000001</v>
      </c>
      <c r="LU202">
        <v>2.3529041949999998</v>
      </c>
      <c r="LV202">
        <v>2.4342888609999997</v>
      </c>
      <c r="LW202">
        <v>2.4810718870000001</v>
      </c>
      <c r="LX202">
        <v>2.4296772120000001</v>
      </c>
      <c r="LY202">
        <v>2.3750586470000004</v>
      </c>
      <c r="LZ202">
        <v>2.3670105509999999</v>
      </c>
      <c r="MA202">
        <v>2.4789580709999997</v>
      </c>
      <c r="MB202">
        <v>2.5863886219999999</v>
      </c>
      <c r="MC202">
        <v>2.6882932209999999</v>
      </c>
      <c r="MD202">
        <v>2.7595394899999999</v>
      </c>
      <c r="ME202">
        <v>2.8299878079999998</v>
      </c>
      <c r="MF202">
        <v>2.8300445189999999</v>
      </c>
      <c r="MG202">
        <v>2.6284115409999997</v>
      </c>
      <c r="MH202">
        <v>2.4220847810000001</v>
      </c>
      <c r="MI202">
        <v>2.2802134399999998</v>
      </c>
      <c r="MJ202">
        <v>2.3315442160000002</v>
      </c>
      <c r="MK202">
        <v>2.3807784139999999</v>
      </c>
      <c r="ML202">
        <v>2.433529381</v>
      </c>
      <c r="MM202">
        <v>2.5087463420000002</v>
      </c>
      <c r="MN202">
        <v>2.581463292</v>
      </c>
      <c r="MO202">
        <v>2.6728437120000001</v>
      </c>
      <c r="MP202">
        <v>2.8102410280000001</v>
      </c>
      <c r="MQ202">
        <v>2.9516697719999998</v>
      </c>
      <c r="MR202">
        <v>3.0723984239999997</v>
      </c>
      <c r="MS202">
        <v>3.131881065</v>
      </c>
      <c r="MT202">
        <v>3.1917716810000005</v>
      </c>
      <c r="MU202">
        <v>3.2069135499999999</v>
      </c>
      <c r="MV202">
        <v>3.0909945539999999</v>
      </c>
    </row>
    <row r="203" spans="1:360" x14ac:dyDescent="0.2">
      <c r="A203">
        <v>0.17</v>
      </c>
      <c r="B203">
        <v>0.21066054899999997</v>
      </c>
      <c r="C203">
        <v>0.2527520721</v>
      </c>
      <c r="D203">
        <v>0.29165043089999998</v>
      </c>
      <c r="E203">
        <v>0.38037296770000001</v>
      </c>
      <c r="F203">
        <v>0.47351765689999997</v>
      </c>
      <c r="G203">
        <v>0.55818138019999997</v>
      </c>
      <c r="H203">
        <v>0.74582281660000005</v>
      </c>
      <c r="I203">
        <v>0.93264614460000006</v>
      </c>
      <c r="J203">
        <v>1.1139632240000001</v>
      </c>
      <c r="K203">
        <v>1.288036197</v>
      </c>
      <c r="L203">
        <v>1.4506033270000001</v>
      </c>
      <c r="M203">
        <v>1.618528567</v>
      </c>
      <c r="N203">
        <v>1.9508042069999998</v>
      </c>
      <c r="O203">
        <v>2.28788035</v>
      </c>
      <c r="P203">
        <v>2.6343665270000001</v>
      </c>
      <c r="Q203">
        <v>2.847511495</v>
      </c>
      <c r="R203">
        <v>3.028299015</v>
      </c>
      <c r="S203">
        <v>3.2243448510000001</v>
      </c>
      <c r="T203">
        <v>3.3154386010000003</v>
      </c>
      <c r="U203">
        <v>3.4073877660000003</v>
      </c>
      <c r="V203">
        <v>3.5070540159999997</v>
      </c>
      <c r="W203">
        <v>3.7503668919999997</v>
      </c>
      <c r="X203">
        <v>4.0003952140000001</v>
      </c>
      <c r="Y203">
        <v>4.2567063029999996</v>
      </c>
      <c r="Z203">
        <v>4.1535624760000003</v>
      </c>
      <c r="AA203">
        <v>4.0099291519999998</v>
      </c>
      <c r="AB203">
        <v>3.8786061620000001</v>
      </c>
      <c r="AC203">
        <v>3.8390963209999995</v>
      </c>
      <c r="AD203">
        <v>3.8149172949999999</v>
      </c>
      <c r="AE203">
        <v>3.7878837870000002</v>
      </c>
      <c r="AF203">
        <v>3.6811694319999999</v>
      </c>
      <c r="AG203">
        <v>3.56621488</v>
      </c>
      <c r="AH203">
        <v>3.4438905229999999</v>
      </c>
      <c r="AI203">
        <v>3.4619320289999997</v>
      </c>
      <c r="AJ203">
        <v>3.487166813</v>
      </c>
      <c r="AK203">
        <v>3.5251476980000001</v>
      </c>
      <c r="AL203">
        <v>3.4515068900000001</v>
      </c>
      <c r="AM203">
        <v>3.3807321190000001</v>
      </c>
      <c r="AN203">
        <v>3.2952015910000001</v>
      </c>
      <c r="AO203">
        <v>3.1981212830000003</v>
      </c>
      <c r="AP203">
        <v>3.0858598740000001</v>
      </c>
      <c r="AQ203">
        <v>2.9573912959999999</v>
      </c>
      <c r="AR203">
        <v>2.9029305330000001</v>
      </c>
      <c r="AS203">
        <v>2.83531697</v>
      </c>
      <c r="AT203">
        <v>2.7847881080000003</v>
      </c>
      <c r="AU203">
        <v>2.7286721359999997</v>
      </c>
      <c r="AV203">
        <v>2.668759144</v>
      </c>
      <c r="AW203">
        <v>2.6278693089999998</v>
      </c>
      <c r="AX203">
        <v>2.4538596999999998</v>
      </c>
      <c r="AY203">
        <v>2.2522659780000001</v>
      </c>
      <c r="AZ203">
        <v>2.066744677</v>
      </c>
      <c r="BA203">
        <v>1.8023551980000001</v>
      </c>
      <c r="BB203">
        <v>1.518799397</v>
      </c>
      <c r="BC203">
        <v>1.230420539</v>
      </c>
      <c r="BD203">
        <v>1.23890353</v>
      </c>
      <c r="BE203">
        <v>1.2928510469999999</v>
      </c>
      <c r="BF203">
        <v>1.3578292969999999</v>
      </c>
      <c r="BG203">
        <v>1.3994984639999999</v>
      </c>
      <c r="BH203">
        <v>1.437651163</v>
      </c>
      <c r="BI203">
        <v>1.4862709280000002</v>
      </c>
      <c r="BJ203">
        <v>1.20483334</v>
      </c>
      <c r="BK203">
        <v>0.84795270360000008</v>
      </c>
      <c r="BL203">
        <v>0.50644995100000001</v>
      </c>
      <c r="BM203">
        <v>0.4892952854</v>
      </c>
      <c r="BN203">
        <v>0.54092950139999996</v>
      </c>
      <c r="BO203">
        <v>0.60363550460000004</v>
      </c>
      <c r="BP203">
        <v>0.64344713269999998</v>
      </c>
      <c r="BQ203">
        <v>0.68045264979999998</v>
      </c>
      <c r="BR203">
        <v>0.72348665430000003</v>
      </c>
      <c r="BS203">
        <v>0.56936899169999999</v>
      </c>
      <c r="BT203">
        <v>0.38164273830000001</v>
      </c>
      <c r="BU203">
        <v>0.19308307260000002</v>
      </c>
      <c r="BV203">
        <v>0.11462514210000001</v>
      </c>
      <c r="BW203">
        <v>5.1070774639999997E-2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3.2149882940000003E-3</v>
      </c>
      <c r="CY203">
        <v>4.6365919580000005E-2</v>
      </c>
      <c r="CZ203">
        <v>0.1902912967</v>
      </c>
      <c r="DA203">
        <v>0.3785740876</v>
      </c>
      <c r="DB203">
        <v>0.57401752880000001</v>
      </c>
      <c r="DC203">
        <v>0.63646664739999992</v>
      </c>
      <c r="DD203">
        <v>0.66063459169999994</v>
      </c>
      <c r="DE203">
        <v>0.68197221610000003</v>
      </c>
      <c r="DF203">
        <v>0.77378307410000002</v>
      </c>
      <c r="DG203">
        <v>0.89496678829999987</v>
      </c>
      <c r="DH203">
        <v>1.0128608670000001</v>
      </c>
      <c r="DI203">
        <v>1.0510701739999999</v>
      </c>
      <c r="DJ203">
        <v>1.060240903</v>
      </c>
      <c r="DK203">
        <v>1.0690362289999999</v>
      </c>
      <c r="DL203">
        <v>0.98026957689999994</v>
      </c>
      <c r="DM203">
        <v>0.86225806650000003</v>
      </c>
      <c r="DN203">
        <v>0.7399170142</v>
      </c>
      <c r="DO203">
        <v>0.70707394430000003</v>
      </c>
      <c r="DP203">
        <v>0.70313173009999996</v>
      </c>
      <c r="DQ203">
        <v>0.6970195683</v>
      </c>
      <c r="DR203">
        <v>0.75618361429999992</v>
      </c>
      <c r="DS203">
        <v>0.84623028210000006</v>
      </c>
      <c r="DT203">
        <v>0.92884221610000006</v>
      </c>
      <c r="DU203">
        <v>0.88884279699999991</v>
      </c>
      <c r="DV203">
        <v>0.79919284629999998</v>
      </c>
      <c r="DW203">
        <v>0.70469218290000002</v>
      </c>
      <c r="DX203">
        <v>0.7193870054</v>
      </c>
      <c r="DY203">
        <v>0.77742788610000002</v>
      </c>
      <c r="DZ203">
        <v>0.83458732550000003</v>
      </c>
      <c r="EA203">
        <v>0.95108121769999998</v>
      </c>
      <c r="EB203">
        <v>1.093947988</v>
      </c>
      <c r="EC203">
        <v>1.2325849630000001</v>
      </c>
      <c r="ED203">
        <v>1.32343437</v>
      </c>
      <c r="EE203">
        <v>1.40598471</v>
      </c>
      <c r="EF203">
        <v>1.4837845139999999</v>
      </c>
      <c r="EG203">
        <v>1.5658496909999999</v>
      </c>
      <c r="EH203">
        <v>1.6469091710000001</v>
      </c>
      <c r="EI203">
        <v>1.7263575100000002</v>
      </c>
      <c r="EJ203">
        <v>1.7554007359999999</v>
      </c>
      <c r="EK203">
        <v>1.758356247</v>
      </c>
      <c r="EL203">
        <v>1.7586247209999999</v>
      </c>
      <c r="EM203">
        <v>1.7591878190000001</v>
      </c>
      <c r="EN203">
        <v>1.7549559270000001</v>
      </c>
      <c r="EO203">
        <v>1.750943742</v>
      </c>
      <c r="EP203">
        <v>1.786562491</v>
      </c>
      <c r="EQ203">
        <v>1.8420807590000001</v>
      </c>
      <c r="ER203">
        <v>1.8973909930000001</v>
      </c>
      <c r="ES203">
        <v>1.938645975</v>
      </c>
      <c r="ET203">
        <v>1.9686622720000002</v>
      </c>
      <c r="EU203">
        <v>1.9972345070000002</v>
      </c>
      <c r="EV203">
        <v>1.9856123539999999</v>
      </c>
      <c r="EW203">
        <v>1.95007731</v>
      </c>
      <c r="EX203">
        <v>1.9137013429999998</v>
      </c>
      <c r="EY203">
        <v>2.0296099399999998</v>
      </c>
      <c r="EZ203">
        <v>2.2300654440000001</v>
      </c>
      <c r="FA203">
        <v>2.4316623860000002</v>
      </c>
      <c r="FB203">
        <v>2.5543974469999999</v>
      </c>
      <c r="FC203">
        <v>2.6401824550000002</v>
      </c>
      <c r="FD203">
        <v>2.7281589290000001</v>
      </c>
      <c r="FE203">
        <v>2.818190559</v>
      </c>
      <c r="FF203">
        <v>2.9089582940000001</v>
      </c>
      <c r="FG203">
        <v>3.0046221470000001</v>
      </c>
      <c r="FH203">
        <v>2.9790035189999999</v>
      </c>
      <c r="FI203">
        <v>2.8974018689999999</v>
      </c>
      <c r="FJ203">
        <v>2.8141393050000003</v>
      </c>
      <c r="FK203">
        <v>2.7737711699999998</v>
      </c>
      <c r="FL203">
        <v>2.7573410730000001</v>
      </c>
      <c r="FM203">
        <v>2.7355483390000002</v>
      </c>
      <c r="FN203">
        <v>2.765238992</v>
      </c>
      <c r="FO203">
        <v>2.8160312520000002</v>
      </c>
      <c r="FP203">
        <v>2.8700287269999998</v>
      </c>
      <c r="FQ203">
        <v>2.9266249859999998</v>
      </c>
      <c r="FR203">
        <v>2.987263741</v>
      </c>
      <c r="FS203">
        <v>3.048619752</v>
      </c>
      <c r="FT203">
        <v>2.9492128800000001</v>
      </c>
      <c r="FU203">
        <v>2.7505287860000003</v>
      </c>
      <c r="FV203">
        <v>2.5502131110000001</v>
      </c>
      <c r="FW203">
        <v>2.522551505</v>
      </c>
      <c r="FX203">
        <v>2.6015465199999999</v>
      </c>
      <c r="FY203">
        <v>2.6869017080000002</v>
      </c>
      <c r="FZ203">
        <v>2.8059312320000003</v>
      </c>
      <c r="GA203">
        <v>2.9739655100000002</v>
      </c>
      <c r="GB203">
        <v>3.1405397539999997</v>
      </c>
      <c r="GC203">
        <v>3.2157193690000003</v>
      </c>
      <c r="GD203">
        <v>3.2094527069999996</v>
      </c>
      <c r="GE203">
        <v>3.2054477739999996</v>
      </c>
      <c r="GF203">
        <v>3.2807302730000001</v>
      </c>
      <c r="GG203">
        <v>3.4022056979999999</v>
      </c>
      <c r="GH203">
        <v>3.5327076470000005</v>
      </c>
      <c r="GI203">
        <v>3.5729409009999999</v>
      </c>
      <c r="GJ203">
        <v>3.5516794800000002</v>
      </c>
      <c r="GK203">
        <v>3.5356444479999998</v>
      </c>
      <c r="GL203">
        <v>3.5788592059999997</v>
      </c>
      <c r="GM203">
        <v>3.6784412560000002</v>
      </c>
      <c r="GN203">
        <v>3.7764344579999998</v>
      </c>
      <c r="GO203">
        <v>3.9152251329999999</v>
      </c>
      <c r="GP203">
        <v>4.0836146839999996</v>
      </c>
      <c r="GQ203">
        <v>4.2566344050000007</v>
      </c>
      <c r="GR203">
        <v>4.350806425</v>
      </c>
      <c r="GS203">
        <v>4.3819221129999999</v>
      </c>
      <c r="GT203">
        <v>4.4077284140000001</v>
      </c>
      <c r="GU203">
        <v>4.4743826340000004</v>
      </c>
      <c r="GV203">
        <v>4.5730619209999999</v>
      </c>
      <c r="GW203">
        <v>4.6682711939999999</v>
      </c>
      <c r="GX203">
        <v>4.7741319369999999</v>
      </c>
      <c r="GY203">
        <v>4.8939829020000003</v>
      </c>
      <c r="GZ203">
        <v>5.012308086</v>
      </c>
      <c r="HA203">
        <v>5.1548877600000003</v>
      </c>
      <c r="HB203">
        <v>5.3129887829999998</v>
      </c>
      <c r="HC203">
        <v>5.4775369280000001</v>
      </c>
      <c r="HD203">
        <v>5.5677263960000003</v>
      </c>
      <c r="HE203">
        <v>5.6045366540000003</v>
      </c>
      <c r="HF203">
        <v>5.6370625510000005</v>
      </c>
      <c r="HG203">
        <v>5.5289596000000003</v>
      </c>
      <c r="HH203">
        <v>5.314770201</v>
      </c>
      <c r="HI203">
        <v>5.0931281320000004</v>
      </c>
      <c r="HJ203">
        <v>5.0261839129999997</v>
      </c>
      <c r="HK203">
        <v>5.0973960109999998</v>
      </c>
      <c r="HL203">
        <v>5.1692183979999999</v>
      </c>
      <c r="HM203">
        <v>5.0630637409999997</v>
      </c>
      <c r="HN203">
        <v>4.8072171830000006</v>
      </c>
      <c r="HO203">
        <v>4.5343676130000006</v>
      </c>
      <c r="HP203">
        <v>4.1839563699999998</v>
      </c>
      <c r="HQ203">
        <v>3.7568302310000004</v>
      </c>
      <c r="HR203">
        <v>3.3096350580000005</v>
      </c>
      <c r="HS203">
        <v>2.9895559509999998</v>
      </c>
      <c r="HT203">
        <v>2.773938421</v>
      </c>
      <c r="HU203">
        <v>2.5505282779999998</v>
      </c>
      <c r="HV203">
        <v>2.4241846590000002</v>
      </c>
      <c r="HW203">
        <v>2.4005923629999999</v>
      </c>
      <c r="HX203">
        <v>2.3610353879999999</v>
      </c>
      <c r="HY203">
        <v>2.3567813609999999</v>
      </c>
      <c r="HZ203">
        <v>2.3726047189999999</v>
      </c>
      <c r="IA203">
        <v>2.3826299980000001</v>
      </c>
      <c r="IB203">
        <v>2.4192452319999997</v>
      </c>
      <c r="IC203">
        <v>2.4539271</v>
      </c>
      <c r="ID203">
        <v>2.486201382</v>
      </c>
      <c r="IE203">
        <v>2.4630513789999999</v>
      </c>
      <c r="IF203">
        <v>2.3652443499999998</v>
      </c>
      <c r="IG203">
        <v>2.2781474639999999</v>
      </c>
      <c r="IH203">
        <v>2.282950542</v>
      </c>
      <c r="II203">
        <v>2.4223029839999999</v>
      </c>
      <c r="IJ203">
        <v>2.551955339</v>
      </c>
      <c r="IK203">
        <v>2.6253543010000002</v>
      </c>
      <c r="IL203">
        <v>2.6185408830000001</v>
      </c>
      <c r="IM203">
        <v>2.6135822019999999</v>
      </c>
      <c r="IN203">
        <v>2.5894007810000002</v>
      </c>
      <c r="IO203">
        <v>2.5522500480000003</v>
      </c>
      <c r="IP203">
        <v>2.5092388329999999</v>
      </c>
      <c r="IQ203">
        <v>2.5564968750000001</v>
      </c>
      <c r="IR203">
        <v>2.7139776930000004</v>
      </c>
      <c r="IS203">
        <v>2.864449692</v>
      </c>
      <c r="IT203">
        <v>2.9931414159999998</v>
      </c>
      <c r="IU203">
        <v>3.1016777289999999</v>
      </c>
      <c r="IV203">
        <v>3.206114023</v>
      </c>
      <c r="IW203">
        <v>3.275276807</v>
      </c>
      <c r="IX203">
        <v>3.2973227090000004</v>
      </c>
      <c r="IY203">
        <v>3.3208747140000003</v>
      </c>
      <c r="IZ203">
        <v>3.354737412</v>
      </c>
      <c r="JA203">
        <v>3.4006927089999999</v>
      </c>
      <c r="JB203">
        <v>3.4550228869999997</v>
      </c>
      <c r="JC203">
        <v>3.3471322470000002</v>
      </c>
      <c r="JD203">
        <v>3.0465308900000001</v>
      </c>
      <c r="JE203">
        <v>2.7571470200000001</v>
      </c>
      <c r="JF203">
        <v>2.585161356</v>
      </c>
      <c r="JG203">
        <v>2.5488246230000002</v>
      </c>
      <c r="JH203">
        <v>2.5199448749999998</v>
      </c>
      <c r="JI203">
        <v>2.4531140140000001</v>
      </c>
      <c r="JJ203">
        <v>2.3380081340000003</v>
      </c>
      <c r="JK203">
        <v>2.2258173430000001</v>
      </c>
      <c r="JL203">
        <v>2.1332762509999998</v>
      </c>
      <c r="JM203">
        <v>2.079666419</v>
      </c>
      <c r="JN203">
        <v>2.0281971959999998</v>
      </c>
      <c r="JO203">
        <v>2.0165292800000003</v>
      </c>
      <c r="JP203">
        <v>2.073708833</v>
      </c>
      <c r="JQ203">
        <v>2.129564212</v>
      </c>
      <c r="JR203">
        <v>2.1863225119999998</v>
      </c>
      <c r="JS203">
        <v>2.2666962860000002</v>
      </c>
      <c r="JT203">
        <v>2.3429884750000003</v>
      </c>
      <c r="JU203">
        <v>2.398198469</v>
      </c>
      <c r="JV203">
        <v>2.4164200660000001</v>
      </c>
      <c r="JW203">
        <v>2.4370359480000001</v>
      </c>
      <c r="JX203">
        <v>2.428741982</v>
      </c>
      <c r="JY203">
        <v>2.38237845</v>
      </c>
      <c r="JZ203">
        <v>2.3336741229999998</v>
      </c>
      <c r="KA203">
        <v>2.3688250609999999</v>
      </c>
      <c r="KB203">
        <v>2.537897955</v>
      </c>
      <c r="KC203">
        <v>2.7063848190000002</v>
      </c>
      <c r="KD203">
        <v>2.8122676199999996</v>
      </c>
      <c r="KE203">
        <v>2.8190708959999999</v>
      </c>
      <c r="KF203">
        <v>2.831910202</v>
      </c>
      <c r="KG203">
        <v>2.8331986040000001</v>
      </c>
      <c r="KH203">
        <v>2.8078798479999998</v>
      </c>
      <c r="KI203">
        <v>2.7826228529999999</v>
      </c>
      <c r="KJ203">
        <v>2.772596439</v>
      </c>
      <c r="KK203">
        <v>2.7941191600000002</v>
      </c>
      <c r="KL203">
        <v>2.8164090320000001</v>
      </c>
      <c r="KM203">
        <v>2.8822874169999997</v>
      </c>
      <c r="KN203">
        <v>3.0333116580000001</v>
      </c>
      <c r="KO203">
        <v>3.1851390729999998</v>
      </c>
      <c r="KP203">
        <v>3.2496838010000002</v>
      </c>
      <c r="KQ203">
        <v>3.1571555600000001</v>
      </c>
      <c r="KR203">
        <v>3.0668929599999997</v>
      </c>
      <c r="KS203">
        <v>3.0114943420000002</v>
      </c>
      <c r="KT203">
        <v>3.0175522239999997</v>
      </c>
      <c r="KU203">
        <v>3.0216232949999999</v>
      </c>
      <c r="KV203">
        <v>3.085961985</v>
      </c>
      <c r="KW203">
        <v>3.2413169609999999</v>
      </c>
      <c r="KX203">
        <v>3.4041172090000003</v>
      </c>
      <c r="KY203">
        <v>3.4497580950000004</v>
      </c>
      <c r="KZ203">
        <v>3.2815469219999995</v>
      </c>
      <c r="LA203">
        <v>3.1194864170000001</v>
      </c>
      <c r="LB203">
        <v>3.0176104619999999</v>
      </c>
      <c r="LC203">
        <v>3.0310216680000002</v>
      </c>
      <c r="LD203">
        <v>3.0483555570000003</v>
      </c>
      <c r="LE203">
        <v>2.991369143</v>
      </c>
      <c r="LF203">
        <v>2.7766928179999999</v>
      </c>
      <c r="LG203">
        <v>2.5549131260000002</v>
      </c>
      <c r="LH203">
        <v>2.4108580910000001</v>
      </c>
      <c r="LI203">
        <v>2.4247918639999999</v>
      </c>
      <c r="LJ203">
        <v>2.4384362999999998</v>
      </c>
      <c r="LK203">
        <v>2.5419086760000003</v>
      </c>
      <c r="LL203">
        <v>2.8496483600000002</v>
      </c>
      <c r="LM203">
        <v>3.1423537480000001</v>
      </c>
      <c r="LN203">
        <v>3.3587013309999998</v>
      </c>
      <c r="LO203">
        <v>3.4202024130000002</v>
      </c>
      <c r="LP203">
        <v>3.4784063110000001</v>
      </c>
      <c r="LQ203">
        <v>3.5034196290000001</v>
      </c>
      <c r="LR203">
        <v>3.4370495989999998</v>
      </c>
      <c r="LS203">
        <v>3.3717246780000001</v>
      </c>
      <c r="LT203">
        <v>3.2296622890000002</v>
      </c>
      <c r="LU203">
        <v>2.8968114919999999</v>
      </c>
      <c r="LV203">
        <v>2.6252818970000003</v>
      </c>
      <c r="LW203">
        <v>2.1389999340000001</v>
      </c>
      <c r="LX203">
        <v>1.330953925</v>
      </c>
      <c r="LY203">
        <v>0.55059060150000005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</row>
    <row r="204" spans="1:360" x14ac:dyDescent="0.2">
      <c r="A204">
        <v>0.17</v>
      </c>
      <c r="B204">
        <v>0.16720213840000001</v>
      </c>
      <c r="C204">
        <v>0.16088698160000001</v>
      </c>
      <c r="D204">
        <v>0.15321629679999998</v>
      </c>
      <c r="E204">
        <v>0.19339419459999999</v>
      </c>
      <c r="F204">
        <v>0.2375158201</v>
      </c>
      <c r="G204">
        <v>0.2779622195</v>
      </c>
      <c r="H204">
        <v>0.24387813949999998</v>
      </c>
      <c r="I204">
        <v>0.20505837439999999</v>
      </c>
      <c r="J204">
        <v>0.16184380770000001</v>
      </c>
      <c r="K204">
        <v>0.1990936418</v>
      </c>
      <c r="L204">
        <v>0.23805329020000002</v>
      </c>
      <c r="M204">
        <v>0.27814172819999999</v>
      </c>
      <c r="N204">
        <v>0.31298940869999997</v>
      </c>
      <c r="O204">
        <v>0.34715336329999996</v>
      </c>
      <c r="P204">
        <v>0.3826482913</v>
      </c>
      <c r="Q204">
        <v>0.35716860900000003</v>
      </c>
      <c r="R204">
        <v>0.32581394959999999</v>
      </c>
      <c r="S204">
        <v>0.29436662160000004</v>
      </c>
      <c r="T204">
        <v>0.26736829989999999</v>
      </c>
      <c r="U204">
        <v>0.24251984529999998</v>
      </c>
      <c r="V204">
        <v>0.21711869449999999</v>
      </c>
      <c r="W204">
        <v>0.26223527400000002</v>
      </c>
      <c r="X204">
        <v>0.3117265166</v>
      </c>
      <c r="Y204">
        <v>0.36180566219999999</v>
      </c>
      <c r="Z204">
        <v>0.40737197620000004</v>
      </c>
      <c r="AA204">
        <v>0.45484504410000004</v>
      </c>
      <c r="AB204">
        <v>0.50258992790000001</v>
      </c>
      <c r="AC204">
        <v>0.55083475270000004</v>
      </c>
      <c r="AD204">
        <v>0.59796570069999999</v>
      </c>
      <c r="AE204">
        <v>0.64793200120000005</v>
      </c>
      <c r="AF204">
        <v>0.70231006019999997</v>
      </c>
      <c r="AG204">
        <v>0.75820316730000004</v>
      </c>
      <c r="AH204">
        <v>0.81650582400000005</v>
      </c>
      <c r="AI204">
        <v>0.88127198280000008</v>
      </c>
      <c r="AJ204">
        <v>0.95061848950000005</v>
      </c>
      <c r="AK204">
        <v>1.01517675</v>
      </c>
      <c r="AL204">
        <v>1.019250043</v>
      </c>
      <c r="AM204">
        <v>1.010767008</v>
      </c>
      <c r="AN204">
        <v>1.0092099269999999</v>
      </c>
      <c r="AO204">
        <v>1.0586561330000002</v>
      </c>
      <c r="AP204">
        <v>1.121498581</v>
      </c>
      <c r="AQ204">
        <v>1.192070438</v>
      </c>
      <c r="AR204">
        <v>1.2922694530000001</v>
      </c>
      <c r="AS204">
        <v>1.4051473130000001</v>
      </c>
      <c r="AT204">
        <v>1.512387879</v>
      </c>
      <c r="AU204">
        <v>1.586551072</v>
      </c>
      <c r="AV204">
        <v>1.6592474560000001</v>
      </c>
      <c r="AW204">
        <v>1.7217402610000001</v>
      </c>
      <c r="AX204">
        <v>1.8222757110000001</v>
      </c>
      <c r="AY204">
        <v>1.933932185</v>
      </c>
      <c r="AZ204">
        <v>2.0370536640000001</v>
      </c>
      <c r="BA204">
        <v>2.0822266259999997</v>
      </c>
      <c r="BB204">
        <v>2.1222052759999999</v>
      </c>
      <c r="BC204">
        <v>2.160474201</v>
      </c>
      <c r="BD204">
        <v>2.3228788980000004</v>
      </c>
      <c r="BE204">
        <v>2.5131680859999999</v>
      </c>
      <c r="BF204">
        <v>2.6982378219999998</v>
      </c>
      <c r="BG204">
        <v>2.8560875069999998</v>
      </c>
      <c r="BH204">
        <v>3.017865644</v>
      </c>
      <c r="BI204">
        <v>3.160453087</v>
      </c>
      <c r="BJ204">
        <v>3.4108938640000002</v>
      </c>
      <c r="BK204">
        <v>3.6958201960000001</v>
      </c>
      <c r="BL204">
        <v>3.9678879839999999</v>
      </c>
      <c r="BM204">
        <v>4.1958509959999999</v>
      </c>
      <c r="BN204">
        <v>4.4095667980000002</v>
      </c>
      <c r="BO204">
        <v>4.619128774</v>
      </c>
      <c r="BP204">
        <v>4.8304765490000001</v>
      </c>
      <c r="BQ204">
        <v>5.0334582279999998</v>
      </c>
      <c r="BR204">
        <v>5.2377330339999997</v>
      </c>
      <c r="BS204">
        <v>5.4541728950000001</v>
      </c>
      <c r="BT204">
        <v>5.6777758699999996</v>
      </c>
      <c r="BU204">
        <v>5.8988727729999999</v>
      </c>
      <c r="BV204">
        <v>6.2885129070000003</v>
      </c>
      <c r="BW204">
        <v>6.7513155350000007</v>
      </c>
      <c r="BX204">
        <v>7.2016780000000002</v>
      </c>
      <c r="BY204">
        <v>7.258657927999999</v>
      </c>
      <c r="BZ204">
        <v>7.2135094289999993</v>
      </c>
      <c r="CA204">
        <v>7.1670542559999992</v>
      </c>
      <c r="CB204">
        <v>7.1104656670000006</v>
      </c>
      <c r="CC204">
        <v>7.0608815330000008</v>
      </c>
      <c r="CD204">
        <v>7.0030127740000001</v>
      </c>
      <c r="CE204">
        <v>6.983478807</v>
      </c>
      <c r="CF204">
        <v>6.9804069499999999</v>
      </c>
      <c r="CG204">
        <v>6.9696990220000004</v>
      </c>
      <c r="CH204">
        <v>6.9900948199999995</v>
      </c>
      <c r="CI204">
        <v>7.0269723160000002</v>
      </c>
      <c r="CJ204">
        <v>7.0662778349999993</v>
      </c>
      <c r="CK204">
        <v>6.9082690790000001</v>
      </c>
      <c r="CL204">
        <v>6.7101629120000004</v>
      </c>
      <c r="CM204">
        <v>6.4940062940000001</v>
      </c>
      <c r="CN204">
        <v>6.2958913599999997</v>
      </c>
      <c r="CO204">
        <v>6.0983128280000001</v>
      </c>
      <c r="CP204">
        <v>5.8861212939999996</v>
      </c>
      <c r="CQ204">
        <v>5.6602661190000001</v>
      </c>
      <c r="CR204">
        <v>5.4297745649999998</v>
      </c>
      <c r="CS204">
        <v>5.1893142729999999</v>
      </c>
      <c r="CT204">
        <v>4.9283888769999997</v>
      </c>
      <c r="CU204">
        <v>4.658417161</v>
      </c>
      <c r="CV204">
        <v>4.3746809839999994</v>
      </c>
      <c r="CW204">
        <v>4.2495413170000003</v>
      </c>
      <c r="CX204">
        <v>4.1762302789999994</v>
      </c>
      <c r="CY204">
        <v>4.0927809029999995</v>
      </c>
      <c r="CZ204">
        <v>3.9505851090000004</v>
      </c>
      <c r="DA204">
        <v>3.7742223800000003</v>
      </c>
      <c r="DB204">
        <v>3.5879271249999998</v>
      </c>
      <c r="DC204">
        <v>3.4186316000000003</v>
      </c>
      <c r="DD204">
        <v>3.2382771659999996</v>
      </c>
      <c r="DE204">
        <v>3.067769041</v>
      </c>
      <c r="DF204">
        <v>3.0655612200000002</v>
      </c>
      <c r="DG204">
        <v>3.1206200989999999</v>
      </c>
      <c r="DH204">
        <v>3.1729795560000005</v>
      </c>
      <c r="DI204">
        <v>3.2485295019999998</v>
      </c>
      <c r="DJ204">
        <v>3.319063205</v>
      </c>
      <c r="DK204">
        <v>3.3953900319999999</v>
      </c>
      <c r="DL204">
        <v>3.4204744069999999</v>
      </c>
      <c r="DM204">
        <v>3.4190225890000003</v>
      </c>
      <c r="DN204">
        <v>3.426864073</v>
      </c>
      <c r="DO204">
        <v>3.3953104710000002</v>
      </c>
      <c r="DP204">
        <v>3.3480535360000001</v>
      </c>
      <c r="DQ204">
        <v>3.31558288</v>
      </c>
      <c r="DR204">
        <v>3.1737659570000001</v>
      </c>
      <c r="DS204">
        <v>2.9763685139999998</v>
      </c>
      <c r="DT204">
        <v>2.8011597409999998</v>
      </c>
      <c r="DU204">
        <v>2.702911469</v>
      </c>
      <c r="DV204">
        <v>2.6360805899999997</v>
      </c>
      <c r="DW204">
        <v>2.5735160750000001</v>
      </c>
      <c r="DX204">
        <v>2.4427656190000002</v>
      </c>
      <c r="DY204">
        <v>2.2891523249999999</v>
      </c>
      <c r="DZ204">
        <v>2.1375398470000002</v>
      </c>
      <c r="EA204">
        <v>2.0110737080000001</v>
      </c>
      <c r="EB204">
        <v>1.894718645</v>
      </c>
      <c r="EC204">
        <v>1.7873510400000001</v>
      </c>
      <c r="ED204">
        <v>1.6689114200000001</v>
      </c>
      <c r="EE204">
        <v>1.532915348</v>
      </c>
      <c r="EF204">
        <v>1.4073352779999999</v>
      </c>
      <c r="EG204">
        <v>1.287298525</v>
      </c>
      <c r="EH204">
        <v>1.173882238</v>
      </c>
      <c r="EI204">
        <v>1.072028432</v>
      </c>
      <c r="EJ204">
        <v>0.96515382630000002</v>
      </c>
      <c r="EK204">
        <v>0.86755984460000002</v>
      </c>
      <c r="EL204">
        <v>0.77652152770000005</v>
      </c>
      <c r="EM204">
        <v>0.62365584210000002</v>
      </c>
      <c r="EN204">
        <v>0.45341949930000003</v>
      </c>
      <c r="EO204">
        <v>0.28101426309999999</v>
      </c>
      <c r="EP204">
        <v>0.16339362689999998</v>
      </c>
      <c r="EQ204">
        <v>6.278315982999999E-2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3.3655519630000001E-3</v>
      </c>
      <c r="GA204">
        <v>1.3559432789999999E-2</v>
      </c>
      <c r="GB204">
        <v>2.23132955E-2</v>
      </c>
      <c r="GC204">
        <v>6.6212385499999998E-2</v>
      </c>
      <c r="GD204">
        <v>0.14275561209999998</v>
      </c>
      <c r="GE204">
        <v>0.21966223309999999</v>
      </c>
      <c r="GF204">
        <v>0.29357462690000002</v>
      </c>
      <c r="GG204">
        <v>0.36815728459999997</v>
      </c>
      <c r="GH204">
        <v>0.44169110630000002</v>
      </c>
      <c r="GI204">
        <v>0.53094579750000004</v>
      </c>
      <c r="GJ204">
        <v>0.63508142670000001</v>
      </c>
      <c r="GK204">
        <v>0.73677480109999993</v>
      </c>
      <c r="GL204">
        <v>0.79361942090000004</v>
      </c>
      <c r="GM204">
        <v>0.82530588230000002</v>
      </c>
      <c r="GN204">
        <v>0.85583523499999992</v>
      </c>
      <c r="GO204">
        <v>0.80615687380000001</v>
      </c>
      <c r="GP204">
        <v>0.68821319260000002</v>
      </c>
      <c r="GQ204">
        <v>0.56710258650000001</v>
      </c>
      <c r="GR204">
        <v>0.46454210260000001</v>
      </c>
      <c r="GS204">
        <v>0.38050561799999999</v>
      </c>
      <c r="GT204">
        <v>0.29412895149999996</v>
      </c>
      <c r="GU204">
        <v>0.2802985711</v>
      </c>
      <c r="GV204">
        <v>0.32496192309999999</v>
      </c>
      <c r="GW204">
        <v>0.3674359989</v>
      </c>
      <c r="GX204">
        <v>0.40932050639999995</v>
      </c>
      <c r="GY204">
        <v>0.44795436</v>
      </c>
      <c r="GZ204">
        <v>0.48720759050000001</v>
      </c>
      <c r="HA204">
        <v>0.49766747639999998</v>
      </c>
      <c r="HB204">
        <v>0.48028202169999995</v>
      </c>
      <c r="HC204">
        <v>0.4593941574</v>
      </c>
      <c r="HD204">
        <v>0.43648317859999997</v>
      </c>
      <c r="HE204">
        <v>0.4075044357</v>
      </c>
      <c r="HF204">
        <v>0.3784775749</v>
      </c>
      <c r="HG204">
        <v>0.40049786069999999</v>
      </c>
      <c r="HH204">
        <v>0.46166398900000005</v>
      </c>
      <c r="HI204">
        <v>0.5239567155</v>
      </c>
      <c r="HJ204">
        <v>0.58816166729999997</v>
      </c>
      <c r="HK204">
        <v>0.66152554149999998</v>
      </c>
      <c r="HL204">
        <v>0.73038408879999994</v>
      </c>
      <c r="HM204">
        <v>0.8253312344999999</v>
      </c>
      <c r="HN204">
        <v>0.93078629130000001</v>
      </c>
      <c r="HO204">
        <v>1.0436389319999999</v>
      </c>
      <c r="HP204">
        <v>1.1258077550000001</v>
      </c>
      <c r="HQ204">
        <v>1.188151832</v>
      </c>
      <c r="HR204">
        <v>1.2560569029999999</v>
      </c>
      <c r="HS204">
        <v>1.362006161</v>
      </c>
      <c r="HT204">
        <v>1.5033187139999999</v>
      </c>
      <c r="HU204">
        <v>1.650297149</v>
      </c>
      <c r="HV204">
        <v>1.8028442079999998</v>
      </c>
      <c r="HW204">
        <v>1.9543902160000002</v>
      </c>
      <c r="HX204">
        <v>2.1204338050000002</v>
      </c>
      <c r="HY204">
        <v>2.3043124079999999</v>
      </c>
      <c r="HZ204">
        <v>2.5209268339999999</v>
      </c>
      <c r="IA204">
        <v>2.7535022260000002</v>
      </c>
      <c r="IB204">
        <v>2.8594594959999999</v>
      </c>
      <c r="IC204">
        <v>2.8735409550000002</v>
      </c>
      <c r="ID204">
        <v>2.8919062370000002</v>
      </c>
      <c r="IE204">
        <v>2.9399740850000002</v>
      </c>
      <c r="IF204">
        <v>3.039444654</v>
      </c>
      <c r="IG204">
        <v>3.1240384720000001</v>
      </c>
      <c r="IH204">
        <v>3.2006731189999997</v>
      </c>
      <c r="II204">
        <v>3.2396416720000003</v>
      </c>
      <c r="IJ204">
        <v>3.2916855920000003</v>
      </c>
      <c r="IK204">
        <v>3.478111229</v>
      </c>
      <c r="IL204">
        <v>3.85343737</v>
      </c>
      <c r="IM204">
        <v>4.2527010990000003</v>
      </c>
      <c r="IN204">
        <v>4.4225882560000001</v>
      </c>
      <c r="IO204">
        <v>4.3618885570000003</v>
      </c>
      <c r="IP204">
        <v>4.2857852149999998</v>
      </c>
      <c r="IQ204">
        <v>4.349999747</v>
      </c>
      <c r="IR204">
        <v>4.5805415480000002</v>
      </c>
      <c r="IS204">
        <v>4.7987339210000002</v>
      </c>
      <c r="IT204">
        <v>5.0116313260000007</v>
      </c>
      <c r="IU204">
        <v>5.2271554069999997</v>
      </c>
      <c r="IV204">
        <v>5.4359307760000002</v>
      </c>
      <c r="IW204">
        <v>5.5768468640000002</v>
      </c>
      <c r="IX204">
        <v>5.6502667359999998</v>
      </c>
      <c r="IY204">
        <v>5.7150144479999998</v>
      </c>
      <c r="IZ204">
        <v>5.9150649909999995</v>
      </c>
      <c r="JA204">
        <v>6.2723212820000001</v>
      </c>
      <c r="JB204">
        <v>6.6172976699999992</v>
      </c>
      <c r="JC204">
        <v>6.9794629309999996</v>
      </c>
      <c r="JD204">
        <v>7.3528951509999994</v>
      </c>
      <c r="JE204">
        <v>7.6974893919999996</v>
      </c>
      <c r="JF204">
        <v>8.0102921939999998</v>
      </c>
      <c r="JG204">
        <v>8.2975959689999996</v>
      </c>
      <c r="JH204">
        <v>8.5677208629999999</v>
      </c>
      <c r="JI204">
        <v>8.8241553100000001</v>
      </c>
      <c r="JJ204">
        <v>9.0500048369999995</v>
      </c>
      <c r="JK204">
        <v>9.2670754510000002</v>
      </c>
      <c r="JL204">
        <v>9.4054374339999995</v>
      </c>
      <c r="JM204">
        <v>9.4273862870000009</v>
      </c>
      <c r="JN204">
        <v>9.4461316990000004</v>
      </c>
      <c r="JO204">
        <v>9.4553820950000009</v>
      </c>
      <c r="JP204">
        <v>9.4653264030000006</v>
      </c>
      <c r="JQ204">
        <v>9.466088340999999</v>
      </c>
      <c r="JR204">
        <v>9.4239237249999999</v>
      </c>
      <c r="JS204">
        <v>9.3100878490000003</v>
      </c>
      <c r="JT204">
        <v>9.1971246270000009</v>
      </c>
      <c r="JU204">
        <v>9.0822657400000004</v>
      </c>
      <c r="JV204">
        <v>8.9991434640000012</v>
      </c>
      <c r="JW204">
        <v>8.920019795</v>
      </c>
      <c r="JX204">
        <v>8.7290847239999998</v>
      </c>
      <c r="JY204">
        <v>8.4111442819999986</v>
      </c>
      <c r="JZ204">
        <v>8.0717066739999996</v>
      </c>
      <c r="KA204">
        <v>7.7607178700000006</v>
      </c>
      <c r="KB204">
        <v>7.4831994939999991</v>
      </c>
      <c r="KC204">
        <v>7.1943211419999997</v>
      </c>
      <c r="KD204">
        <v>7.0052535639999993</v>
      </c>
      <c r="KE204">
        <v>6.9591782500000008</v>
      </c>
      <c r="KF204">
        <v>6.9040093090000001</v>
      </c>
      <c r="KG204">
        <v>6.8700695029999999</v>
      </c>
      <c r="KH204">
        <v>6.8963653250000005</v>
      </c>
      <c r="KI204">
        <v>6.9159944619999996</v>
      </c>
      <c r="KJ204">
        <v>6.9523801750000001</v>
      </c>
      <c r="KK204">
        <v>7.0023562669999997</v>
      </c>
      <c r="KL204">
        <v>7.0488505400000001</v>
      </c>
      <c r="KM204">
        <v>7.0225477839999995</v>
      </c>
      <c r="KN204">
        <v>6.852020703</v>
      </c>
      <c r="KO204">
        <v>6.6753048970000002</v>
      </c>
      <c r="KP204">
        <v>6.4195962359999994</v>
      </c>
      <c r="KQ204">
        <v>5.9639337270000006</v>
      </c>
      <c r="KR204">
        <v>5.5115261979999994</v>
      </c>
      <c r="KS204">
        <v>5.1811296340000004</v>
      </c>
      <c r="KT204">
        <v>5.0829930600000006</v>
      </c>
      <c r="KU204">
        <v>4.9818846049999994</v>
      </c>
      <c r="KV204">
        <v>4.9266991949999994</v>
      </c>
      <c r="KW204">
        <v>4.9500663280000001</v>
      </c>
      <c r="KX204">
        <v>4.9707040459999998</v>
      </c>
      <c r="KY204">
        <v>5.0206700660000001</v>
      </c>
      <c r="KZ204">
        <v>5.1217825059999997</v>
      </c>
      <c r="LA204">
        <v>5.2165239899999998</v>
      </c>
      <c r="LB204">
        <v>5.2611815340000003</v>
      </c>
      <c r="LC204">
        <v>5.1801333980000006</v>
      </c>
      <c r="LD204">
        <v>5.1021389190000006</v>
      </c>
      <c r="LE204">
        <v>5.0498702800000004</v>
      </c>
      <c r="LF204">
        <v>5.0566473240000001</v>
      </c>
      <c r="LG204">
        <v>5.0659371430000002</v>
      </c>
      <c r="LH204">
        <v>5.0751768220000004</v>
      </c>
      <c r="LI204">
        <v>5.0843000399999996</v>
      </c>
      <c r="LJ204">
        <v>5.0953628280000007</v>
      </c>
      <c r="LK204">
        <v>5.0243178569999998</v>
      </c>
      <c r="LL204">
        <v>4.7669578169999998</v>
      </c>
      <c r="LM204">
        <v>4.5166035390000001</v>
      </c>
      <c r="LN204">
        <v>4.3321954429999998</v>
      </c>
      <c r="LO204">
        <v>4.2610544529999999</v>
      </c>
      <c r="LP204">
        <v>4.1949496160000006</v>
      </c>
      <c r="LQ204">
        <v>4.1651009280000002</v>
      </c>
      <c r="LR204">
        <v>4.2390812389999999</v>
      </c>
      <c r="LS204">
        <v>4.3151354240000002</v>
      </c>
      <c r="LT204">
        <v>4.3603481649999996</v>
      </c>
      <c r="LU204">
        <v>4.3338717510000002</v>
      </c>
      <c r="LV204">
        <v>4.3064299500000001</v>
      </c>
      <c r="LW204">
        <v>4.2972234489999996</v>
      </c>
      <c r="LX204">
        <v>4.3400500090000005</v>
      </c>
      <c r="LY204">
        <v>4.3845421299999998</v>
      </c>
      <c r="LZ204">
        <v>4.4033674330000006</v>
      </c>
      <c r="MA204">
        <v>4.3613058379999998</v>
      </c>
      <c r="MB204">
        <v>4.3234816250000003</v>
      </c>
      <c r="MC204">
        <v>4.3276865170000001</v>
      </c>
      <c r="MD204">
        <v>4.4726546530000002</v>
      </c>
      <c r="ME204">
        <v>4.6197346919999998</v>
      </c>
      <c r="MF204">
        <v>4.6862501080000003</v>
      </c>
      <c r="MG204">
        <v>4.5219742360000001</v>
      </c>
      <c r="MH204">
        <v>4.3484374450000001</v>
      </c>
      <c r="MI204">
        <v>4.2130440509999998</v>
      </c>
      <c r="MJ204">
        <v>4.1602410839999999</v>
      </c>
      <c r="MK204">
        <v>4.1066893229999994</v>
      </c>
      <c r="ML204">
        <v>4.0833957329999997</v>
      </c>
      <c r="MM204">
        <v>4.1312169939999999</v>
      </c>
      <c r="MN204">
        <v>4.1733209690000006</v>
      </c>
      <c r="MO204">
        <v>4.2792538269999998</v>
      </c>
      <c r="MP204">
        <v>4.5346997760000001</v>
      </c>
      <c r="MQ204">
        <v>4.8040377919999999</v>
      </c>
      <c r="MR204">
        <v>4.9981228800000004</v>
      </c>
      <c r="MS204">
        <v>5.0181184459999999</v>
      </c>
      <c r="MT204">
        <v>5.040843196</v>
      </c>
      <c r="MU204">
        <v>5.0947979779999999</v>
      </c>
      <c r="MV204">
        <v>5.244902379</v>
      </c>
    </row>
    <row r="205" spans="1:360" x14ac:dyDescent="0.2">
      <c r="A205">
        <v>0.17</v>
      </c>
      <c r="B205">
        <v>0.20890459519999999</v>
      </c>
      <c r="C205">
        <v>0.24891828690000001</v>
      </c>
      <c r="D205">
        <v>0.2859341399</v>
      </c>
      <c r="E205">
        <v>0.33933394859999999</v>
      </c>
      <c r="F205">
        <v>0.39488473860000001</v>
      </c>
      <c r="G205">
        <v>0.44260057670000003</v>
      </c>
      <c r="H205">
        <v>0.61574960940000001</v>
      </c>
      <c r="I205">
        <v>0.79010727310000006</v>
      </c>
      <c r="J205">
        <v>0.96212748430000006</v>
      </c>
      <c r="K205">
        <v>1.0743154029999999</v>
      </c>
      <c r="L205">
        <v>1.175654998</v>
      </c>
      <c r="M205">
        <v>1.2805869409999999</v>
      </c>
      <c r="N205">
        <v>1.400483508</v>
      </c>
      <c r="O205">
        <v>1.513869082</v>
      </c>
      <c r="P205">
        <v>1.636287337</v>
      </c>
      <c r="Q205">
        <v>1.8350451510000001</v>
      </c>
      <c r="R205">
        <v>2.025786262</v>
      </c>
      <c r="S205">
        <v>2.2280698229999998</v>
      </c>
      <c r="T205">
        <v>2.4030339550000002</v>
      </c>
      <c r="U205">
        <v>2.5763774159999997</v>
      </c>
      <c r="V205">
        <v>2.75896681</v>
      </c>
      <c r="W205">
        <v>2.8061338769999997</v>
      </c>
      <c r="X205">
        <v>2.8404178820000001</v>
      </c>
      <c r="Y205">
        <v>2.8797621260000001</v>
      </c>
      <c r="Z205">
        <v>2.9234849989999998</v>
      </c>
      <c r="AA205">
        <v>2.9562822400000002</v>
      </c>
      <c r="AB205">
        <v>2.998024547</v>
      </c>
      <c r="AC205">
        <v>3.000056485</v>
      </c>
      <c r="AD205">
        <v>3.0012143990000002</v>
      </c>
      <c r="AE205">
        <v>3.0034138029999999</v>
      </c>
      <c r="AF205">
        <v>2.9828808250000001</v>
      </c>
      <c r="AG205">
        <v>2.963805163</v>
      </c>
      <c r="AH205">
        <v>2.944263732</v>
      </c>
      <c r="AI205">
        <v>2.8996126289999999</v>
      </c>
      <c r="AJ205">
        <v>2.8505857880000001</v>
      </c>
      <c r="AK205">
        <v>2.802845772</v>
      </c>
      <c r="AL205">
        <v>2.8370414480000004</v>
      </c>
      <c r="AM205">
        <v>2.8843612859999999</v>
      </c>
      <c r="AN205">
        <v>2.9268297489999999</v>
      </c>
      <c r="AO205">
        <v>2.898048878</v>
      </c>
      <c r="AP205">
        <v>2.8545163100000002</v>
      </c>
      <c r="AQ205">
        <v>2.8054381310000003</v>
      </c>
      <c r="AR205">
        <v>2.7158506889999998</v>
      </c>
      <c r="AS205">
        <v>2.6151206089999999</v>
      </c>
      <c r="AT205">
        <v>2.517454801</v>
      </c>
      <c r="AU205">
        <v>2.4656039979999997</v>
      </c>
      <c r="AV205">
        <v>2.417252511</v>
      </c>
      <c r="AW205">
        <v>2.3752826630000001</v>
      </c>
      <c r="AX205">
        <v>2.3008692269999997</v>
      </c>
      <c r="AY205">
        <v>2.2161567069999997</v>
      </c>
      <c r="AZ205">
        <v>2.1377317100000002</v>
      </c>
      <c r="BA205">
        <v>2.1202865130000004</v>
      </c>
      <c r="BB205">
        <v>2.1121485079999998</v>
      </c>
      <c r="BC205">
        <v>2.1055635079999999</v>
      </c>
      <c r="BD205">
        <v>1.978588279</v>
      </c>
      <c r="BE205">
        <v>1.8286086930000001</v>
      </c>
      <c r="BF205">
        <v>1.6795385970000001</v>
      </c>
      <c r="BG205">
        <v>1.571110556</v>
      </c>
      <c r="BH205">
        <v>1.4642699210000001</v>
      </c>
      <c r="BI205">
        <v>1.366663025</v>
      </c>
      <c r="BJ205">
        <v>1.1968436330000001</v>
      </c>
      <c r="BK205">
        <v>1.0034617020000001</v>
      </c>
      <c r="BL205">
        <v>0.81815660219999997</v>
      </c>
      <c r="BM205">
        <v>0.68845357309999999</v>
      </c>
      <c r="BN205">
        <v>0.57496209220000005</v>
      </c>
      <c r="BO205">
        <v>0.46105472260000002</v>
      </c>
      <c r="BP205">
        <v>0.36280176409999998</v>
      </c>
      <c r="BQ205">
        <v>0.27205106309999999</v>
      </c>
      <c r="BR205">
        <v>0.17882653279999999</v>
      </c>
      <c r="BS205">
        <v>9.9795579679999996E-2</v>
      </c>
      <c r="BT205">
        <v>2.0316372310000001E-2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1.5751100310000002E-2</v>
      </c>
      <c r="CO205">
        <v>4.0243391369999999E-2</v>
      </c>
      <c r="CP205">
        <v>6.9388656980000005E-2</v>
      </c>
      <c r="CQ205">
        <v>0.195123878</v>
      </c>
      <c r="CR205">
        <v>0.34466451749999999</v>
      </c>
      <c r="CS205">
        <v>0.50042264209999998</v>
      </c>
      <c r="CT205">
        <v>0.6818104358</v>
      </c>
      <c r="CU205">
        <v>0.86911799759999997</v>
      </c>
      <c r="CV205">
        <v>1.067660775</v>
      </c>
      <c r="CW205">
        <v>1.1658659339999999</v>
      </c>
      <c r="CX205">
        <v>1.233652416</v>
      </c>
      <c r="CY205">
        <v>1.309707484</v>
      </c>
      <c r="CZ205">
        <v>1.4345555080000001</v>
      </c>
      <c r="DA205">
        <v>1.5889740530000003</v>
      </c>
      <c r="DB205">
        <v>1.7521796199999999</v>
      </c>
      <c r="DC205">
        <v>1.9113581639999999</v>
      </c>
      <c r="DD205">
        <v>2.0840152669999998</v>
      </c>
      <c r="DE205">
        <v>2.246394156</v>
      </c>
      <c r="DF205">
        <v>2.257095182</v>
      </c>
      <c r="DG205">
        <v>2.214372515</v>
      </c>
      <c r="DH205">
        <v>2.1754307580000001</v>
      </c>
      <c r="DI205">
        <v>2.115213421</v>
      </c>
      <c r="DJ205">
        <v>2.0618120390000003</v>
      </c>
      <c r="DK205">
        <v>2.0034293399999998</v>
      </c>
      <c r="DL205">
        <v>1.9924709119999999</v>
      </c>
      <c r="DM205">
        <v>2.0081585249999998</v>
      </c>
      <c r="DN205">
        <v>2.013647824</v>
      </c>
      <c r="DO205">
        <v>2.057476367</v>
      </c>
      <c r="DP205">
        <v>2.116941781</v>
      </c>
      <c r="DQ205">
        <v>2.1581226259999999</v>
      </c>
      <c r="DR205">
        <v>2.307040593</v>
      </c>
      <c r="DS205">
        <v>2.5102544</v>
      </c>
      <c r="DT205">
        <v>2.6880340230000002</v>
      </c>
      <c r="DU205">
        <v>2.7982662230000002</v>
      </c>
      <c r="DV205">
        <v>2.8833850429999996</v>
      </c>
      <c r="DW205">
        <v>2.9634903720000003</v>
      </c>
      <c r="DX205">
        <v>3.1182580820000001</v>
      </c>
      <c r="DY205">
        <v>3.2998275289999999</v>
      </c>
      <c r="DZ205">
        <v>3.4765867479999999</v>
      </c>
      <c r="EA205">
        <v>3.6358764830000001</v>
      </c>
      <c r="EB205">
        <v>3.7880298110000004</v>
      </c>
      <c r="EC205">
        <v>3.9256890709999999</v>
      </c>
      <c r="ED205">
        <v>4.0878020309999998</v>
      </c>
      <c r="EE205">
        <v>4.2756203610000005</v>
      </c>
      <c r="EF205">
        <v>4.4499719259999999</v>
      </c>
      <c r="EG205">
        <v>4.6242671040000003</v>
      </c>
      <c r="EH205">
        <v>4.7964044389999998</v>
      </c>
      <c r="EI205">
        <v>4.949108668</v>
      </c>
      <c r="EJ205">
        <v>5.1164336230000007</v>
      </c>
      <c r="EK205">
        <v>5.2746242509999997</v>
      </c>
      <c r="EL205">
        <v>5.4195003320000001</v>
      </c>
      <c r="EM205">
        <v>5.6949239710000006</v>
      </c>
      <c r="EN205">
        <v>6.0118790399999993</v>
      </c>
      <c r="EO205">
        <v>6.3285889229999999</v>
      </c>
      <c r="EP205">
        <v>6.6465456670000007</v>
      </c>
      <c r="EQ205">
        <v>6.9832273580000006</v>
      </c>
      <c r="ER205">
        <v>7.3207318859999999</v>
      </c>
      <c r="ES205">
        <v>7.4102202799999999</v>
      </c>
      <c r="ET205">
        <v>7.3473649860000005</v>
      </c>
      <c r="EU205">
        <v>7.2712408079999999</v>
      </c>
      <c r="EV205">
        <v>7.3329945890000001</v>
      </c>
      <c r="EW205">
        <v>7.4596185950000002</v>
      </c>
      <c r="EX205">
        <v>7.5873982019999993</v>
      </c>
      <c r="EY205">
        <v>7.5931128759999993</v>
      </c>
      <c r="EZ205">
        <v>7.524757084</v>
      </c>
      <c r="FA205">
        <v>7.4552494999999999</v>
      </c>
      <c r="FB205">
        <v>7.3476842659999999</v>
      </c>
      <c r="FC205">
        <v>7.2032341639999995</v>
      </c>
      <c r="FD205">
        <v>7.0618927819999993</v>
      </c>
      <c r="FE205">
        <v>6.899359059</v>
      </c>
      <c r="FF205">
        <v>6.7327160700000004</v>
      </c>
      <c r="FG205">
        <v>6.5578048459999998</v>
      </c>
      <c r="FH205">
        <v>6.4900452689999995</v>
      </c>
      <c r="FI205">
        <v>6.4800941329999997</v>
      </c>
      <c r="FJ205">
        <v>6.4684326959999998</v>
      </c>
      <c r="FK205">
        <v>6.3735329509999996</v>
      </c>
      <c r="FL205">
        <v>6.22391132</v>
      </c>
      <c r="FM205">
        <v>6.0754153019999997</v>
      </c>
      <c r="FN205">
        <v>5.9782768960000006</v>
      </c>
      <c r="FO205">
        <v>5.8910639610000004</v>
      </c>
      <c r="FP205">
        <v>5.8055946309999999</v>
      </c>
      <c r="FQ205">
        <v>5.7055351620000003</v>
      </c>
      <c r="FR205">
        <v>5.5989334570000002</v>
      </c>
      <c r="FS205">
        <v>5.4859723239999996</v>
      </c>
      <c r="FT205">
        <v>5.4153902369999996</v>
      </c>
      <c r="FU205">
        <v>5.3648718049999999</v>
      </c>
      <c r="FV205">
        <v>5.3170934509999999</v>
      </c>
      <c r="FW205">
        <v>5.3995606580000004</v>
      </c>
      <c r="FX205">
        <v>5.5656963729999998</v>
      </c>
      <c r="FY205">
        <v>5.7361127560000007</v>
      </c>
      <c r="FZ205">
        <v>5.9115730849999997</v>
      </c>
      <c r="GA205">
        <v>6.1197114390000005</v>
      </c>
      <c r="GB205">
        <v>6.3267902759999997</v>
      </c>
      <c r="GC205">
        <v>6.3586621540000001</v>
      </c>
      <c r="GD205">
        <v>6.2518113040000003</v>
      </c>
      <c r="GE205">
        <v>6.1440597930000003</v>
      </c>
      <c r="GF205">
        <v>6.0276090460000002</v>
      </c>
      <c r="GG205">
        <v>5.9062481419999999</v>
      </c>
      <c r="GH205">
        <v>5.7837374919999993</v>
      </c>
      <c r="GI205">
        <v>5.6363196329999994</v>
      </c>
      <c r="GJ205">
        <v>5.4627666709999998</v>
      </c>
      <c r="GK205">
        <v>5.288151235</v>
      </c>
      <c r="GL205">
        <v>5.2022881590000001</v>
      </c>
      <c r="GM205">
        <v>5.1628008459999997</v>
      </c>
      <c r="GN205">
        <v>5.126577749</v>
      </c>
      <c r="GO205">
        <v>5.2166525359999998</v>
      </c>
      <c r="GP205">
        <v>5.4191434940000001</v>
      </c>
      <c r="GQ205">
        <v>5.6263399160000001</v>
      </c>
      <c r="GR205">
        <v>5.8193967259999999</v>
      </c>
      <c r="GS205">
        <v>5.9989495100000001</v>
      </c>
      <c r="GT205">
        <v>6.1785389759999996</v>
      </c>
      <c r="GU205">
        <v>6.2238124529999999</v>
      </c>
      <c r="GV205">
        <v>6.1595565529999998</v>
      </c>
      <c r="GW205">
        <v>6.0950740300000001</v>
      </c>
      <c r="GX205">
        <v>6.0451389219999996</v>
      </c>
      <c r="GY205">
        <v>6.0065380570000002</v>
      </c>
      <c r="GZ205">
        <v>5.968865342</v>
      </c>
      <c r="HA205">
        <v>5.9818108600000004</v>
      </c>
      <c r="HB205">
        <v>6.044561549</v>
      </c>
      <c r="HC205">
        <v>6.1098966959999998</v>
      </c>
      <c r="HD205">
        <v>6.1790610900000003</v>
      </c>
      <c r="HE205">
        <v>6.2563501990000008</v>
      </c>
      <c r="HF205">
        <v>6.3318526020000006</v>
      </c>
      <c r="HG205">
        <v>6.3100246840000001</v>
      </c>
      <c r="HH205">
        <v>6.2077749219999996</v>
      </c>
      <c r="HI205">
        <v>6.1015866670000003</v>
      </c>
      <c r="HJ205">
        <v>6.0019398659999998</v>
      </c>
      <c r="HK205">
        <v>5.8903593790000004</v>
      </c>
      <c r="HL205">
        <v>5.7843985729999998</v>
      </c>
      <c r="HM205">
        <v>5.6441181280000006</v>
      </c>
      <c r="HN205">
        <v>5.4933386020000006</v>
      </c>
      <c r="HO205">
        <v>5.3301942460000005</v>
      </c>
      <c r="HP205">
        <v>5.2178194009999999</v>
      </c>
      <c r="HQ205">
        <v>5.1419655730000002</v>
      </c>
      <c r="HR205">
        <v>5.0576027369999998</v>
      </c>
      <c r="HS205">
        <v>4.9271010200000003</v>
      </c>
      <c r="HT205">
        <v>4.7501648420000002</v>
      </c>
      <c r="HU205">
        <v>4.5652986699999998</v>
      </c>
      <c r="HV205">
        <v>4.3858558810000003</v>
      </c>
      <c r="HW205">
        <v>4.2128596250000001</v>
      </c>
      <c r="HX205">
        <v>4.0239025030000004</v>
      </c>
      <c r="HY205">
        <v>3.8231551459999999</v>
      </c>
      <c r="HZ205">
        <v>3.5966173499999998</v>
      </c>
      <c r="IA205">
        <v>3.3532594040000001</v>
      </c>
      <c r="IB205">
        <v>3.2410904999999999</v>
      </c>
      <c r="IC205">
        <v>3.2273562339999997</v>
      </c>
      <c r="ID205">
        <v>3.2088962599999999</v>
      </c>
      <c r="IE205">
        <v>3.1630230469999998</v>
      </c>
      <c r="IF205">
        <v>3.0664694849999998</v>
      </c>
      <c r="IG205">
        <v>2.983804165</v>
      </c>
      <c r="IH205">
        <v>2.9122451479999998</v>
      </c>
      <c r="II205">
        <v>2.8759271310000001</v>
      </c>
      <c r="IJ205">
        <v>2.8279921369999999</v>
      </c>
      <c r="IK205">
        <v>2.6568073839999999</v>
      </c>
      <c r="IL205">
        <v>2.3133810669999999</v>
      </c>
      <c r="IM205">
        <v>1.9496784690000002</v>
      </c>
      <c r="IN205">
        <v>1.7842000199999999</v>
      </c>
      <c r="IO205">
        <v>1.8212629219999998</v>
      </c>
      <c r="IP205">
        <v>1.8699808670000002</v>
      </c>
      <c r="IQ205">
        <v>1.8135441349999999</v>
      </c>
      <c r="IR205">
        <v>1.6298240900000001</v>
      </c>
      <c r="IS205">
        <v>1.4552175979999999</v>
      </c>
      <c r="IT205">
        <v>1.296521061</v>
      </c>
      <c r="IU205">
        <v>1.147325884</v>
      </c>
      <c r="IV205">
        <v>1.0043863239999999</v>
      </c>
      <c r="IW205">
        <v>0.90792786529999991</v>
      </c>
      <c r="IX205">
        <v>0.86186738770000004</v>
      </c>
      <c r="IY205">
        <v>0.82166875940000006</v>
      </c>
      <c r="IZ205">
        <v>0.70564244460000003</v>
      </c>
      <c r="JA205">
        <v>0.50570222629999995</v>
      </c>
      <c r="JB205">
        <v>0.31038463820000001</v>
      </c>
      <c r="JC205">
        <v>0.16636726900000001</v>
      </c>
      <c r="JD205">
        <v>9.3226024899999996E-2</v>
      </c>
      <c r="JE205">
        <v>2.1325600950000002E-2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2.150502524E-3</v>
      </c>
      <c r="MA205">
        <v>0.12906958129999999</v>
      </c>
      <c r="MB205">
        <v>0.24265016430000003</v>
      </c>
      <c r="MC205">
        <v>0.4238911856</v>
      </c>
      <c r="MD205">
        <v>0.75996637150000002</v>
      </c>
      <c r="ME205">
        <v>1.069618247</v>
      </c>
      <c r="MF205">
        <v>1.358435681</v>
      </c>
      <c r="MG205">
        <v>1.505079496</v>
      </c>
      <c r="MH205">
        <v>1.6560830469999999</v>
      </c>
      <c r="MI205">
        <v>1.7826591190000001</v>
      </c>
      <c r="MJ205">
        <v>1.849620703</v>
      </c>
      <c r="MK205">
        <v>1.916541955</v>
      </c>
      <c r="ML205">
        <v>1.9600938209999998</v>
      </c>
      <c r="MM205">
        <v>1.9475604260000001</v>
      </c>
      <c r="MN205">
        <v>1.9375053390000001</v>
      </c>
      <c r="MO205">
        <v>1.8798571230000001</v>
      </c>
      <c r="MP205">
        <v>1.7020175929999999</v>
      </c>
      <c r="MQ205">
        <v>1.514049371</v>
      </c>
      <c r="MR205">
        <v>1.380654861</v>
      </c>
      <c r="MS205">
        <v>1.378442232</v>
      </c>
      <c r="MT205">
        <v>1.373963716</v>
      </c>
      <c r="MU205">
        <v>1.347774698</v>
      </c>
      <c r="MV205">
        <v>1.2512065989999999</v>
      </c>
    </row>
    <row r="206" spans="1:360" x14ac:dyDescent="0.2">
      <c r="A206">
        <v>0.17</v>
      </c>
      <c r="B206">
        <v>0.19170678720000001</v>
      </c>
      <c r="C206">
        <v>0.21251994090000001</v>
      </c>
      <c r="D206">
        <v>0.2311058553</v>
      </c>
      <c r="E206">
        <v>0.25720874059999999</v>
      </c>
      <c r="F206">
        <v>0.28464297789999998</v>
      </c>
      <c r="G206">
        <v>0.30653198140000004</v>
      </c>
      <c r="H206">
        <v>0.3855330783</v>
      </c>
      <c r="I206">
        <v>0.46452279969999999</v>
      </c>
      <c r="J206">
        <v>0.54281943830000001</v>
      </c>
      <c r="K206">
        <v>0.60792621050000006</v>
      </c>
      <c r="L206">
        <v>0.67048119350000002</v>
      </c>
      <c r="M206">
        <v>0.73426708799999996</v>
      </c>
      <c r="N206">
        <v>0.8189439971000001</v>
      </c>
      <c r="O206">
        <v>0.90656725679999994</v>
      </c>
      <c r="P206">
        <v>0.99453063910000006</v>
      </c>
      <c r="Q206">
        <v>1.065245188</v>
      </c>
      <c r="R206">
        <v>1.1306039940000001</v>
      </c>
      <c r="S206">
        <v>1.1987911659999999</v>
      </c>
      <c r="T206">
        <v>1.2812562780000001</v>
      </c>
      <c r="U206">
        <v>1.362729868</v>
      </c>
      <c r="V206">
        <v>1.4474192809999999</v>
      </c>
      <c r="W206">
        <v>1.6609046140000001</v>
      </c>
      <c r="X206">
        <v>1.8865960529999999</v>
      </c>
      <c r="Y206">
        <v>2.113389948</v>
      </c>
      <c r="Z206">
        <v>2.2317173539999997</v>
      </c>
      <c r="AA206">
        <v>2.3514640600000001</v>
      </c>
      <c r="AB206">
        <v>2.472577223</v>
      </c>
      <c r="AC206">
        <v>2.6309448180000001</v>
      </c>
      <c r="AD206">
        <v>2.790995401</v>
      </c>
      <c r="AE206">
        <v>2.9573119110000001</v>
      </c>
      <c r="AF206">
        <v>2.847885368</v>
      </c>
      <c r="AG206">
        <v>2.7161617549999999</v>
      </c>
      <c r="AH206">
        <v>2.579934277</v>
      </c>
      <c r="AI206">
        <v>2.4866116109999998</v>
      </c>
      <c r="AJ206">
        <v>2.3935954430000002</v>
      </c>
      <c r="AK206">
        <v>2.3004677789999999</v>
      </c>
      <c r="AL206">
        <v>2.1564096410000002</v>
      </c>
      <c r="AM206">
        <v>1.9928813399999998</v>
      </c>
      <c r="AN206">
        <v>1.8318449080000001</v>
      </c>
      <c r="AO206">
        <v>1.856601755</v>
      </c>
      <c r="AP206">
        <v>1.90780628</v>
      </c>
      <c r="AQ206">
        <v>1.956750325</v>
      </c>
      <c r="AR206">
        <v>1.9622800650000001</v>
      </c>
      <c r="AS206">
        <v>1.9524247349999999</v>
      </c>
      <c r="AT206">
        <v>1.950368034</v>
      </c>
      <c r="AU206">
        <v>1.833663611</v>
      </c>
      <c r="AV206">
        <v>1.696609872</v>
      </c>
      <c r="AW206">
        <v>1.570593911</v>
      </c>
      <c r="AX206">
        <v>1.6892185369999999</v>
      </c>
      <c r="AY206">
        <v>1.8574347099999999</v>
      </c>
      <c r="AZ206">
        <v>2.0257003119999997</v>
      </c>
      <c r="BA206">
        <v>2.0589068419999998</v>
      </c>
      <c r="BB206">
        <v>2.055698386</v>
      </c>
      <c r="BC206">
        <v>2.054648029</v>
      </c>
      <c r="BD206">
        <v>2.0804119409999999</v>
      </c>
      <c r="BE206">
        <v>2.1077062409999998</v>
      </c>
      <c r="BF206">
        <v>2.1378848779999999</v>
      </c>
      <c r="BG206">
        <v>2.107078719</v>
      </c>
      <c r="BH206">
        <v>2.0644955459999998</v>
      </c>
      <c r="BI206">
        <v>2.0220474980000001</v>
      </c>
      <c r="BJ206">
        <v>1.9203102900000002</v>
      </c>
      <c r="BK206">
        <v>1.8015366370000001</v>
      </c>
      <c r="BL206">
        <v>1.6860400880000002</v>
      </c>
      <c r="BM206">
        <v>1.6958067479999999</v>
      </c>
      <c r="BN206">
        <v>1.7328006359999999</v>
      </c>
      <c r="BO206">
        <v>1.7687306029999998</v>
      </c>
      <c r="BP206">
        <v>1.7340441580000001</v>
      </c>
      <c r="BQ206">
        <v>1.6871424480000001</v>
      </c>
      <c r="BR206">
        <v>1.6367347880000001</v>
      </c>
      <c r="BS206">
        <v>1.7013743550000002</v>
      </c>
      <c r="BT206">
        <v>1.7856063600000001</v>
      </c>
      <c r="BU206">
        <v>1.8697409049999998</v>
      </c>
      <c r="BV206">
        <v>1.8837341600000002</v>
      </c>
      <c r="BW206">
        <v>1.8821376399999998</v>
      </c>
      <c r="BX206">
        <v>1.8829627740000001</v>
      </c>
      <c r="BY206">
        <v>1.8328166890000002</v>
      </c>
      <c r="BZ206">
        <v>1.770134055</v>
      </c>
      <c r="CA206">
        <v>1.7035801359999998</v>
      </c>
      <c r="CB206">
        <v>1.585432454</v>
      </c>
      <c r="CC206">
        <v>1.457697029</v>
      </c>
      <c r="CD206">
        <v>1.326381987</v>
      </c>
      <c r="CE206">
        <v>1.5214894370000001</v>
      </c>
      <c r="CF206">
        <v>1.793466408</v>
      </c>
      <c r="CG206">
        <v>2.0668805679999998</v>
      </c>
      <c r="CH206">
        <v>2.1692636040000002</v>
      </c>
      <c r="CI206">
        <v>2.2442893060000002</v>
      </c>
      <c r="CJ206">
        <v>2.314835178</v>
      </c>
      <c r="CK206">
        <v>2.3739487380000002</v>
      </c>
      <c r="CL206">
        <v>2.4223554599999999</v>
      </c>
      <c r="CM206">
        <v>2.4741900269999997</v>
      </c>
      <c r="CN206">
        <v>2.4206462750000002</v>
      </c>
      <c r="CO206">
        <v>2.3422387740000001</v>
      </c>
      <c r="CP206">
        <v>2.261471212</v>
      </c>
      <c r="CQ206">
        <v>2.2542415989999998</v>
      </c>
      <c r="CR206">
        <v>2.2654746889999999</v>
      </c>
      <c r="CS206">
        <v>2.2773826330000002</v>
      </c>
      <c r="CT206">
        <v>2.2874484649999998</v>
      </c>
      <c r="CU206">
        <v>2.292668779</v>
      </c>
      <c r="CV206">
        <v>2.30086375</v>
      </c>
      <c r="CW206">
        <v>2.1023619350000002</v>
      </c>
      <c r="CX206">
        <v>1.836720296</v>
      </c>
      <c r="CY206">
        <v>1.562749905</v>
      </c>
      <c r="CZ206">
        <v>1.54645174</v>
      </c>
      <c r="DA206">
        <v>1.6194940920000001</v>
      </c>
      <c r="DB206">
        <v>1.696652115</v>
      </c>
      <c r="DC206">
        <v>1.738539469</v>
      </c>
      <c r="DD206">
        <v>1.7734980790000001</v>
      </c>
      <c r="DE206">
        <v>1.803222401</v>
      </c>
      <c r="DF206">
        <v>1.7063421280000002</v>
      </c>
      <c r="DG206">
        <v>1.55724686</v>
      </c>
      <c r="DH206">
        <v>1.4151177690000001</v>
      </c>
      <c r="DI206">
        <v>1.415760189</v>
      </c>
      <c r="DJ206">
        <v>1.4812177339999999</v>
      </c>
      <c r="DK206">
        <v>1.545735909</v>
      </c>
      <c r="DL206">
        <v>1.5683087530000002</v>
      </c>
      <c r="DM206">
        <v>1.5880193050000002</v>
      </c>
      <c r="DN206">
        <v>1.5969221950000001</v>
      </c>
      <c r="DO206">
        <v>1.694492103</v>
      </c>
      <c r="DP206">
        <v>1.8268416009999999</v>
      </c>
      <c r="DQ206">
        <v>1.9409195750000001</v>
      </c>
      <c r="DR206">
        <v>1.8742538150000001</v>
      </c>
      <c r="DS206">
        <v>1.7319645799999999</v>
      </c>
      <c r="DT206">
        <v>1.5799233079999999</v>
      </c>
      <c r="DU206">
        <v>1.582717463</v>
      </c>
      <c r="DV206">
        <v>1.6595787349999997</v>
      </c>
      <c r="DW206">
        <v>1.7332456220000001</v>
      </c>
      <c r="DX206">
        <v>1.9108530700000002</v>
      </c>
      <c r="DY206">
        <v>2.1256672729999999</v>
      </c>
      <c r="DZ206">
        <v>2.3373232079999999</v>
      </c>
      <c r="EA206">
        <v>2.4783715019999999</v>
      </c>
      <c r="EB206">
        <v>2.5902459860000002</v>
      </c>
      <c r="EC206">
        <v>2.6929781569999998</v>
      </c>
      <c r="ED206">
        <v>2.693793774</v>
      </c>
      <c r="EE206">
        <v>2.647487709</v>
      </c>
      <c r="EF206">
        <v>2.598584201</v>
      </c>
      <c r="EG206">
        <v>2.5386036249999999</v>
      </c>
      <c r="EH206">
        <v>2.4779853639999998</v>
      </c>
      <c r="EI206">
        <v>2.4056607589999999</v>
      </c>
      <c r="EJ206">
        <v>2.4544313610000001</v>
      </c>
      <c r="EK206">
        <v>2.5532919460000003</v>
      </c>
      <c r="EL206">
        <v>2.6471358920000001</v>
      </c>
      <c r="EM206">
        <v>2.7814278889999997</v>
      </c>
      <c r="EN206">
        <v>2.9249754539999997</v>
      </c>
      <c r="EO206">
        <v>3.0693519020000002</v>
      </c>
      <c r="EP206">
        <v>3.1925076480000003</v>
      </c>
      <c r="EQ206">
        <v>3.3107781049999998</v>
      </c>
      <c r="ER206">
        <v>3.43026857</v>
      </c>
      <c r="ES206">
        <v>3.3688327679999999</v>
      </c>
      <c r="ET206">
        <v>3.2018403879999999</v>
      </c>
      <c r="EU206">
        <v>3.0273506729999999</v>
      </c>
      <c r="EV206">
        <v>2.934842942</v>
      </c>
      <c r="EW206">
        <v>2.8889052570000002</v>
      </c>
      <c r="EX206">
        <v>2.8402068499999999</v>
      </c>
      <c r="EY206">
        <v>2.919652304</v>
      </c>
      <c r="EZ206">
        <v>3.0751327039999996</v>
      </c>
      <c r="FA206">
        <v>3.2283427570000001</v>
      </c>
      <c r="FB206">
        <v>3.2598229280000002</v>
      </c>
      <c r="FC206">
        <v>3.2354395810000001</v>
      </c>
      <c r="FD206">
        <v>3.2073993449999998</v>
      </c>
      <c r="FE206">
        <v>3.1402758349999997</v>
      </c>
      <c r="FF206">
        <v>3.050076894</v>
      </c>
      <c r="FG206">
        <v>2.9554250629999999</v>
      </c>
      <c r="FH206">
        <v>3.021804253</v>
      </c>
      <c r="FI206">
        <v>3.1690189190000004</v>
      </c>
      <c r="FJ206">
        <v>3.3220070869999998</v>
      </c>
      <c r="FK206">
        <v>3.3637370089999998</v>
      </c>
      <c r="FL206">
        <v>3.3478226590000002</v>
      </c>
      <c r="FM206">
        <v>3.3303116030000002</v>
      </c>
      <c r="FN206">
        <v>3.2698899369999999</v>
      </c>
      <c r="FO206">
        <v>3.1719201420000003</v>
      </c>
      <c r="FP206">
        <v>3.0775160610000003</v>
      </c>
      <c r="FQ206">
        <v>3.0569735590000002</v>
      </c>
      <c r="FR206">
        <v>3.0871927649999997</v>
      </c>
      <c r="FS206">
        <v>3.1189646710000001</v>
      </c>
      <c r="FT206">
        <v>3.0209494560000003</v>
      </c>
      <c r="FU206">
        <v>2.8467230199999998</v>
      </c>
      <c r="FV206">
        <v>2.6687694390000001</v>
      </c>
      <c r="FW206">
        <v>2.6232490159999999</v>
      </c>
      <c r="FX206">
        <v>2.6575142879999998</v>
      </c>
      <c r="FY206">
        <v>2.6954684019999999</v>
      </c>
      <c r="FZ206">
        <v>2.6740873660000002</v>
      </c>
      <c r="GA206">
        <v>2.6123525179999998</v>
      </c>
      <c r="GB206">
        <v>2.5558627920000001</v>
      </c>
      <c r="GC206">
        <v>2.5069829290000003</v>
      </c>
      <c r="GD206">
        <v>2.4568550660000001</v>
      </c>
      <c r="GE206">
        <v>2.4082140910000001</v>
      </c>
      <c r="GF206">
        <v>2.3984400239999997</v>
      </c>
      <c r="GG206">
        <v>2.404321167</v>
      </c>
      <c r="GH206">
        <v>2.421144548</v>
      </c>
      <c r="GI206">
        <v>2.2927457929999999</v>
      </c>
      <c r="GJ206">
        <v>2.0541432589999999</v>
      </c>
      <c r="GK206">
        <v>1.836894746</v>
      </c>
      <c r="GL206">
        <v>1.7725091719999999</v>
      </c>
      <c r="GM206">
        <v>1.8307155509999999</v>
      </c>
      <c r="GN206">
        <v>1.889214231</v>
      </c>
      <c r="GO206">
        <v>1.9385412819999999</v>
      </c>
      <c r="GP206">
        <v>1.964149087</v>
      </c>
      <c r="GQ206">
        <v>1.9967227850000002</v>
      </c>
      <c r="GR206">
        <v>2.027726371</v>
      </c>
      <c r="GS206">
        <v>2.058182773</v>
      </c>
      <c r="GT206">
        <v>2.0939460959999998</v>
      </c>
      <c r="GU206">
        <v>2.0317089020000001</v>
      </c>
      <c r="GV206">
        <v>1.890348736</v>
      </c>
      <c r="GW206">
        <v>1.750848218</v>
      </c>
      <c r="GX206">
        <v>1.7001423179999999</v>
      </c>
      <c r="GY206">
        <v>1.721969168</v>
      </c>
      <c r="GZ206">
        <v>1.741791807</v>
      </c>
      <c r="HA206">
        <v>1.6723978019999999</v>
      </c>
      <c r="HB206">
        <v>1.525481675</v>
      </c>
      <c r="HC206">
        <v>1.406494436</v>
      </c>
      <c r="HD206">
        <v>1.070752122</v>
      </c>
      <c r="HE206">
        <v>0.64111606329999993</v>
      </c>
      <c r="HF206">
        <v>0.1881548555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</row>
    <row r="207" spans="1:360" x14ac:dyDescent="0.2">
      <c r="A207">
        <v>0.17</v>
      </c>
      <c r="B207">
        <v>0.1843995836</v>
      </c>
      <c r="C207">
        <v>0.1972837617</v>
      </c>
      <c r="D207">
        <v>0.20804066759999998</v>
      </c>
      <c r="E207">
        <v>0.27558021440000002</v>
      </c>
      <c r="F207">
        <v>0.34789337440000001</v>
      </c>
      <c r="G207">
        <v>0.41422517990000002</v>
      </c>
      <c r="H207">
        <v>0.46062453359999994</v>
      </c>
      <c r="I207">
        <v>0.50297136220000005</v>
      </c>
      <c r="J207">
        <v>0.53897410999999995</v>
      </c>
      <c r="K207">
        <v>0.61995491530000002</v>
      </c>
      <c r="L207">
        <v>0.69514663180000003</v>
      </c>
      <c r="M207">
        <v>0.77375305490000001</v>
      </c>
      <c r="N207">
        <v>0.83868892419999996</v>
      </c>
      <c r="O207">
        <v>0.89382066490000001</v>
      </c>
      <c r="P207">
        <v>0.95848878890000011</v>
      </c>
      <c r="Q207">
        <v>1.0293590109999999</v>
      </c>
      <c r="R207">
        <v>1.0908692739999999</v>
      </c>
      <c r="S207">
        <v>1.1596301680000001</v>
      </c>
      <c r="T207">
        <v>1.1867162440000001</v>
      </c>
      <c r="U207">
        <v>1.215712326</v>
      </c>
      <c r="V207">
        <v>1.2486217799999999</v>
      </c>
      <c r="W207">
        <v>1.1464435469999998</v>
      </c>
      <c r="X207">
        <v>1.028309954</v>
      </c>
      <c r="Y207">
        <v>0.91429765139999997</v>
      </c>
      <c r="Z207">
        <v>0.90886644370000003</v>
      </c>
      <c r="AA207">
        <v>0.89701845059999996</v>
      </c>
      <c r="AB207">
        <v>0.89146378500000001</v>
      </c>
      <c r="AC207">
        <v>0.82800104929999996</v>
      </c>
      <c r="AD207">
        <v>0.76135332340000006</v>
      </c>
      <c r="AE207">
        <v>0.69412085749999997</v>
      </c>
      <c r="AF207">
        <v>0.81725549700000011</v>
      </c>
      <c r="AG207">
        <v>0.9599000339</v>
      </c>
      <c r="AH207">
        <v>1.108438319</v>
      </c>
      <c r="AI207">
        <v>1.2259773039999999</v>
      </c>
      <c r="AJ207">
        <v>1.347058986</v>
      </c>
      <c r="AK207">
        <v>1.4630932779999999</v>
      </c>
      <c r="AL207">
        <v>1.6398439890000001</v>
      </c>
      <c r="AM207">
        <v>1.8321720879999999</v>
      </c>
      <c r="AN207">
        <v>2.027211796</v>
      </c>
      <c r="AO207">
        <v>2.0373326670000003</v>
      </c>
      <c r="AP207">
        <v>2.0255665990000002</v>
      </c>
      <c r="AQ207">
        <v>2.020883961</v>
      </c>
      <c r="AR207">
        <v>2.0526303030000004</v>
      </c>
      <c r="AS207">
        <v>2.1049969649999998</v>
      </c>
      <c r="AT207">
        <v>2.1449844690000002</v>
      </c>
      <c r="AU207">
        <v>2.3116860799999999</v>
      </c>
      <c r="AV207">
        <v>2.5019952729999999</v>
      </c>
      <c r="AW207">
        <v>2.6734779940000002</v>
      </c>
      <c r="AX207">
        <v>2.5640803889999999</v>
      </c>
      <c r="AY207">
        <v>2.3958640149999999</v>
      </c>
      <c r="AZ207">
        <v>2.224844096</v>
      </c>
      <c r="BA207">
        <v>2.215941677</v>
      </c>
      <c r="BB207">
        <v>2.253415972</v>
      </c>
      <c r="BC207">
        <v>2.2884755400000003</v>
      </c>
      <c r="BD207">
        <v>2.2939453580000002</v>
      </c>
      <c r="BE207">
        <v>2.3017629179999997</v>
      </c>
      <c r="BF207">
        <v>2.3023704789999999</v>
      </c>
      <c r="BG207">
        <v>2.3704690680000002</v>
      </c>
      <c r="BH207">
        <v>2.4537053690000001</v>
      </c>
      <c r="BI207">
        <v>2.5285503060000001</v>
      </c>
      <c r="BJ207">
        <v>2.6716000740000001</v>
      </c>
      <c r="BK207">
        <v>2.8352367779999996</v>
      </c>
      <c r="BL207">
        <v>2.9927164369999999</v>
      </c>
      <c r="BM207">
        <v>3.0140494040000001</v>
      </c>
      <c r="BN207">
        <v>3.0065662140000002</v>
      </c>
      <c r="BO207">
        <v>2.996431689</v>
      </c>
      <c r="BP207">
        <v>3.0692354589999997</v>
      </c>
      <c r="BQ207">
        <v>3.1550660079999999</v>
      </c>
      <c r="BR207">
        <v>3.2425433750000003</v>
      </c>
      <c r="BS207">
        <v>3.1982271829999998</v>
      </c>
      <c r="BT207">
        <v>3.1292676480000003</v>
      </c>
      <c r="BU207">
        <v>3.0596437059999997</v>
      </c>
      <c r="BV207">
        <v>3.0684158109999999</v>
      </c>
      <c r="BW207">
        <v>3.0937491289999999</v>
      </c>
      <c r="BX207">
        <v>3.1173520569999997</v>
      </c>
      <c r="BY207">
        <v>3.1960088759999996</v>
      </c>
      <c r="BZ207">
        <v>3.287837348</v>
      </c>
      <c r="CA207">
        <v>3.3822014999999999</v>
      </c>
      <c r="CB207">
        <v>3.5410055080000005</v>
      </c>
      <c r="CC207">
        <v>3.7105381249999998</v>
      </c>
      <c r="CD207">
        <v>3.8841121050000003</v>
      </c>
      <c r="CE207">
        <v>3.6503646379999997</v>
      </c>
      <c r="CF207">
        <v>3.3177316530000001</v>
      </c>
      <c r="CG207">
        <v>2.9833364699999998</v>
      </c>
      <c r="CH207">
        <v>2.88476833</v>
      </c>
      <c r="CI207">
        <v>2.8258215330000001</v>
      </c>
      <c r="CJ207">
        <v>2.7698100999999999</v>
      </c>
      <c r="CK207">
        <v>2.7305663550000001</v>
      </c>
      <c r="CL207">
        <v>2.701753793</v>
      </c>
      <c r="CM207">
        <v>2.6701692539999997</v>
      </c>
      <c r="CN207">
        <v>2.741152901</v>
      </c>
      <c r="CO207">
        <v>2.8374528850000003</v>
      </c>
      <c r="CP207">
        <v>2.9364185460000001</v>
      </c>
      <c r="CQ207">
        <v>2.958623352</v>
      </c>
      <c r="CR207">
        <v>2.9603249089999997</v>
      </c>
      <c r="CS207">
        <v>2.9614001010000002</v>
      </c>
      <c r="CT207">
        <v>2.9637604500000001</v>
      </c>
      <c r="CU207">
        <v>2.9688031220000002</v>
      </c>
      <c r="CV207">
        <v>2.971718546</v>
      </c>
      <c r="CW207">
        <v>3.1903955370000001</v>
      </c>
      <c r="CX207">
        <v>3.4801704170000001</v>
      </c>
      <c r="CY207">
        <v>3.7787434289999999</v>
      </c>
      <c r="CZ207">
        <v>3.7918659209999999</v>
      </c>
      <c r="DA207">
        <v>3.7072782220000002</v>
      </c>
      <c r="DB207">
        <v>3.617719218</v>
      </c>
      <c r="DC207">
        <v>3.5757108840000003</v>
      </c>
      <c r="DD207">
        <v>3.5433322410000003</v>
      </c>
      <c r="DE207">
        <v>3.5161620820000001</v>
      </c>
      <c r="DF207">
        <v>3.636000509</v>
      </c>
      <c r="DG207">
        <v>3.8145315530000001</v>
      </c>
      <c r="DH207">
        <v>3.9863386469999997</v>
      </c>
      <c r="DI207">
        <v>3.9901962479999997</v>
      </c>
      <c r="DJ207">
        <v>3.9189661280000001</v>
      </c>
      <c r="DK207">
        <v>3.8494877419999995</v>
      </c>
      <c r="DL207">
        <v>3.8336626530000002</v>
      </c>
      <c r="DM207">
        <v>3.8249623609999999</v>
      </c>
      <c r="DN207">
        <v>3.8271936899999996</v>
      </c>
      <c r="DO207">
        <v>3.728236495</v>
      </c>
      <c r="DP207">
        <v>3.5902020069999998</v>
      </c>
      <c r="DQ207">
        <v>3.4675775679999998</v>
      </c>
      <c r="DR207">
        <v>3.5571804050000004</v>
      </c>
      <c r="DS207">
        <v>3.7337650899999999</v>
      </c>
      <c r="DT207">
        <v>3.9173864470000002</v>
      </c>
      <c r="DU207">
        <v>3.9245337999999999</v>
      </c>
      <c r="DV207">
        <v>3.8489077939999996</v>
      </c>
      <c r="DW207">
        <v>3.7763853469999997</v>
      </c>
      <c r="DX207">
        <v>3.5866597540000003</v>
      </c>
      <c r="DY207">
        <v>3.3570315390000003</v>
      </c>
      <c r="DZ207">
        <v>3.1278075209999998</v>
      </c>
      <c r="EA207">
        <v>2.9919027760000003</v>
      </c>
      <c r="EB207">
        <v>2.8937689839999998</v>
      </c>
      <c r="EC207">
        <v>2.8013633850000002</v>
      </c>
      <c r="ED207">
        <v>2.8147807569999999</v>
      </c>
      <c r="EE207">
        <v>2.8761402839999999</v>
      </c>
      <c r="EF207">
        <v>2.9394129910000002</v>
      </c>
      <c r="EG207">
        <v>3.0140794529999999</v>
      </c>
      <c r="EH207">
        <v>3.090880571</v>
      </c>
      <c r="EI207">
        <v>3.1774476150000002</v>
      </c>
      <c r="EJ207">
        <v>3.1407788899999995</v>
      </c>
      <c r="EK207">
        <v>3.0530789879999998</v>
      </c>
      <c r="EL207">
        <v>2.968602846</v>
      </c>
      <c r="EM207">
        <v>2.848889013</v>
      </c>
      <c r="EN207">
        <v>2.721049619</v>
      </c>
      <c r="EO207">
        <v>2.591038261</v>
      </c>
      <c r="EP207">
        <v>2.4871841510000001</v>
      </c>
      <c r="EQ207">
        <v>2.3891884650000001</v>
      </c>
      <c r="ER207">
        <v>2.2909267359999999</v>
      </c>
      <c r="ES207">
        <v>2.3518912749999998</v>
      </c>
      <c r="ET207">
        <v>2.5066181439999999</v>
      </c>
      <c r="EU207">
        <v>2.6666390290000002</v>
      </c>
      <c r="EV207">
        <v>2.7569704709999998</v>
      </c>
      <c r="EW207">
        <v>2.8073150660000001</v>
      </c>
      <c r="EX207">
        <v>2.8593387420000003</v>
      </c>
      <c r="EY207">
        <v>2.781970565</v>
      </c>
      <c r="EZ207">
        <v>2.6263027670000003</v>
      </c>
      <c r="FA207">
        <v>2.472197966</v>
      </c>
      <c r="FB207">
        <v>2.4403481989999998</v>
      </c>
      <c r="FC207">
        <v>2.4628135789999996</v>
      </c>
      <c r="FD207">
        <v>2.4887243350000001</v>
      </c>
      <c r="FE207">
        <v>2.5526787289999997</v>
      </c>
      <c r="FF207">
        <v>2.6397614199999997</v>
      </c>
      <c r="FG207">
        <v>2.7305344819999999</v>
      </c>
      <c r="FH207">
        <v>2.6639719259999999</v>
      </c>
      <c r="FI207">
        <v>2.5191186510000003</v>
      </c>
      <c r="FJ207">
        <v>2.3682354990000003</v>
      </c>
      <c r="FK207">
        <v>2.3272537760000001</v>
      </c>
      <c r="FL207">
        <v>2.3417109649999999</v>
      </c>
      <c r="FM207">
        <v>2.3572129949999998</v>
      </c>
      <c r="FN207">
        <v>2.4154369959999999</v>
      </c>
      <c r="FO207">
        <v>2.5071857550000001</v>
      </c>
      <c r="FP207">
        <v>2.596399651</v>
      </c>
      <c r="FQ207">
        <v>2.6168563950000001</v>
      </c>
      <c r="FR207">
        <v>2.5911446750000002</v>
      </c>
      <c r="FS207">
        <v>2.5646121119999998</v>
      </c>
      <c r="FT207">
        <v>2.6608852289999998</v>
      </c>
      <c r="FU207">
        <v>2.830857714</v>
      </c>
      <c r="FV207">
        <v>3.0035448119999999</v>
      </c>
      <c r="FW207">
        <v>3.0474015270000003</v>
      </c>
      <c r="FX207">
        <v>3.0116037120000003</v>
      </c>
      <c r="FY207">
        <v>2.9715499869999999</v>
      </c>
      <c r="FZ207">
        <v>2.996078013</v>
      </c>
      <c r="GA207">
        <v>3.0607624489999998</v>
      </c>
      <c r="GB207">
        <v>3.1214415440000001</v>
      </c>
      <c r="GC207">
        <v>3.173217255</v>
      </c>
      <c r="GD207">
        <v>3.2264457379999998</v>
      </c>
      <c r="GE207">
        <v>3.2787934599999997</v>
      </c>
      <c r="GF207">
        <v>3.285521116</v>
      </c>
      <c r="GG207">
        <v>3.2736054969999997</v>
      </c>
      <c r="GH207">
        <v>3.2501037789999998</v>
      </c>
      <c r="GI207">
        <v>3.3871923449999999</v>
      </c>
      <c r="GJ207">
        <v>3.645835253</v>
      </c>
      <c r="GK207">
        <v>3.8797640610000004</v>
      </c>
      <c r="GL207">
        <v>3.9339182799999999</v>
      </c>
      <c r="GM207">
        <v>3.8375138929999997</v>
      </c>
      <c r="GN207">
        <v>3.7429382599999999</v>
      </c>
      <c r="GO207">
        <v>3.662615138</v>
      </c>
      <c r="GP207">
        <v>3.6132955020000002</v>
      </c>
      <c r="GQ207">
        <v>3.5571210149999999</v>
      </c>
      <c r="GR207">
        <v>3.5027776240000001</v>
      </c>
      <c r="GS207">
        <v>3.4520823739999997</v>
      </c>
      <c r="GT207">
        <v>3.3956885450000001</v>
      </c>
      <c r="GU207">
        <v>3.4504441490000004</v>
      </c>
      <c r="GV207">
        <v>3.5969294399999998</v>
      </c>
      <c r="GW207">
        <v>3.7414127499999998</v>
      </c>
      <c r="GX207">
        <v>3.7791989480000003</v>
      </c>
      <c r="GY207">
        <v>3.7306812369999998</v>
      </c>
      <c r="GZ207">
        <v>3.6850428070000003</v>
      </c>
      <c r="HA207">
        <v>3.6687251999999995</v>
      </c>
      <c r="HB207">
        <v>3.6813196460000004</v>
      </c>
      <c r="HC207">
        <v>3.6930039570000002</v>
      </c>
      <c r="HD207">
        <v>3.6634454980000002</v>
      </c>
      <c r="HE207">
        <v>3.6012586280000001</v>
      </c>
      <c r="HF207">
        <v>3.5366641999999997</v>
      </c>
      <c r="HG207">
        <v>3.4868181900000002</v>
      </c>
      <c r="HH207">
        <v>3.4382785710000001</v>
      </c>
      <c r="HI207">
        <v>3.3905707079999998</v>
      </c>
      <c r="HJ207">
        <v>3.3117314320000002</v>
      </c>
      <c r="HK207">
        <v>3.1795742740000001</v>
      </c>
      <c r="HL207">
        <v>3.0484001620000001</v>
      </c>
      <c r="HM207">
        <v>2.9168489019999999</v>
      </c>
      <c r="HN207">
        <v>2.7800036699999997</v>
      </c>
      <c r="HO207">
        <v>2.6430713380000004</v>
      </c>
      <c r="HP207">
        <v>2.5961777690000001</v>
      </c>
      <c r="HQ207">
        <v>2.6456519960000002</v>
      </c>
      <c r="HR207">
        <v>2.7008078710000003</v>
      </c>
      <c r="HS207">
        <v>2.8093261900000002</v>
      </c>
      <c r="HT207">
        <v>2.966062639</v>
      </c>
      <c r="HU207">
        <v>3.1293183029999998</v>
      </c>
      <c r="HV207">
        <v>3.2047588549999997</v>
      </c>
      <c r="HW207">
        <v>3.1695185669999999</v>
      </c>
      <c r="HX207">
        <v>3.1519975520000001</v>
      </c>
      <c r="HY207">
        <v>3.162846767</v>
      </c>
      <c r="HZ207">
        <v>3.2232799010000002</v>
      </c>
      <c r="IA207">
        <v>3.2911981830000001</v>
      </c>
      <c r="IB207">
        <v>3.3207769909999998</v>
      </c>
      <c r="IC207">
        <v>3.3382869250000002</v>
      </c>
      <c r="ID207">
        <v>3.360691943</v>
      </c>
      <c r="IE207">
        <v>3.3667931630000001</v>
      </c>
      <c r="IF207">
        <v>3.3713230790000002</v>
      </c>
      <c r="IG207">
        <v>3.3574407119999998</v>
      </c>
      <c r="IH207">
        <v>3.4770784269999999</v>
      </c>
      <c r="II207">
        <v>3.714030776</v>
      </c>
      <c r="IJ207">
        <v>3.9709079909999998</v>
      </c>
      <c r="IK207">
        <v>4.2616341320000002</v>
      </c>
      <c r="IL207">
        <v>4.6444374609999999</v>
      </c>
      <c r="IM207">
        <v>5.0642241499999994</v>
      </c>
      <c r="IN207">
        <v>5.4764958109999995</v>
      </c>
      <c r="IO207">
        <v>5.9699486789999998</v>
      </c>
      <c r="IP207">
        <v>6.4404679920000003</v>
      </c>
      <c r="IQ207">
        <v>6.719558535</v>
      </c>
      <c r="IR207">
        <v>6.7522495969999996</v>
      </c>
      <c r="IS207">
        <v>6.7567116920000005</v>
      </c>
      <c r="IT207">
        <v>6.8769035579999995</v>
      </c>
      <c r="IU207">
        <v>7.1076808170000003</v>
      </c>
      <c r="IV207">
        <v>7.3320590079999999</v>
      </c>
      <c r="IW207">
        <v>7.5218759940000002</v>
      </c>
      <c r="IX207">
        <v>7.7059714060000006</v>
      </c>
      <c r="IY207">
        <v>7.8780971620000004</v>
      </c>
      <c r="IZ207">
        <v>8.0594342490000006</v>
      </c>
      <c r="JA207">
        <v>8.2507318000000005</v>
      </c>
      <c r="JB207">
        <v>8.4221597539999991</v>
      </c>
      <c r="JC207">
        <v>8.5628448250000009</v>
      </c>
      <c r="JD207">
        <v>8.6442959110000004</v>
      </c>
      <c r="JE207">
        <v>8.7078404119999995</v>
      </c>
      <c r="JF207">
        <v>8.7646038359999991</v>
      </c>
      <c r="JG207">
        <v>8.7841710329999998</v>
      </c>
      <c r="JH207">
        <v>8.8037332270000004</v>
      </c>
      <c r="JI207">
        <v>8.8428463700000002</v>
      </c>
      <c r="JJ207">
        <v>8.9215194859999993</v>
      </c>
      <c r="JK207">
        <v>9.0007019600000007</v>
      </c>
      <c r="JL207">
        <v>9.014038481</v>
      </c>
      <c r="JM207">
        <v>8.9493663160000008</v>
      </c>
      <c r="JN207">
        <v>8.8816877989999998</v>
      </c>
      <c r="JO207">
        <v>8.7390029179999988</v>
      </c>
      <c r="JP207">
        <v>8.4969022150000004</v>
      </c>
      <c r="JQ207">
        <v>8.246872119999999</v>
      </c>
      <c r="JR207">
        <v>8.1168466519999996</v>
      </c>
      <c r="JS207">
        <v>8.1321803880000001</v>
      </c>
      <c r="JT207">
        <v>8.1471858899999994</v>
      </c>
      <c r="JU207">
        <v>8.1492065220000001</v>
      </c>
      <c r="JV207">
        <v>8.1380991629999997</v>
      </c>
      <c r="JW207">
        <v>8.1193117729999997</v>
      </c>
      <c r="JX207">
        <v>8.2032198140000006</v>
      </c>
      <c r="JY207">
        <v>8.435990468</v>
      </c>
      <c r="JZ207">
        <v>8.6723333829999998</v>
      </c>
      <c r="KA207">
        <v>8.7566579139999998</v>
      </c>
      <c r="KB207">
        <v>8.5792042909999999</v>
      </c>
      <c r="KC207">
        <v>8.4008990749999999</v>
      </c>
      <c r="KD207">
        <v>8.3666560400000005</v>
      </c>
      <c r="KE207">
        <v>8.5583328489999992</v>
      </c>
      <c r="KF207">
        <v>8.7474990810000008</v>
      </c>
      <c r="KG207">
        <v>8.864291767000001</v>
      </c>
      <c r="KH207">
        <v>8.8265992969999996</v>
      </c>
      <c r="KI207">
        <v>8.7845181159999992</v>
      </c>
      <c r="KJ207">
        <v>8.7902773579999991</v>
      </c>
      <c r="KK207">
        <v>8.8878660440000008</v>
      </c>
      <c r="KL207">
        <v>8.985488943</v>
      </c>
      <c r="KM207">
        <v>9.1237974269999995</v>
      </c>
      <c r="KN207">
        <v>9.3340094570000005</v>
      </c>
      <c r="KO207">
        <v>9.543903534</v>
      </c>
      <c r="KP207">
        <v>9.6175685190000006</v>
      </c>
      <c r="KQ207">
        <v>9.421969773999999</v>
      </c>
      <c r="KR207">
        <v>9.2324684949999991</v>
      </c>
      <c r="KS207">
        <v>9.132790610999999</v>
      </c>
      <c r="KT207">
        <v>9.2019877870000002</v>
      </c>
      <c r="KU207">
        <v>9.2725999459999997</v>
      </c>
      <c r="KV207">
        <v>9.4501979439999992</v>
      </c>
      <c r="KW207">
        <v>9.8046653590000012</v>
      </c>
      <c r="KX207">
        <v>10.16758551</v>
      </c>
      <c r="KY207">
        <v>10.45078825</v>
      </c>
      <c r="KZ207">
        <v>10.589705539999999</v>
      </c>
      <c r="LA207">
        <v>10.72528125</v>
      </c>
      <c r="LB207">
        <v>10.86945536</v>
      </c>
      <c r="LC207">
        <v>11.02664375</v>
      </c>
      <c r="LD207">
        <v>11.190380530000001</v>
      </c>
      <c r="LE207">
        <v>11.21220718</v>
      </c>
      <c r="LF207">
        <v>10.92627978</v>
      </c>
      <c r="LG207">
        <v>10.63593356</v>
      </c>
      <c r="LH207">
        <v>10.516116370000001</v>
      </c>
      <c r="LI207">
        <v>10.7419542</v>
      </c>
      <c r="LJ207">
        <v>10.978947980000001</v>
      </c>
      <c r="LK207">
        <v>11.169849510000001</v>
      </c>
      <c r="LL207">
        <v>11.273452300000001</v>
      </c>
      <c r="LM207">
        <v>11.364581919999999</v>
      </c>
      <c r="LN207">
        <v>11.4241642</v>
      </c>
      <c r="LO207">
        <v>11.370767950000001</v>
      </c>
      <c r="LP207">
        <v>11.327705780000001</v>
      </c>
      <c r="LQ207">
        <v>11.3163628</v>
      </c>
      <c r="LR207">
        <v>11.40365804</v>
      </c>
      <c r="LS207">
        <v>11.501246099999999</v>
      </c>
      <c r="LT207">
        <v>11.58230341</v>
      </c>
      <c r="LU207">
        <v>11.656166240000001</v>
      </c>
      <c r="LV207">
        <v>11.730871349999999</v>
      </c>
      <c r="LW207">
        <v>11.79659766</v>
      </c>
      <c r="LX207">
        <v>11.874245569999999</v>
      </c>
      <c r="LY207">
        <v>11.947928430000001</v>
      </c>
      <c r="LZ207">
        <v>12.01772347</v>
      </c>
      <c r="MA207">
        <v>12.08990479</v>
      </c>
      <c r="MB207">
        <v>12.17356897</v>
      </c>
      <c r="MC207">
        <v>12.235007979999999</v>
      </c>
      <c r="MD207">
        <v>12.27436829</v>
      </c>
      <c r="ME207">
        <v>12.319159640000001</v>
      </c>
      <c r="MF207">
        <v>12.298246779999999</v>
      </c>
      <c r="MG207">
        <v>12.143289829999999</v>
      </c>
      <c r="MH207">
        <v>11.985025289999999</v>
      </c>
      <c r="MI207">
        <v>11.828826980000001</v>
      </c>
      <c r="MJ207">
        <v>11.72961239</v>
      </c>
      <c r="MK207">
        <v>11.61327161</v>
      </c>
      <c r="ML207">
        <v>11.441587440000001</v>
      </c>
      <c r="MM207">
        <v>11.036366899999999</v>
      </c>
      <c r="MN207">
        <v>10.649216640000001</v>
      </c>
      <c r="MO207">
        <v>10.264785009999999</v>
      </c>
      <c r="MP207">
        <v>10.026532320000001</v>
      </c>
      <c r="MQ207">
        <v>9.762046819</v>
      </c>
      <c r="MR207">
        <v>9.5450746880000015</v>
      </c>
      <c r="MS207">
        <v>9.407144173999999</v>
      </c>
      <c r="MT207">
        <v>9.2524549989999993</v>
      </c>
      <c r="MU207">
        <v>9.0612877269999998</v>
      </c>
      <c r="MV207">
        <v>8.7181172609999997</v>
      </c>
    </row>
    <row r="208" spans="1:360" x14ac:dyDescent="0.2">
      <c r="A208">
        <v>0.17</v>
      </c>
      <c r="B208">
        <v>0.1821787094</v>
      </c>
      <c r="C208">
        <v>0.1925420001</v>
      </c>
      <c r="D208">
        <v>0.20091885840000001</v>
      </c>
      <c r="E208">
        <v>0.2224056405</v>
      </c>
      <c r="F208">
        <v>0.24593398630000002</v>
      </c>
      <c r="G208">
        <v>0.2634875726</v>
      </c>
      <c r="H208">
        <v>0.3298439427</v>
      </c>
      <c r="I208">
        <v>0.39608201100000001</v>
      </c>
      <c r="J208">
        <v>0.46044272660000002</v>
      </c>
      <c r="K208">
        <v>0.56884247210000005</v>
      </c>
      <c r="L208">
        <v>0.67785743600000004</v>
      </c>
      <c r="M208">
        <v>0.78857175139999991</v>
      </c>
      <c r="N208">
        <v>0.84134281119999998</v>
      </c>
      <c r="O208">
        <v>0.88938739879999995</v>
      </c>
      <c r="P208">
        <v>0.94112708190000005</v>
      </c>
      <c r="Q208">
        <v>0.96602647819999998</v>
      </c>
      <c r="R208">
        <v>0.98492285130000001</v>
      </c>
      <c r="S208">
        <v>1.006095612</v>
      </c>
      <c r="T208">
        <v>1.0152634420000002</v>
      </c>
      <c r="U208">
        <v>1.025037038</v>
      </c>
      <c r="V208">
        <v>1.0361110689999999</v>
      </c>
      <c r="W208">
        <v>1.1230666380000001</v>
      </c>
      <c r="X208">
        <v>1.2147166980000002</v>
      </c>
      <c r="Y208">
        <v>1.307957308</v>
      </c>
      <c r="Z208">
        <v>1.311857332</v>
      </c>
      <c r="AA208">
        <v>1.3065573420000001</v>
      </c>
      <c r="AB208">
        <v>1.305515352</v>
      </c>
      <c r="AC208">
        <v>1.4196976970000001</v>
      </c>
      <c r="AD208">
        <v>1.5460932919999999</v>
      </c>
      <c r="AE208">
        <v>1.6777682709999999</v>
      </c>
      <c r="AF208">
        <v>1.7517279319999999</v>
      </c>
      <c r="AG208">
        <v>1.8202168420000002</v>
      </c>
      <c r="AH208">
        <v>1.8927344110000002</v>
      </c>
      <c r="AI208">
        <v>1.925211738</v>
      </c>
      <c r="AJ208">
        <v>1.9577930720000001</v>
      </c>
      <c r="AK208">
        <v>1.983999509</v>
      </c>
      <c r="AL208">
        <v>1.916043806</v>
      </c>
      <c r="AM208">
        <v>1.8231798800000001</v>
      </c>
      <c r="AN208">
        <v>1.7403264169999999</v>
      </c>
      <c r="AO208">
        <v>1.8213392610000001</v>
      </c>
      <c r="AP208">
        <v>1.933686188</v>
      </c>
      <c r="AQ208">
        <v>2.056054847</v>
      </c>
      <c r="AR208">
        <v>2.053953141</v>
      </c>
      <c r="AS208">
        <v>2.047140137</v>
      </c>
      <c r="AT208">
        <v>2.0291563540000004</v>
      </c>
      <c r="AU208">
        <v>2.091259328</v>
      </c>
      <c r="AV208">
        <v>2.166457726</v>
      </c>
      <c r="AW208">
        <v>2.2286289240000001</v>
      </c>
      <c r="AX208">
        <v>2.3823754930000001</v>
      </c>
      <c r="AY208">
        <v>2.558799064</v>
      </c>
      <c r="AZ208">
        <v>2.7228830799999999</v>
      </c>
      <c r="BA208">
        <v>2.7949625190000003</v>
      </c>
      <c r="BB208">
        <v>2.8577838880000002</v>
      </c>
      <c r="BC208">
        <v>2.9183104310000001</v>
      </c>
      <c r="BD208">
        <v>3.006041309</v>
      </c>
      <c r="BE208">
        <v>3.1073962819999998</v>
      </c>
      <c r="BF208">
        <v>3.2019905820000001</v>
      </c>
      <c r="BG208">
        <v>3.2494937230000001</v>
      </c>
      <c r="BH208">
        <v>3.2911981360000002</v>
      </c>
      <c r="BI208">
        <v>3.3217091150000004</v>
      </c>
      <c r="BJ208">
        <v>3.350000611</v>
      </c>
      <c r="BK208">
        <v>3.3772374789999997</v>
      </c>
      <c r="BL208">
        <v>3.402868824</v>
      </c>
      <c r="BM208">
        <v>3.3257402090000001</v>
      </c>
      <c r="BN208">
        <v>3.2315976810000002</v>
      </c>
      <c r="BO208">
        <v>3.1308702729999998</v>
      </c>
      <c r="BP208">
        <v>3.2435391889999998</v>
      </c>
      <c r="BQ208">
        <v>3.3922624610000001</v>
      </c>
      <c r="BR208">
        <v>3.5407444250000002</v>
      </c>
      <c r="BS208">
        <v>3.4402672840000004</v>
      </c>
      <c r="BT208">
        <v>3.2835763990000002</v>
      </c>
      <c r="BU208">
        <v>3.126349389</v>
      </c>
      <c r="BV208">
        <v>2.9580260319999998</v>
      </c>
      <c r="BW208">
        <v>2.7495637609999997</v>
      </c>
      <c r="BX208">
        <v>2.5550158189999999</v>
      </c>
      <c r="BY208">
        <v>2.5968410280000001</v>
      </c>
      <c r="BZ208">
        <v>2.696020141</v>
      </c>
      <c r="CA208">
        <v>2.7844395550000001</v>
      </c>
      <c r="CB208">
        <v>3.1208785150000002</v>
      </c>
      <c r="CC208">
        <v>3.4901052940000001</v>
      </c>
      <c r="CD208">
        <v>3.875914817</v>
      </c>
      <c r="CE208">
        <v>3.8769647169999999</v>
      </c>
      <c r="CF208">
        <v>3.7734456550000002</v>
      </c>
      <c r="CG208">
        <v>3.6763591460000002</v>
      </c>
      <c r="CH208">
        <v>3.6142161690000001</v>
      </c>
      <c r="CI208">
        <v>3.5410694210000004</v>
      </c>
      <c r="CJ208">
        <v>3.4670679400000002</v>
      </c>
      <c r="CK208">
        <v>3.5049296760000002</v>
      </c>
      <c r="CL208">
        <v>3.5683170280000001</v>
      </c>
      <c r="CM208">
        <v>3.6389543259999999</v>
      </c>
      <c r="CN208">
        <v>3.7936012200000002</v>
      </c>
      <c r="CO208">
        <v>3.9768871070000005</v>
      </c>
      <c r="CP208">
        <v>4.1703910080000002</v>
      </c>
      <c r="CQ208">
        <v>4.3322700359999997</v>
      </c>
      <c r="CR208">
        <v>4.481095067</v>
      </c>
      <c r="CS208">
        <v>4.6366714169999996</v>
      </c>
      <c r="CT208">
        <v>4.7481119180000002</v>
      </c>
      <c r="CU208">
        <v>4.8279077570000002</v>
      </c>
      <c r="CV208">
        <v>4.9257404980000006</v>
      </c>
      <c r="CW208">
        <v>5.0109290399999997</v>
      </c>
      <c r="CX208">
        <v>5.1018939620000001</v>
      </c>
      <c r="CY208">
        <v>5.2029865759999998</v>
      </c>
      <c r="CZ208">
        <v>5.4889219439999994</v>
      </c>
      <c r="DA208">
        <v>5.85254604</v>
      </c>
      <c r="DB208">
        <v>6.2347041159999996</v>
      </c>
      <c r="DC208">
        <v>6.4547389280000003</v>
      </c>
      <c r="DD208">
        <v>6.6426312380000008</v>
      </c>
      <c r="DE208">
        <v>6.8065578560000004</v>
      </c>
      <c r="DF208">
        <v>7.445248878000001</v>
      </c>
      <c r="DG208">
        <v>8.2751438050000008</v>
      </c>
      <c r="DH208">
        <v>9.0974059060000005</v>
      </c>
      <c r="DI208">
        <v>9.6247725430000006</v>
      </c>
      <c r="DJ208">
        <v>10.080859050000001</v>
      </c>
      <c r="DK208">
        <v>10.53881043</v>
      </c>
      <c r="DL208">
        <v>10.956579419999999</v>
      </c>
      <c r="DM208">
        <v>11.39929931</v>
      </c>
      <c r="DN208">
        <v>11.810289390000001</v>
      </c>
      <c r="DO208">
        <v>12.348550730000001</v>
      </c>
      <c r="DP208">
        <v>12.950203029999999</v>
      </c>
      <c r="DQ208">
        <v>13.477615119999999</v>
      </c>
      <c r="DR208">
        <v>13.762255809999999</v>
      </c>
      <c r="DS208">
        <v>13.967023079999999</v>
      </c>
      <c r="DT208">
        <v>14.119191319999999</v>
      </c>
      <c r="DU208">
        <v>14.227573379999999</v>
      </c>
      <c r="DV208">
        <v>14.333080079999998</v>
      </c>
      <c r="DW208">
        <v>14.435392180000001</v>
      </c>
      <c r="DX208">
        <v>14.562016759999999</v>
      </c>
      <c r="DY208">
        <v>14.71531455</v>
      </c>
      <c r="DZ208">
        <v>14.859185320000002</v>
      </c>
      <c r="EA208">
        <v>14.890226910000001</v>
      </c>
      <c r="EB208">
        <v>14.88756897</v>
      </c>
      <c r="EC208">
        <v>14.878307939999999</v>
      </c>
      <c r="ED208">
        <v>14.7534372</v>
      </c>
      <c r="EE208">
        <v>14.5448652</v>
      </c>
      <c r="EF208">
        <v>14.36642359</v>
      </c>
      <c r="EG208">
        <v>14.108220990000001</v>
      </c>
      <c r="EH208">
        <v>13.840514649999999</v>
      </c>
      <c r="EI208">
        <v>13.5913662</v>
      </c>
      <c r="EJ208">
        <v>13.37468543</v>
      </c>
      <c r="EK208">
        <v>13.213398069999998</v>
      </c>
      <c r="EL208">
        <v>13.059547390000001</v>
      </c>
      <c r="EM208">
        <v>12.69483518</v>
      </c>
      <c r="EN208">
        <v>12.26561332</v>
      </c>
      <c r="EO208">
        <v>11.81726402</v>
      </c>
      <c r="EP208">
        <v>11.51377398</v>
      </c>
      <c r="EQ208">
        <v>11.251341350000001</v>
      </c>
      <c r="ER208">
        <v>10.990035319999999</v>
      </c>
      <c r="ES208">
        <v>10.776567010000001</v>
      </c>
      <c r="ET208">
        <v>10.621285279999999</v>
      </c>
      <c r="EU208">
        <v>10.46697363</v>
      </c>
      <c r="EV208">
        <v>10.353956779999999</v>
      </c>
      <c r="EW208">
        <v>10.29210975</v>
      </c>
      <c r="EX208">
        <v>10.2143035</v>
      </c>
      <c r="EY208">
        <v>10.33542943</v>
      </c>
      <c r="EZ208">
        <v>10.578005390000001</v>
      </c>
      <c r="FA208">
        <v>10.805570879999999</v>
      </c>
      <c r="FB208">
        <v>10.59061833</v>
      </c>
      <c r="FC208">
        <v>10.12807619</v>
      </c>
      <c r="FD208">
        <v>9.6625269570000007</v>
      </c>
      <c r="FE208">
        <v>9.3781710230000002</v>
      </c>
      <c r="FF208">
        <v>9.199907134</v>
      </c>
      <c r="FG208">
        <v>9.0030707299999992</v>
      </c>
      <c r="FH208">
        <v>8.921117473999999</v>
      </c>
      <c r="FI208">
        <v>8.8746537459999999</v>
      </c>
      <c r="FJ208">
        <v>8.817934567</v>
      </c>
      <c r="FK208">
        <v>8.6466198429999999</v>
      </c>
      <c r="FL208">
        <v>8.380289685000001</v>
      </c>
      <c r="FM208">
        <v>8.1370178089999996</v>
      </c>
      <c r="FN208">
        <v>7.8718412119999996</v>
      </c>
      <c r="FO208">
        <v>7.5912420009999995</v>
      </c>
      <c r="FP208">
        <v>7.2961005590000001</v>
      </c>
      <c r="FQ208">
        <v>7.0894061450000008</v>
      </c>
      <c r="FR208">
        <v>6.9196857520000004</v>
      </c>
      <c r="FS208">
        <v>6.7339401900000002</v>
      </c>
      <c r="FT208">
        <v>6.4400551469999998</v>
      </c>
      <c r="FU208">
        <v>6.0559755829999995</v>
      </c>
      <c r="FV208">
        <v>5.6756753529999999</v>
      </c>
      <c r="FW208">
        <v>5.419279671</v>
      </c>
      <c r="FX208">
        <v>5.2279704769999995</v>
      </c>
      <c r="FY208">
        <v>5.0499258300000003</v>
      </c>
      <c r="FZ208">
        <v>4.8874359079999996</v>
      </c>
      <c r="GA208">
        <v>4.7177845139999999</v>
      </c>
      <c r="GB208">
        <v>4.5614414210000005</v>
      </c>
      <c r="GC208">
        <v>4.4367352950000001</v>
      </c>
      <c r="GD208">
        <v>4.3352246929999998</v>
      </c>
      <c r="GE208">
        <v>4.233781993</v>
      </c>
      <c r="GF208">
        <v>4.2455507240000001</v>
      </c>
      <c r="GG208">
        <v>4.3309844040000005</v>
      </c>
      <c r="GH208">
        <v>4.4230604260000002</v>
      </c>
      <c r="GI208">
        <v>4.3586867649999999</v>
      </c>
      <c r="GJ208">
        <v>4.1778624319999995</v>
      </c>
      <c r="GK208">
        <v>4.0040245529999998</v>
      </c>
      <c r="GL208">
        <v>3.8957321990000002</v>
      </c>
      <c r="GM208">
        <v>3.8222194869999995</v>
      </c>
      <c r="GN208">
        <v>3.7531590589999997</v>
      </c>
      <c r="GO208">
        <v>3.7715407889999994</v>
      </c>
      <c r="GP208">
        <v>3.8668927919999998</v>
      </c>
      <c r="GQ208">
        <v>3.9646979069999997</v>
      </c>
      <c r="GR208">
        <v>4.021887006</v>
      </c>
      <c r="GS208">
        <v>4.0474075420000002</v>
      </c>
      <c r="GT208">
        <v>4.067740165</v>
      </c>
      <c r="GU208">
        <v>4.2259638529999997</v>
      </c>
      <c r="GV208">
        <v>4.5012935780000003</v>
      </c>
      <c r="GW208">
        <v>4.7702650120000003</v>
      </c>
      <c r="GX208">
        <v>5.0739362610000001</v>
      </c>
      <c r="GY208">
        <v>5.4231499220000003</v>
      </c>
      <c r="GZ208">
        <v>5.7669390280000004</v>
      </c>
      <c r="HA208">
        <v>5.9817679440000004</v>
      </c>
      <c r="HB208">
        <v>6.0687981720000002</v>
      </c>
      <c r="HC208">
        <v>6.1464886380000001</v>
      </c>
      <c r="HD208">
        <v>6.299487826</v>
      </c>
      <c r="HE208">
        <v>6.4909724259999999</v>
      </c>
      <c r="HF208">
        <v>6.6900874659999996</v>
      </c>
      <c r="HG208">
        <v>6.929452757</v>
      </c>
      <c r="HH208">
        <v>7.1855968130000001</v>
      </c>
      <c r="HI208">
        <v>7.4463212710000004</v>
      </c>
      <c r="HJ208">
        <v>7.6977675499999991</v>
      </c>
      <c r="HK208">
        <v>7.9598275590000007</v>
      </c>
      <c r="HL208">
        <v>8.2069203609999999</v>
      </c>
      <c r="HM208">
        <v>8.479102987000001</v>
      </c>
      <c r="HN208">
        <v>8.7384227750000001</v>
      </c>
      <c r="HO208">
        <v>9.0062669610000015</v>
      </c>
      <c r="HP208">
        <v>9.1554922469999998</v>
      </c>
      <c r="HQ208">
        <v>9.2049250269999998</v>
      </c>
      <c r="HR208">
        <v>9.2497188850000001</v>
      </c>
      <c r="HS208">
        <v>9.3538614800000008</v>
      </c>
      <c r="HT208">
        <v>9.5167739020000006</v>
      </c>
      <c r="HU208">
        <v>9.6718798269999997</v>
      </c>
      <c r="HV208">
        <v>9.6925631180000007</v>
      </c>
      <c r="HW208">
        <v>9.5990693010000001</v>
      </c>
      <c r="HX208">
        <v>9.4877903680000006</v>
      </c>
      <c r="HY208">
        <v>9.2908639609999994</v>
      </c>
      <c r="HZ208">
        <v>8.9820899359999995</v>
      </c>
      <c r="IA208">
        <v>8.6479907499999999</v>
      </c>
      <c r="IB208">
        <v>8.4030005199999991</v>
      </c>
      <c r="IC208">
        <v>8.2048494200000004</v>
      </c>
      <c r="ID208">
        <v>7.991157716</v>
      </c>
      <c r="IE208">
        <v>7.8214260719999995</v>
      </c>
      <c r="IF208">
        <v>7.6511836659999997</v>
      </c>
      <c r="IG208">
        <v>7.5074055670000002</v>
      </c>
      <c r="IH208">
        <v>7.2528021040000006</v>
      </c>
      <c r="II208">
        <v>6.8857130419999999</v>
      </c>
      <c r="IJ208">
        <v>6.4972522559999994</v>
      </c>
      <c r="IK208">
        <v>6.1960448770000003</v>
      </c>
      <c r="IL208">
        <v>5.9500941020000004</v>
      </c>
      <c r="IM208">
        <v>5.6727724359999998</v>
      </c>
      <c r="IN208">
        <v>5.4216549140000003</v>
      </c>
      <c r="IO208">
        <v>5.1082169549999996</v>
      </c>
      <c r="IP208">
        <v>4.8215794690000005</v>
      </c>
      <c r="IQ208">
        <v>4.5426684699999997</v>
      </c>
      <c r="IR208">
        <v>4.2741954479999995</v>
      </c>
      <c r="IS208">
        <v>4.0364989759999998</v>
      </c>
      <c r="IT208">
        <v>3.8317111719999999</v>
      </c>
      <c r="IU208">
        <v>3.6816830299999999</v>
      </c>
      <c r="IV208">
        <v>3.5411685999999998</v>
      </c>
      <c r="IW208">
        <v>3.4320566960000001</v>
      </c>
      <c r="IX208">
        <v>3.3388834919999999</v>
      </c>
      <c r="IY208">
        <v>3.2564364349999999</v>
      </c>
      <c r="IZ208">
        <v>3.063640629</v>
      </c>
      <c r="JA208">
        <v>2.751893098</v>
      </c>
      <c r="JB208">
        <v>2.4455794279999998</v>
      </c>
      <c r="JC208">
        <v>2.1518556049999997</v>
      </c>
      <c r="JD208">
        <v>1.8790064230000001</v>
      </c>
      <c r="JE208">
        <v>1.6204128870000001</v>
      </c>
      <c r="JF208">
        <v>1.412953707</v>
      </c>
      <c r="JG208">
        <v>1.251254589</v>
      </c>
      <c r="JH208">
        <v>1.102384604</v>
      </c>
      <c r="JI208">
        <v>0.94198709540000003</v>
      </c>
      <c r="JJ208">
        <v>0.77945880880000007</v>
      </c>
      <c r="JK208">
        <v>0.62448191379999995</v>
      </c>
      <c r="JL208">
        <v>0.51868999230000001</v>
      </c>
      <c r="JM208">
        <v>0.49874798179999996</v>
      </c>
      <c r="JN208">
        <v>0.48531616770000002</v>
      </c>
      <c r="JO208">
        <v>0.43806862750000003</v>
      </c>
      <c r="JP208">
        <v>0.36480689589999998</v>
      </c>
      <c r="JQ208">
        <v>0.29053533079999999</v>
      </c>
      <c r="JR208">
        <v>0.20884029380000002</v>
      </c>
      <c r="JS208">
        <v>0.1160660607</v>
      </c>
      <c r="JT208">
        <v>2.1198185890000002E-2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5.4381748199999996E-2</v>
      </c>
      <c r="KH208">
        <v>0.1457514342</v>
      </c>
      <c r="KI208">
        <v>0.24440893529999999</v>
      </c>
      <c r="KJ208">
        <v>0.3403198435</v>
      </c>
      <c r="KK208">
        <v>0.44110586709999999</v>
      </c>
      <c r="KL208">
        <v>0.5468080381</v>
      </c>
      <c r="KM208">
        <v>0.67148602000000002</v>
      </c>
      <c r="KN208">
        <v>0.84171606910000007</v>
      </c>
      <c r="KO208">
        <v>1.015061827</v>
      </c>
      <c r="KP208">
        <v>1.16013805</v>
      </c>
      <c r="KQ208">
        <v>1.2732137209999999</v>
      </c>
      <c r="KR208">
        <v>1.3886856990000001</v>
      </c>
      <c r="KS208">
        <v>1.5055606750000001</v>
      </c>
      <c r="KT208">
        <v>1.6296606790000001</v>
      </c>
      <c r="KU208">
        <v>1.7618359109999999</v>
      </c>
      <c r="KV208">
        <v>1.7890729109999999</v>
      </c>
      <c r="KW208">
        <v>1.6511754029999999</v>
      </c>
      <c r="KX208">
        <v>1.5046439970000001</v>
      </c>
      <c r="KY208">
        <v>1.3998224349999999</v>
      </c>
      <c r="KZ208">
        <v>1.3588425370000001</v>
      </c>
      <c r="LA208">
        <v>1.313050654</v>
      </c>
      <c r="LB208">
        <v>1.290563852</v>
      </c>
      <c r="LC208">
        <v>1.290373368</v>
      </c>
      <c r="LD208">
        <v>1.2865333400000001</v>
      </c>
      <c r="LE208">
        <v>1.355645786</v>
      </c>
      <c r="LF208">
        <v>1.597977209</v>
      </c>
      <c r="LG208">
        <v>1.8456667919999998</v>
      </c>
      <c r="LH208">
        <v>2.0206813559999999</v>
      </c>
      <c r="LI208">
        <v>2.068902214</v>
      </c>
      <c r="LJ208">
        <v>2.105633766</v>
      </c>
      <c r="LK208">
        <v>2.244487688</v>
      </c>
      <c r="LL208">
        <v>2.6035723770000003</v>
      </c>
      <c r="LM208">
        <v>2.936153</v>
      </c>
      <c r="LN208">
        <v>3.259882132</v>
      </c>
      <c r="LO208">
        <v>3.6069048229999998</v>
      </c>
      <c r="LP208">
        <v>3.9414314130000001</v>
      </c>
      <c r="LQ208">
        <v>4.254080289</v>
      </c>
      <c r="LR208">
        <v>4.525933974</v>
      </c>
      <c r="LS208">
        <v>4.7924762879999996</v>
      </c>
      <c r="LT208">
        <v>5.112558859</v>
      </c>
      <c r="LU208">
        <v>5.5432711709999998</v>
      </c>
      <c r="LV208">
        <v>5.9644448470000002</v>
      </c>
      <c r="LW208">
        <v>6.2257234449999999</v>
      </c>
      <c r="LX208">
        <v>6.0470258149999996</v>
      </c>
      <c r="LY208">
        <v>5.8589120479999997</v>
      </c>
      <c r="LZ208">
        <v>5.7537926840000004</v>
      </c>
      <c r="MA208">
        <v>5.7986312199999999</v>
      </c>
      <c r="MB208">
        <v>5.8426881149999996</v>
      </c>
      <c r="MC208">
        <v>5.8876389150000001</v>
      </c>
      <c r="MD208">
        <v>5.9380618810000003</v>
      </c>
      <c r="ME208">
        <v>5.9866253619999998</v>
      </c>
      <c r="MF208">
        <v>6.0213122440000006</v>
      </c>
      <c r="MG208">
        <v>6.0177440689999999</v>
      </c>
      <c r="MH208">
        <v>6.0160094969999998</v>
      </c>
      <c r="MI208">
        <v>6.0050359420000001</v>
      </c>
      <c r="MJ208">
        <v>5.995634548</v>
      </c>
      <c r="MK208">
        <v>5.9805536010000004</v>
      </c>
      <c r="ML208">
        <v>5.8695688669999999</v>
      </c>
      <c r="MM208">
        <v>5.4355697200000002</v>
      </c>
      <c r="MN208">
        <v>5.0226991390000002</v>
      </c>
      <c r="MO208">
        <v>4.6462801420000002</v>
      </c>
      <c r="MP208">
        <v>4.5079617079999998</v>
      </c>
      <c r="MQ208">
        <v>4.3541125809999999</v>
      </c>
      <c r="MR208">
        <v>4.1659316889999998</v>
      </c>
      <c r="MS208">
        <v>3.840964391</v>
      </c>
      <c r="MT208">
        <v>3.4984410440000002</v>
      </c>
      <c r="MU208">
        <v>3.2110928379999999</v>
      </c>
      <c r="MV208">
        <v>3.0515927719999998</v>
      </c>
    </row>
    <row r="209" spans="1:360" x14ac:dyDescent="0.2">
      <c r="A209">
        <v>0.17</v>
      </c>
      <c r="B209">
        <v>0.19392767960000001</v>
      </c>
      <c r="C209">
        <v>0.21726178140000002</v>
      </c>
      <c r="D209">
        <v>0.23822786160000001</v>
      </c>
      <c r="E209">
        <v>0.31115168250000003</v>
      </c>
      <c r="F209">
        <v>0.38817312109999996</v>
      </c>
      <c r="G209">
        <v>0.45969098070000003</v>
      </c>
      <c r="H209">
        <v>0.51929910859999995</v>
      </c>
      <c r="I209">
        <v>0.57493324589999995</v>
      </c>
      <c r="J209">
        <v>0.62541874760000005</v>
      </c>
      <c r="K209">
        <v>0.65891384990000001</v>
      </c>
      <c r="L209">
        <v>0.68307808889999999</v>
      </c>
      <c r="M209">
        <v>0.7101803351</v>
      </c>
      <c r="N209">
        <v>0.80882801979999996</v>
      </c>
      <c r="O209">
        <v>0.90582401469999996</v>
      </c>
      <c r="P209">
        <v>1.0088286900000001</v>
      </c>
      <c r="Q209">
        <v>1.1277529079999999</v>
      </c>
      <c r="R209">
        <v>1.2379377739999999</v>
      </c>
      <c r="S209">
        <v>1.355988129</v>
      </c>
      <c r="T209">
        <v>1.460714262</v>
      </c>
      <c r="U209">
        <v>1.56575168</v>
      </c>
      <c r="V209">
        <v>1.676769891</v>
      </c>
      <c r="W209">
        <v>1.6936475740000001</v>
      </c>
      <c r="X209">
        <v>1.7010331670000001</v>
      </c>
      <c r="Y209">
        <v>1.7120951990000002</v>
      </c>
      <c r="Z209">
        <v>1.814144615</v>
      </c>
      <c r="AA209">
        <v>1.919281182</v>
      </c>
      <c r="AB209">
        <v>2.0284203600000001</v>
      </c>
      <c r="AC209">
        <v>1.9754957720000001</v>
      </c>
      <c r="AD209">
        <v>1.906816582</v>
      </c>
      <c r="AE209">
        <v>1.8378451869999999</v>
      </c>
      <c r="AF209">
        <v>1.821935836</v>
      </c>
      <c r="AG209">
        <v>1.8164829920000001</v>
      </c>
      <c r="AH209">
        <v>1.8104089370000001</v>
      </c>
      <c r="AI209">
        <v>1.82849149</v>
      </c>
      <c r="AJ209">
        <v>1.849231114</v>
      </c>
      <c r="AK209">
        <v>1.8702841029999999</v>
      </c>
      <c r="AL209">
        <v>1.9853682800000001</v>
      </c>
      <c r="AM209">
        <v>2.1214519190000001</v>
      </c>
      <c r="AN209">
        <v>2.252442775</v>
      </c>
      <c r="AO209">
        <v>2.2097731089999999</v>
      </c>
      <c r="AP209">
        <v>2.1382286019999999</v>
      </c>
      <c r="AQ209">
        <v>2.0614003830000001</v>
      </c>
      <c r="AR209">
        <v>2.097490874</v>
      </c>
      <c r="AS209">
        <v>2.1423276410000001</v>
      </c>
      <c r="AT209">
        <v>2.1945383669999998</v>
      </c>
      <c r="AU209">
        <v>2.1660401289999998</v>
      </c>
      <c r="AV209">
        <v>2.1249907660000003</v>
      </c>
      <c r="AW209">
        <v>2.0922710879999999</v>
      </c>
      <c r="AX209">
        <v>1.9747851550000002</v>
      </c>
      <c r="AY209">
        <v>1.8362803999999999</v>
      </c>
      <c r="AZ209">
        <v>1.7073218219999999</v>
      </c>
      <c r="BA209">
        <v>1.6628074260000001</v>
      </c>
      <c r="BB209">
        <v>1.6297688290000001</v>
      </c>
      <c r="BC209">
        <v>1.5987647729999999</v>
      </c>
      <c r="BD209">
        <v>1.5430256470000001</v>
      </c>
      <c r="BE209">
        <v>1.4779528959999999</v>
      </c>
      <c r="BF209">
        <v>1.416163361</v>
      </c>
      <c r="BG209">
        <v>1.3964626900000001</v>
      </c>
      <c r="BH209">
        <v>1.3832415259999999</v>
      </c>
      <c r="BI209">
        <v>1.374253666</v>
      </c>
      <c r="BJ209">
        <v>1.3703287260000001</v>
      </c>
      <c r="BK209">
        <v>1.3683927340000002</v>
      </c>
      <c r="BL209">
        <v>1.366525604</v>
      </c>
      <c r="BM209">
        <v>1.4469771730000001</v>
      </c>
      <c r="BN209">
        <v>1.5419171270000001</v>
      </c>
      <c r="BO209">
        <v>1.6397573419999998</v>
      </c>
      <c r="BP209">
        <v>1.5648378260000002</v>
      </c>
      <c r="BQ209">
        <v>1.460346151</v>
      </c>
      <c r="BR209">
        <v>1.3541597910000001</v>
      </c>
      <c r="BS209">
        <v>1.447675153</v>
      </c>
      <c r="BT209">
        <v>1.5846306450000001</v>
      </c>
      <c r="BU209">
        <v>1.7213056729999998</v>
      </c>
      <c r="BV209">
        <v>1.8754869980000002</v>
      </c>
      <c r="BW209">
        <v>2.063157264</v>
      </c>
      <c r="BX209">
        <v>2.2401942699999999</v>
      </c>
      <c r="BY209">
        <v>2.2191959949999998</v>
      </c>
      <c r="BZ209">
        <v>2.1502739069999999</v>
      </c>
      <c r="CA209">
        <v>2.0892543090000002</v>
      </c>
      <c r="CB209">
        <v>1.818288672</v>
      </c>
      <c r="CC209">
        <v>1.5186455059999999</v>
      </c>
      <c r="CD209">
        <v>1.2053074610000001</v>
      </c>
      <c r="CE209">
        <v>1.200536346</v>
      </c>
      <c r="CF209">
        <v>1.2759010370000001</v>
      </c>
      <c r="CG209">
        <v>1.3464550179999999</v>
      </c>
      <c r="CH209">
        <v>1.397339662</v>
      </c>
      <c r="CI209">
        <v>1.4571085779999999</v>
      </c>
      <c r="CJ209">
        <v>1.5169989880000001</v>
      </c>
      <c r="CK209">
        <v>1.4928703430000001</v>
      </c>
      <c r="CL209">
        <v>1.4497113020000001</v>
      </c>
      <c r="CM209">
        <v>1.400589189</v>
      </c>
      <c r="CN209">
        <v>1.2884909039999999</v>
      </c>
      <c r="CO209">
        <v>1.155518949</v>
      </c>
      <c r="CP209">
        <v>1.0144739970000001</v>
      </c>
      <c r="CQ209">
        <v>0.87581960699999994</v>
      </c>
      <c r="CR209">
        <v>0.74294564060000001</v>
      </c>
      <c r="CS209">
        <v>0.60283926399999999</v>
      </c>
      <c r="CT209">
        <v>0.40596751089999994</v>
      </c>
      <c r="CU209">
        <v>0.20683109429999999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6.4959390749999993E-3</v>
      </c>
      <c r="IK209">
        <v>7.8198470460000002E-2</v>
      </c>
      <c r="IL209">
        <v>0.25229129680000001</v>
      </c>
      <c r="IM209">
        <v>0.4490284189</v>
      </c>
      <c r="IN209">
        <v>0.63005504810000001</v>
      </c>
      <c r="IO209">
        <v>0.86083895200000005</v>
      </c>
      <c r="IP209">
        <v>1.070288838</v>
      </c>
      <c r="IQ209">
        <v>1.289155732</v>
      </c>
      <c r="IR209">
        <v>1.5164470750000001</v>
      </c>
      <c r="IS209">
        <v>1.7163071649999999</v>
      </c>
      <c r="IT209">
        <v>1.8992286779999998</v>
      </c>
      <c r="IU209">
        <v>2.045475025</v>
      </c>
      <c r="IV209">
        <v>2.183891407</v>
      </c>
      <c r="IW209">
        <v>2.2942538309999998</v>
      </c>
      <c r="IX209">
        <v>2.3959884229999999</v>
      </c>
      <c r="IY209">
        <v>2.4870671019999997</v>
      </c>
      <c r="IZ209">
        <v>2.6898064329999998</v>
      </c>
      <c r="JA209">
        <v>3.0158694449999999</v>
      </c>
      <c r="JB209">
        <v>3.3333237250000001</v>
      </c>
      <c r="JC209">
        <v>3.662456427</v>
      </c>
      <c r="JD209">
        <v>3.9983520449999999</v>
      </c>
      <c r="JE209">
        <v>4.312344908</v>
      </c>
      <c r="JF209">
        <v>4.5837084340000001</v>
      </c>
      <c r="JG209">
        <v>4.8214668629999995</v>
      </c>
      <c r="JH209">
        <v>5.0416596680000003</v>
      </c>
      <c r="JI209">
        <v>5.2918149369999998</v>
      </c>
      <c r="JJ209">
        <v>5.5696206950000002</v>
      </c>
      <c r="JK209">
        <v>5.831201686</v>
      </c>
      <c r="JL209">
        <v>6.006252806</v>
      </c>
      <c r="JM209">
        <v>6.0317722619999996</v>
      </c>
      <c r="JN209">
        <v>6.042127625</v>
      </c>
      <c r="JO209">
        <v>6.1120859639999994</v>
      </c>
      <c r="JP209">
        <v>6.2256276850000001</v>
      </c>
      <c r="JQ209">
        <v>6.3377349299999999</v>
      </c>
      <c r="JR209">
        <v>6.4673410799999997</v>
      </c>
      <c r="JS209">
        <v>6.616585154</v>
      </c>
      <c r="JT209">
        <v>6.770287312999999</v>
      </c>
      <c r="JU209">
        <v>6.9262201600000006</v>
      </c>
      <c r="JV209">
        <v>7.0702234909999992</v>
      </c>
      <c r="JW209">
        <v>7.2083447859999996</v>
      </c>
      <c r="JX209">
        <v>7.2621001590000001</v>
      </c>
      <c r="JY209">
        <v>7.1685600129999996</v>
      </c>
      <c r="JZ209">
        <v>7.0679328050000008</v>
      </c>
      <c r="KA209">
        <v>7.0605407519999996</v>
      </c>
      <c r="KB209">
        <v>7.2040221820000001</v>
      </c>
      <c r="KC209">
        <v>7.3413147080000005</v>
      </c>
      <c r="KD209">
        <v>7.3516759499999997</v>
      </c>
      <c r="KE209">
        <v>7.1397728069999999</v>
      </c>
      <c r="KF209">
        <v>6.9291734739999997</v>
      </c>
      <c r="KG209">
        <v>6.7466728949999997</v>
      </c>
      <c r="KH209">
        <v>6.6590569690000008</v>
      </c>
      <c r="KI209">
        <v>6.5602076630000008</v>
      </c>
      <c r="KJ209">
        <v>6.4407524270000005</v>
      </c>
      <c r="KK209">
        <v>6.2723211509999999</v>
      </c>
      <c r="KL209">
        <v>6.0939016489999993</v>
      </c>
      <c r="KM209">
        <v>5.8904761370000003</v>
      </c>
      <c r="KN209">
        <v>5.616299626</v>
      </c>
      <c r="KO209">
        <v>5.3372046510000004</v>
      </c>
      <c r="KP209">
        <v>5.1157464260000003</v>
      </c>
      <c r="KQ209">
        <v>4.9606107709999998</v>
      </c>
      <c r="KR209">
        <v>4.8038029179999997</v>
      </c>
      <c r="KS209">
        <v>4.6492706459999997</v>
      </c>
      <c r="KT209">
        <v>4.4976398780000002</v>
      </c>
      <c r="KU209">
        <v>4.3373981220000006</v>
      </c>
      <c r="KV209">
        <v>4.3059407780000001</v>
      </c>
      <c r="KW209">
        <v>4.4840805599999998</v>
      </c>
      <c r="KX209">
        <v>4.6709923529999999</v>
      </c>
      <c r="KY209">
        <v>4.8120067070000001</v>
      </c>
      <c r="KZ209">
        <v>4.8790105389999994</v>
      </c>
      <c r="LA209">
        <v>4.9502488800000002</v>
      </c>
      <c r="LB209">
        <v>4.9956696660000004</v>
      </c>
      <c r="LC209">
        <v>5.0095297240000001</v>
      </c>
      <c r="LD209">
        <v>5.0294529450000001</v>
      </c>
      <c r="LE209">
        <v>4.9475510869999999</v>
      </c>
      <c r="LF209">
        <v>4.6295409730000001</v>
      </c>
      <c r="LG209">
        <v>4.3052074930000002</v>
      </c>
      <c r="LH209">
        <v>4.0766240890000001</v>
      </c>
      <c r="LI209">
        <v>4.0227081380000005</v>
      </c>
      <c r="LJ209">
        <v>3.9813107639999998</v>
      </c>
      <c r="LK209">
        <v>3.8279729050000002</v>
      </c>
      <c r="LL209">
        <v>3.4320725580000002</v>
      </c>
      <c r="LM209">
        <v>3.0609500989999998</v>
      </c>
      <c r="LN209">
        <v>2.7228681849999998</v>
      </c>
      <c r="LO209">
        <v>2.4071179489999999</v>
      </c>
      <c r="LP209">
        <v>2.104529313</v>
      </c>
      <c r="LQ209">
        <v>1.831639094</v>
      </c>
      <c r="LR209">
        <v>1.6327801289999999</v>
      </c>
      <c r="LS209">
        <v>1.4377601820000001</v>
      </c>
      <c r="LT209">
        <v>1.2156066919999999</v>
      </c>
      <c r="LU209">
        <v>0.9451377903</v>
      </c>
      <c r="LV209">
        <v>0.67767152159999999</v>
      </c>
      <c r="LW209">
        <v>0.50195615319999998</v>
      </c>
      <c r="LX209">
        <v>0.57260923949999998</v>
      </c>
      <c r="LY209">
        <v>0.64716964979999991</v>
      </c>
      <c r="LZ209">
        <v>0.68497741869999995</v>
      </c>
      <c r="MA209">
        <v>0.65200130099999998</v>
      </c>
      <c r="MB209">
        <v>0.62116358509999992</v>
      </c>
      <c r="MC209">
        <v>0.5926411882</v>
      </c>
      <c r="MD209">
        <v>0.57727473740000002</v>
      </c>
      <c r="ME209">
        <v>0.56014665890000004</v>
      </c>
      <c r="MF209">
        <v>0.55619524880000004</v>
      </c>
      <c r="MG209">
        <v>0.58464300749999998</v>
      </c>
      <c r="MH209">
        <v>0.60907830039999999</v>
      </c>
      <c r="MI209">
        <v>0.64327297829999996</v>
      </c>
      <c r="MJ209">
        <v>0.67764118350000002</v>
      </c>
      <c r="MK209">
        <v>0.71454875669999995</v>
      </c>
      <c r="ML209">
        <v>0.81461645280000006</v>
      </c>
      <c r="MM209">
        <v>1.124660631</v>
      </c>
      <c r="MN209">
        <v>1.417729113</v>
      </c>
      <c r="MO209">
        <v>1.696981748</v>
      </c>
      <c r="MP209">
        <v>1.830265306</v>
      </c>
      <c r="MQ209">
        <v>1.976860029</v>
      </c>
      <c r="MR209">
        <v>2.1577347000000002</v>
      </c>
      <c r="MS209">
        <v>2.4753762830000001</v>
      </c>
      <c r="MT209">
        <v>2.810082049</v>
      </c>
      <c r="MU209">
        <v>3.1007261590000001</v>
      </c>
      <c r="MV209">
        <v>3.2893066130000004</v>
      </c>
    </row>
    <row r="210" spans="1:360" x14ac:dyDescent="0.2">
      <c r="A210">
        <v>0.17</v>
      </c>
      <c r="B210">
        <v>0.20222216579999999</v>
      </c>
      <c r="C210">
        <v>0.23484696720000001</v>
      </c>
      <c r="D210">
        <v>0.26470187589999999</v>
      </c>
      <c r="E210">
        <v>0.3248008309</v>
      </c>
      <c r="F210">
        <v>0.38795329970000003</v>
      </c>
      <c r="G210">
        <v>0.44375220479999999</v>
      </c>
      <c r="H210">
        <v>0.54388190749999998</v>
      </c>
      <c r="I210">
        <v>0.64224742420000003</v>
      </c>
      <c r="J210">
        <v>0.73555447470000002</v>
      </c>
      <c r="K210">
        <v>0.84239443260000002</v>
      </c>
      <c r="L210">
        <v>0.9418924836</v>
      </c>
      <c r="M210">
        <v>1.0450449290000001</v>
      </c>
      <c r="N210">
        <v>1.1237369449999999</v>
      </c>
      <c r="O210">
        <v>1.191950794</v>
      </c>
      <c r="P210">
        <v>1.270320246</v>
      </c>
      <c r="Q210">
        <v>1.3840026320000001</v>
      </c>
      <c r="R210">
        <v>1.489064111</v>
      </c>
      <c r="S210">
        <v>1.602621039</v>
      </c>
      <c r="T210">
        <v>1.7225515640000002</v>
      </c>
      <c r="U210">
        <v>1.844353637</v>
      </c>
      <c r="V210">
        <v>1.973082714</v>
      </c>
      <c r="W210">
        <v>2.145154282</v>
      </c>
      <c r="X210">
        <v>2.3191499109999998</v>
      </c>
      <c r="Y210">
        <v>2.497508303</v>
      </c>
      <c r="Z210">
        <v>2.6481806699999999</v>
      </c>
      <c r="AA210">
        <v>2.7970834199999999</v>
      </c>
      <c r="AB210">
        <v>2.9534707490000001</v>
      </c>
      <c r="AC210">
        <v>3.0699690790000003</v>
      </c>
      <c r="AD210">
        <v>3.1832726870000001</v>
      </c>
      <c r="AE210">
        <v>3.3039938820000003</v>
      </c>
      <c r="AF210">
        <v>3.347330371</v>
      </c>
      <c r="AG210">
        <v>3.3903508370000002</v>
      </c>
      <c r="AH210">
        <v>3.4363731240000002</v>
      </c>
      <c r="AI210">
        <v>3.5016363449999997</v>
      </c>
      <c r="AJ210">
        <v>3.5732533630000001</v>
      </c>
      <c r="AK210">
        <v>3.6392721039999998</v>
      </c>
      <c r="AL210">
        <v>3.8021100359999997</v>
      </c>
      <c r="AM210">
        <v>3.9826418019999998</v>
      </c>
      <c r="AN210">
        <v>4.1627788050000003</v>
      </c>
      <c r="AO210">
        <v>4.1839629660000002</v>
      </c>
      <c r="AP210">
        <v>4.1820680020000003</v>
      </c>
      <c r="AQ210">
        <v>4.18109397</v>
      </c>
      <c r="AR210">
        <v>4.2425044010000006</v>
      </c>
      <c r="AS210">
        <v>4.3134664190000001</v>
      </c>
      <c r="AT210">
        <v>4.3844583369999999</v>
      </c>
      <c r="AU210">
        <v>4.6059224639999998</v>
      </c>
      <c r="AV210">
        <v>4.8546668889999998</v>
      </c>
      <c r="AW210">
        <v>5.0974314649999997</v>
      </c>
      <c r="AX210">
        <v>5.1332407020000002</v>
      </c>
      <c r="AY210">
        <v>5.1403593750000001</v>
      </c>
      <c r="AZ210">
        <v>5.1471783819999999</v>
      </c>
      <c r="BA210">
        <v>5.3066836049999999</v>
      </c>
      <c r="BB210">
        <v>5.4964732410000003</v>
      </c>
      <c r="BC210">
        <v>5.6926202559999997</v>
      </c>
      <c r="BD210">
        <v>5.7516294010000006</v>
      </c>
      <c r="BE210">
        <v>5.7905799289999997</v>
      </c>
      <c r="BF210">
        <v>5.8243643</v>
      </c>
      <c r="BG210">
        <v>5.938472945</v>
      </c>
      <c r="BH210">
        <v>6.0696391470000002</v>
      </c>
      <c r="BI210">
        <v>6.1958085330000001</v>
      </c>
      <c r="BJ210">
        <v>6.0706637670000001</v>
      </c>
      <c r="BK210">
        <v>5.8917607309999998</v>
      </c>
      <c r="BL210">
        <v>5.721567147</v>
      </c>
      <c r="BM210">
        <v>5.8798270600000002</v>
      </c>
      <c r="BN210">
        <v>6.1076156539999999</v>
      </c>
      <c r="BO210">
        <v>6.3384485939999999</v>
      </c>
      <c r="BP210">
        <v>6.1992087709999995</v>
      </c>
      <c r="BQ210">
        <v>5.9964972659999995</v>
      </c>
      <c r="BR210">
        <v>5.7853023859999997</v>
      </c>
      <c r="BS210">
        <v>5.6513177470000002</v>
      </c>
      <c r="BT210">
        <v>5.5283498939999998</v>
      </c>
      <c r="BU210">
        <v>5.4019579159999997</v>
      </c>
      <c r="BV210">
        <v>5.5770647350000004</v>
      </c>
      <c r="BW210">
        <v>5.820561573</v>
      </c>
      <c r="BX210">
        <v>6.0582894129999998</v>
      </c>
      <c r="BY210">
        <v>6.1765253630000005</v>
      </c>
      <c r="BZ210">
        <v>6.2600813830000002</v>
      </c>
      <c r="CA210">
        <v>6.3423725879999999</v>
      </c>
      <c r="CB210">
        <v>6.2854597979999998</v>
      </c>
      <c r="CC210">
        <v>6.1997999720000001</v>
      </c>
      <c r="CD210">
        <v>6.1068011060000007</v>
      </c>
      <c r="CE210">
        <v>6.0591737399999994</v>
      </c>
      <c r="CF210">
        <v>6.0256944959999998</v>
      </c>
      <c r="CG210">
        <v>5.9864001529999999</v>
      </c>
      <c r="CH210">
        <v>5.8075366730000004</v>
      </c>
      <c r="CI210">
        <v>5.578089877</v>
      </c>
      <c r="CJ210">
        <v>5.357386172</v>
      </c>
      <c r="CK210">
        <v>5.4481776479999997</v>
      </c>
      <c r="CL210">
        <v>5.6417281729999997</v>
      </c>
      <c r="CM210">
        <v>5.8381486330000003</v>
      </c>
      <c r="CN210">
        <v>5.8750098379999995</v>
      </c>
      <c r="CO210">
        <v>5.865857085</v>
      </c>
      <c r="CP210">
        <v>5.8543462210000001</v>
      </c>
      <c r="CQ210">
        <v>5.926683454</v>
      </c>
      <c r="CR210">
        <v>6.0223258699999995</v>
      </c>
      <c r="CS210">
        <v>6.1164504559999999</v>
      </c>
      <c r="CT210">
        <v>6.3711959370000004</v>
      </c>
      <c r="CU210">
        <v>6.6967924799999992</v>
      </c>
      <c r="CV210">
        <v>7.0140000179999991</v>
      </c>
      <c r="CW210">
        <v>7.1070546910000001</v>
      </c>
      <c r="CX210">
        <v>7.115060121</v>
      </c>
      <c r="CY210">
        <v>7.1215036489999992</v>
      </c>
      <c r="CZ210">
        <v>7.1788395300000003</v>
      </c>
      <c r="DA210">
        <v>7.2536651409999999</v>
      </c>
      <c r="DB210">
        <v>7.3295072330000002</v>
      </c>
      <c r="DC210">
        <v>7.4648826479999997</v>
      </c>
      <c r="DD210">
        <v>7.6212897900000005</v>
      </c>
      <c r="DE210">
        <v>7.7775053829999994</v>
      </c>
      <c r="DF210">
        <v>7.9008651539999999</v>
      </c>
      <c r="DG210">
        <v>8.0166697009999996</v>
      </c>
      <c r="DH210">
        <v>8.1326171299999999</v>
      </c>
      <c r="DI210">
        <v>8.2720261019999999</v>
      </c>
      <c r="DJ210">
        <v>8.4091607990000004</v>
      </c>
      <c r="DK210">
        <v>8.555825725</v>
      </c>
      <c r="DL210">
        <v>8.5940718890000003</v>
      </c>
      <c r="DM210">
        <v>8.5884009730000006</v>
      </c>
      <c r="DN210">
        <v>8.593640164</v>
      </c>
      <c r="DO210">
        <v>8.6614747520000002</v>
      </c>
      <c r="DP210">
        <v>8.7494450799999992</v>
      </c>
      <c r="DQ210">
        <v>8.8543320580000007</v>
      </c>
      <c r="DR210">
        <v>8.8906078690000001</v>
      </c>
      <c r="DS210">
        <v>8.9010821450000002</v>
      </c>
      <c r="DT210">
        <v>8.9378871430000011</v>
      </c>
      <c r="DU210">
        <v>8.7473526440000011</v>
      </c>
      <c r="DV210">
        <v>8.4510033409999998</v>
      </c>
      <c r="DW210">
        <v>8.1621850770000002</v>
      </c>
      <c r="DX210">
        <v>7.983436041</v>
      </c>
      <c r="DY210">
        <v>7.8582194410000001</v>
      </c>
      <c r="DZ210">
        <v>7.7494464740000009</v>
      </c>
      <c r="EA210">
        <v>7.779193094</v>
      </c>
      <c r="EB210">
        <v>7.8865381489999997</v>
      </c>
      <c r="EC210">
        <v>8.0102805489999991</v>
      </c>
      <c r="ED210">
        <v>8.1578365730000009</v>
      </c>
      <c r="EE210">
        <v>8.3443633699999999</v>
      </c>
      <c r="EF210">
        <v>8.541427005000001</v>
      </c>
      <c r="EG210">
        <v>8.5443927589999991</v>
      </c>
      <c r="EH210">
        <v>8.4528101109999998</v>
      </c>
      <c r="EI210">
        <v>8.3821673380000004</v>
      </c>
      <c r="EJ210">
        <v>8.2486847119999993</v>
      </c>
      <c r="EK210">
        <v>8.110354955</v>
      </c>
      <c r="EL210">
        <v>7.9799731959999995</v>
      </c>
      <c r="EM210">
        <v>7.559689551</v>
      </c>
      <c r="EN210">
        <v>7.0191445479999999</v>
      </c>
      <c r="EO210">
        <v>6.4711668329999998</v>
      </c>
      <c r="EP210">
        <v>6.0545180800000002</v>
      </c>
      <c r="EQ210">
        <v>5.6595543040000003</v>
      </c>
      <c r="ER210">
        <v>5.2683136380000004</v>
      </c>
      <c r="ES210">
        <v>5.0681529099999993</v>
      </c>
      <c r="ET210">
        <v>5.0005195369999997</v>
      </c>
      <c r="EU210">
        <v>4.9433000250000001</v>
      </c>
      <c r="EV210">
        <v>4.7312324569999999</v>
      </c>
      <c r="EW210">
        <v>4.4663184810000001</v>
      </c>
      <c r="EX210">
        <v>4.1847608109999994</v>
      </c>
      <c r="EY210">
        <v>3.9241112010000001</v>
      </c>
      <c r="EZ210">
        <v>3.687626125</v>
      </c>
      <c r="FA210">
        <v>3.4371533799999998</v>
      </c>
      <c r="FB210">
        <v>3.2418538669999997</v>
      </c>
      <c r="FC210">
        <v>3.094697472</v>
      </c>
      <c r="FD210">
        <v>2.924169311</v>
      </c>
      <c r="FE210">
        <v>2.8050344099999998</v>
      </c>
      <c r="FF210">
        <v>2.69947012</v>
      </c>
      <c r="FG210">
        <v>2.579836335</v>
      </c>
      <c r="FH210">
        <v>2.3810890360000001</v>
      </c>
      <c r="FI210">
        <v>2.1127046480000002</v>
      </c>
      <c r="FJ210">
        <v>1.8296396770000001</v>
      </c>
      <c r="FK210">
        <v>1.523914073</v>
      </c>
      <c r="FL210">
        <v>1.1753593709999999</v>
      </c>
      <c r="FM210">
        <v>0.84311410610000004</v>
      </c>
      <c r="FN210">
        <v>0.64409155879999991</v>
      </c>
      <c r="FO210">
        <v>0.51597756610000001</v>
      </c>
      <c r="FP210">
        <v>0.38023778889999998</v>
      </c>
      <c r="FQ210">
        <v>0.26220093229999997</v>
      </c>
      <c r="FR210">
        <v>0.1492870677</v>
      </c>
      <c r="FS210">
        <v>3.0538017509999998E-2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9.1206355609999999E-4</v>
      </c>
      <c r="HO210">
        <v>1.1111212129999999E-2</v>
      </c>
      <c r="HP210">
        <v>2.3250495520000001E-2</v>
      </c>
      <c r="HQ210">
        <v>4.5294491419999999E-2</v>
      </c>
      <c r="HR210">
        <v>6.9924595169999992E-2</v>
      </c>
      <c r="HS210">
        <v>0.12105532820000001</v>
      </c>
      <c r="HT210">
        <v>0.1979663311</v>
      </c>
      <c r="HU210">
        <v>0.27746083779999997</v>
      </c>
      <c r="HV210">
        <v>0.32911295960000003</v>
      </c>
      <c r="HW210">
        <v>0.35052463140000001</v>
      </c>
      <c r="HX210">
        <v>0.37673475670000001</v>
      </c>
      <c r="HY210">
        <v>0.39057141709999998</v>
      </c>
      <c r="HZ210">
        <v>0.3940023533</v>
      </c>
      <c r="IA210">
        <v>0.3980107779</v>
      </c>
      <c r="IB210">
        <v>0.34703417640000001</v>
      </c>
      <c r="IC210">
        <v>0.2427137576</v>
      </c>
      <c r="ID210">
        <v>0.13416827819999999</v>
      </c>
      <c r="IE210">
        <v>7.7016189480000011E-2</v>
      </c>
      <c r="IF210">
        <v>6.9600693079999998E-2</v>
      </c>
      <c r="IG210">
        <v>6.2819161269999993E-2</v>
      </c>
      <c r="IH210">
        <v>7.1688460930000003E-2</v>
      </c>
      <c r="II210">
        <v>0.10051658749999999</v>
      </c>
      <c r="IJ210">
        <v>0.12956687210000001</v>
      </c>
      <c r="IK210">
        <v>0.17429546679999999</v>
      </c>
      <c r="IL210">
        <v>0.24022177990000002</v>
      </c>
      <c r="IM210">
        <v>0.31114056630000003</v>
      </c>
      <c r="IN210">
        <v>0.3503074082</v>
      </c>
      <c r="IO210">
        <v>0.36221886819999999</v>
      </c>
      <c r="IP210">
        <v>0.37001700749999999</v>
      </c>
      <c r="IQ210">
        <v>0.3435034709</v>
      </c>
      <c r="IR210">
        <v>0.26993136540000001</v>
      </c>
      <c r="IS210">
        <v>0.19360809600000001</v>
      </c>
      <c r="IT210">
        <v>0.1722968081</v>
      </c>
      <c r="IU210">
        <v>0.21148880340000001</v>
      </c>
      <c r="IV210">
        <v>0.2493334636</v>
      </c>
      <c r="IW210">
        <v>0.34087098230000001</v>
      </c>
      <c r="IX210">
        <v>0.50304909539999998</v>
      </c>
      <c r="IY210">
        <v>0.66673130650000001</v>
      </c>
      <c r="IZ210">
        <v>0.75015088750000003</v>
      </c>
      <c r="JA210">
        <v>0.73483538510000002</v>
      </c>
      <c r="JB210">
        <v>0.71493998670000003</v>
      </c>
      <c r="JC210">
        <v>0.75172298840000007</v>
      </c>
      <c r="JD210">
        <v>0.85565272699999995</v>
      </c>
      <c r="JE210">
        <v>0.95544991059999995</v>
      </c>
      <c r="JF210">
        <v>0.97969317840000003</v>
      </c>
      <c r="JG210">
        <v>0.90116042139999997</v>
      </c>
      <c r="JH210">
        <v>0.82327103519999989</v>
      </c>
      <c r="JI210">
        <v>0.73779404169999996</v>
      </c>
      <c r="JJ210">
        <v>0.64765820510000005</v>
      </c>
      <c r="JK210">
        <v>0.55306670960000004</v>
      </c>
      <c r="JL210">
        <v>0.45266115169999999</v>
      </c>
      <c r="JM210">
        <v>0.34573172000000002</v>
      </c>
      <c r="JN210">
        <v>0.23454787940000002</v>
      </c>
      <c r="JO210">
        <v>0.14906667499999998</v>
      </c>
      <c r="JP210">
        <v>9.0703328880000003E-2</v>
      </c>
      <c r="JQ210">
        <v>3.2466483859999999E-2</v>
      </c>
      <c r="JR210">
        <v>5.1098017389999998E-3</v>
      </c>
      <c r="JS210">
        <v>1.7302359029999999E-2</v>
      </c>
      <c r="JT210">
        <v>2.925315761E-2</v>
      </c>
      <c r="JU210">
        <v>5.4457929600000003E-2</v>
      </c>
      <c r="JV210">
        <v>9.8929741169999988E-2</v>
      </c>
      <c r="JW210">
        <v>0.14887913210000001</v>
      </c>
      <c r="JX210">
        <v>0.14986339170000001</v>
      </c>
      <c r="JY210">
        <v>8.9167024730000002E-2</v>
      </c>
      <c r="JZ210">
        <v>2.4950860819999997E-2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6.4536660429999999E-4</v>
      </c>
      <c r="KI210">
        <v>2.0611155039999999E-2</v>
      </c>
      <c r="KJ210">
        <v>5.4364650390000005E-2</v>
      </c>
      <c r="KK210">
        <v>0.1265161658</v>
      </c>
      <c r="KL210">
        <v>0.20289412949999999</v>
      </c>
      <c r="KM210">
        <v>0.26309262259999999</v>
      </c>
      <c r="KN210">
        <v>0.29931177409999998</v>
      </c>
      <c r="KO210">
        <v>0.33823221419999999</v>
      </c>
      <c r="KP210">
        <v>0.34150315990000002</v>
      </c>
      <c r="KQ210">
        <v>0.27406498200000001</v>
      </c>
      <c r="KR210">
        <v>0.21168977939999997</v>
      </c>
      <c r="KS210">
        <v>0.2079640573</v>
      </c>
      <c r="KT210">
        <v>0.32458731569999999</v>
      </c>
      <c r="KU210">
        <v>0.44933514889999998</v>
      </c>
      <c r="KV210">
        <v>0.52296591240000001</v>
      </c>
      <c r="KW210">
        <v>0.52451160810000008</v>
      </c>
      <c r="KX210">
        <v>0.52064012069999999</v>
      </c>
      <c r="KY210">
        <v>0.52387509990000003</v>
      </c>
      <c r="KZ210">
        <v>0.53544871859999998</v>
      </c>
      <c r="LA210">
        <v>0.54212734270000007</v>
      </c>
      <c r="LB210">
        <v>0.55072665079999994</v>
      </c>
      <c r="LC210">
        <v>0.54794169519999991</v>
      </c>
      <c r="LD210">
        <v>0.54234919349999999</v>
      </c>
      <c r="LE210">
        <v>0.5454555431</v>
      </c>
      <c r="LF210">
        <v>0.57578522009999999</v>
      </c>
      <c r="LG210">
        <v>0.60563692089999999</v>
      </c>
      <c r="LH210">
        <v>0.60424787339999997</v>
      </c>
      <c r="LI210">
        <v>0.54641621839999999</v>
      </c>
      <c r="LJ210">
        <v>0.48424277490000001</v>
      </c>
      <c r="LK210">
        <v>0.4793038429</v>
      </c>
      <c r="LL210">
        <v>0.59546072250000004</v>
      </c>
      <c r="LM210">
        <v>0.70723594189999994</v>
      </c>
      <c r="LN210">
        <v>0.78222653350000004</v>
      </c>
      <c r="LO210">
        <v>0.77924410710000003</v>
      </c>
      <c r="LP210">
        <v>0.77552089999999996</v>
      </c>
      <c r="LQ210">
        <v>0.76064333149999996</v>
      </c>
      <c r="LR210">
        <v>0.71777827959999996</v>
      </c>
      <c r="LS210">
        <v>0.67413111609999998</v>
      </c>
      <c r="LT210">
        <v>0.65694332550000001</v>
      </c>
      <c r="LU210">
        <v>0.70438429729999996</v>
      </c>
      <c r="LV210">
        <v>0.75295810600000002</v>
      </c>
      <c r="LW210">
        <v>0.79630201059999994</v>
      </c>
      <c r="LX210">
        <v>0.82791710410000008</v>
      </c>
      <c r="LY210">
        <v>0.85685026429999989</v>
      </c>
      <c r="LZ210">
        <v>0.9321105207</v>
      </c>
      <c r="MA210">
        <v>1.167915201</v>
      </c>
      <c r="MB210">
        <v>1.393984493</v>
      </c>
      <c r="MC210">
        <v>1.6333349220000002</v>
      </c>
      <c r="MD210">
        <v>1.8795642370000001</v>
      </c>
      <c r="ME210">
        <v>2.1246421660000001</v>
      </c>
      <c r="MF210">
        <v>2.4015697990000002</v>
      </c>
      <c r="MG210">
        <v>2.735615658</v>
      </c>
      <c r="MH210">
        <v>3.0751575949999999</v>
      </c>
      <c r="MI210">
        <v>3.3655195920000001</v>
      </c>
      <c r="MJ210">
        <v>3.5163675079999996</v>
      </c>
      <c r="MK210">
        <v>3.6679630210000003</v>
      </c>
      <c r="ML210">
        <v>3.7614863220000001</v>
      </c>
      <c r="MM210">
        <v>3.6981080180000001</v>
      </c>
      <c r="MN210">
        <v>3.6389930819999998</v>
      </c>
      <c r="MO210">
        <v>3.5966386509999997</v>
      </c>
      <c r="MP210">
        <v>3.6345131740000003</v>
      </c>
      <c r="MQ210">
        <v>3.6704739139999996</v>
      </c>
      <c r="MR210">
        <v>3.678676818</v>
      </c>
      <c r="MS210">
        <v>3.6013058680000003</v>
      </c>
      <c r="MT210">
        <v>3.5195695050000002</v>
      </c>
      <c r="MU210">
        <v>3.4790797120000003</v>
      </c>
      <c r="MV210">
        <v>3.5546480550000004</v>
      </c>
    </row>
    <row r="211" spans="1:360" x14ac:dyDescent="0.2">
      <c r="A211">
        <v>0.17</v>
      </c>
      <c r="B211">
        <v>0.17388436630000001</v>
      </c>
      <c r="C211">
        <v>0.17495743420000001</v>
      </c>
      <c r="D211">
        <v>0.1744463916</v>
      </c>
      <c r="E211">
        <v>0.20862050099999999</v>
      </c>
      <c r="F211">
        <v>0.24588142010000003</v>
      </c>
      <c r="G211">
        <v>0.27898367879999997</v>
      </c>
      <c r="H211">
        <v>0.30859201489999999</v>
      </c>
      <c r="I211">
        <v>0.33602488229999999</v>
      </c>
      <c r="J211">
        <v>0.3615074808</v>
      </c>
      <c r="K211">
        <v>0.40293489910000002</v>
      </c>
      <c r="L211">
        <v>0.44307561139999996</v>
      </c>
      <c r="M211">
        <v>0.48428405599999996</v>
      </c>
      <c r="N211">
        <v>0.55339533100000005</v>
      </c>
      <c r="O211">
        <v>0.62520794459999995</v>
      </c>
      <c r="P211">
        <v>0.6973534897</v>
      </c>
      <c r="Q211">
        <v>0.73135909070000005</v>
      </c>
      <c r="R211">
        <v>0.75939674509999999</v>
      </c>
      <c r="S211">
        <v>0.78947829710000006</v>
      </c>
      <c r="T211">
        <v>0.79127705260000003</v>
      </c>
      <c r="U211">
        <v>0.79240491589999995</v>
      </c>
      <c r="V211">
        <v>0.79432179450000007</v>
      </c>
      <c r="W211">
        <v>0.75654044539999998</v>
      </c>
      <c r="X211">
        <v>0.7137663407</v>
      </c>
      <c r="Y211">
        <v>0.67214534960000005</v>
      </c>
      <c r="Z211">
        <v>0.6501197272</v>
      </c>
      <c r="AA211">
        <v>0.62386896739999997</v>
      </c>
      <c r="AB211">
        <v>0.59923577449999998</v>
      </c>
      <c r="AC211">
        <v>0.5771884947</v>
      </c>
      <c r="AD211">
        <v>0.5558721297</v>
      </c>
      <c r="AE211">
        <v>0.53364018400000002</v>
      </c>
      <c r="AF211">
        <v>0.54879380030000002</v>
      </c>
      <c r="AG211">
        <v>0.56690815189999999</v>
      </c>
      <c r="AH211">
        <v>0.58543066519999998</v>
      </c>
      <c r="AI211">
        <v>0.57927688769999996</v>
      </c>
      <c r="AJ211">
        <v>0.57059629690000002</v>
      </c>
      <c r="AK211">
        <v>0.56140907349999991</v>
      </c>
      <c r="AL211">
        <v>0.49258196650000002</v>
      </c>
      <c r="AM211">
        <v>0.41016787310000002</v>
      </c>
      <c r="AN211">
        <v>0.3310680835</v>
      </c>
      <c r="AO211">
        <v>0.33941930710000001</v>
      </c>
      <c r="AP211">
        <v>0.36286551750000001</v>
      </c>
      <c r="AQ211">
        <v>0.38821111330000002</v>
      </c>
      <c r="AR211">
        <v>0.37146285200000001</v>
      </c>
      <c r="AS211">
        <v>0.35113991550000001</v>
      </c>
      <c r="AT211">
        <v>0.32888354320000002</v>
      </c>
      <c r="AU211">
        <v>0.2275126163</v>
      </c>
      <c r="AV211">
        <v>0.1115262207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5.4023863629999995E-2</v>
      </c>
      <c r="ER211">
        <v>0.1445226788</v>
      </c>
      <c r="ES211">
        <v>0.33502232669999998</v>
      </c>
      <c r="ET211">
        <v>0.56103464709999995</v>
      </c>
      <c r="EU211">
        <v>0.77783573220000002</v>
      </c>
      <c r="EV211">
        <v>1.0199159719999999</v>
      </c>
      <c r="EW211">
        <v>1.2451679070000001</v>
      </c>
      <c r="EX211">
        <v>1.4836627660000001</v>
      </c>
      <c r="EY211">
        <v>1.725013262</v>
      </c>
      <c r="EZ211">
        <v>1.9525669079999999</v>
      </c>
      <c r="FA211">
        <v>2.1930836790000003</v>
      </c>
      <c r="FB211">
        <v>2.3958292030000004</v>
      </c>
      <c r="FC211">
        <v>2.555560641</v>
      </c>
      <c r="FD211">
        <v>2.7403480179999997</v>
      </c>
      <c r="FE211">
        <v>2.8696802939999997</v>
      </c>
      <c r="FF211">
        <v>2.9852526410000002</v>
      </c>
      <c r="FG211">
        <v>3.115445061</v>
      </c>
      <c r="FH211">
        <v>3.3373196100000002</v>
      </c>
      <c r="FI211">
        <v>3.6384865590000004</v>
      </c>
      <c r="FJ211">
        <v>3.9565131130000002</v>
      </c>
      <c r="FK211">
        <v>4.3433578239999999</v>
      </c>
      <c r="FL211">
        <v>4.8038215070000003</v>
      </c>
      <c r="FM211">
        <v>5.2406223970000001</v>
      </c>
      <c r="FN211">
        <v>5.5359982619999997</v>
      </c>
      <c r="FO211">
        <v>5.7498660560000001</v>
      </c>
      <c r="FP211">
        <v>5.9782212299999999</v>
      </c>
      <c r="FQ211">
        <v>6.2179824559999997</v>
      </c>
      <c r="FR211">
        <v>6.4798773440000002</v>
      </c>
      <c r="FS211">
        <v>6.7588876259999999</v>
      </c>
      <c r="FT211">
        <v>6.8787361320000002</v>
      </c>
      <c r="FU211">
        <v>6.9225315149999993</v>
      </c>
      <c r="FV211">
        <v>6.9570615759999992</v>
      </c>
      <c r="FW211">
        <v>7.0286893309999998</v>
      </c>
      <c r="FX211">
        <v>7.1189325569999999</v>
      </c>
      <c r="FY211">
        <v>7.201624346</v>
      </c>
      <c r="FZ211">
        <v>7.2974251820000005</v>
      </c>
      <c r="GA211">
        <v>7.3968288429999998</v>
      </c>
      <c r="GB211">
        <v>7.4953741330000003</v>
      </c>
      <c r="GC211">
        <v>7.5199946530000004</v>
      </c>
      <c r="GD211">
        <v>7.4898545469999993</v>
      </c>
      <c r="GE211">
        <v>7.4607793719999993</v>
      </c>
      <c r="GF211">
        <v>7.398403169999999</v>
      </c>
      <c r="GG211">
        <v>7.3096356980000001</v>
      </c>
      <c r="GH211">
        <v>7.2260981439999998</v>
      </c>
      <c r="GI211">
        <v>7.1642914220000007</v>
      </c>
      <c r="GJ211">
        <v>7.1136535919999995</v>
      </c>
      <c r="GK211">
        <v>7.0756818370000003</v>
      </c>
      <c r="GL211">
        <v>6.9608263450000001</v>
      </c>
      <c r="GM211">
        <v>6.7729076949999998</v>
      </c>
      <c r="GN211">
        <v>6.5954473580000004</v>
      </c>
      <c r="GO211">
        <v>6.5405888489999997</v>
      </c>
      <c r="GP211">
        <v>6.5905951079999996</v>
      </c>
      <c r="GQ211">
        <v>6.646852183</v>
      </c>
      <c r="GR211">
        <v>6.714023461</v>
      </c>
      <c r="GS211">
        <v>6.7950520419999991</v>
      </c>
      <c r="GT211">
        <v>6.8739490550000006</v>
      </c>
      <c r="GU211">
        <v>6.8896146359999992</v>
      </c>
      <c r="GV211">
        <v>6.8534134600000005</v>
      </c>
      <c r="GW211">
        <v>6.8139647920000002</v>
      </c>
      <c r="GX211">
        <v>6.772720024999999</v>
      </c>
      <c r="GY211">
        <v>6.7217185449999999</v>
      </c>
      <c r="GZ211">
        <v>6.6743557760000005</v>
      </c>
      <c r="HA211">
        <v>6.6052135570000008</v>
      </c>
      <c r="HB211">
        <v>6.5268906680000001</v>
      </c>
      <c r="HC211">
        <v>6.4459468310000005</v>
      </c>
      <c r="HD211">
        <v>6.4464641619999998</v>
      </c>
      <c r="HE211">
        <v>6.5197174969999994</v>
      </c>
      <c r="HF211">
        <v>6.5906306219999999</v>
      </c>
      <c r="HG211">
        <v>6.5827978600000003</v>
      </c>
      <c r="HH211">
        <v>6.5104227919999991</v>
      </c>
      <c r="HI211">
        <v>6.4338460560000001</v>
      </c>
      <c r="HJ211">
        <v>6.2921374310000004</v>
      </c>
      <c r="HK211">
        <v>6.0684590370000002</v>
      </c>
      <c r="HL211">
        <v>5.8542012620000001</v>
      </c>
      <c r="HM211">
        <v>5.7804591480000003</v>
      </c>
      <c r="HN211">
        <v>5.8675049540000002</v>
      </c>
      <c r="HO211">
        <v>5.9512966139999994</v>
      </c>
      <c r="HP211">
        <v>6.0262592779999995</v>
      </c>
      <c r="HQ211">
        <v>6.0835529570000002</v>
      </c>
      <c r="HR211">
        <v>6.1384670779999997</v>
      </c>
      <c r="HS211">
        <v>6.1014359890000005</v>
      </c>
      <c r="HT211">
        <v>5.9748751389999999</v>
      </c>
      <c r="HU211">
        <v>5.843631652</v>
      </c>
      <c r="HV211">
        <v>5.778716234</v>
      </c>
      <c r="HW211">
        <v>5.7738414660000004</v>
      </c>
      <c r="HX211">
        <v>5.7635541840000002</v>
      </c>
      <c r="HY211">
        <v>5.7723759650000002</v>
      </c>
      <c r="HZ211">
        <v>5.8005594110000001</v>
      </c>
      <c r="IA211">
        <v>5.8289369420000003</v>
      </c>
      <c r="IB211">
        <v>5.9587439270000004</v>
      </c>
      <c r="IC211">
        <v>6.1940874399999997</v>
      </c>
      <c r="ID211">
        <v>6.4386883640000008</v>
      </c>
      <c r="IE211">
        <v>6.5752962890000006</v>
      </c>
      <c r="IF211">
        <v>6.6063457620000001</v>
      </c>
      <c r="IG211">
        <v>6.6321703220000003</v>
      </c>
      <c r="IH211">
        <v>6.6275832300000008</v>
      </c>
      <c r="II211">
        <v>6.5663217489999992</v>
      </c>
      <c r="IJ211">
        <v>6.5095734329999999</v>
      </c>
      <c r="IK211">
        <v>6.4212885719999999</v>
      </c>
      <c r="IL211">
        <v>6.3002047320000001</v>
      </c>
      <c r="IM211">
        <v>6.1732418129999997</v>
      </c>
      <c r="IN211">
        <v>6.1148803359999997</v>
      </c>
      <c r="IO211">
        <v>6.1324992119999999</v>
      </c>
      <c r="IP211">
        <v>6.1532173010000006</v>
      </c>
      <c r="IQ211">
        <v>6.2433303840000001</v>
      </c>
      <c r="IR211">
        <v>6.4214650309999994</v>
      </c>
      <c r="IS211">
        <v>6.6009503010000001</v>
      </c>
      <c r="IT211">
        <v>6.6707764739999993</v>
      </c>
      <c r="IU211">
        <v>6.6110008159999998</v>
      </c>
      <c r="IV211">
        <v>6.555981858</v>
      </c>
      <c r="IW211">
        <v>6.3909283299999995</v>
      </c>
      <c r="IX211">
        <v>6.092824523</v>
      </c>
      <c r="IY211">
        <v>5.7899257340000005</v>
      </c>
      <c r="IZ211">
        <v>5.6436648839999997</v>
      </c>
      <c r="JA211">
        <v>5.6938972809999999</v>
      </c>
      <c r="JB211">
        <v>5.7470818509999999</v>
      </c>
      <c r="JC211">
        <v>5.7105082529999995</v>
      </c>
      <c r="JD211">
        <v>5.5652228130000001</v>
      </c>
      <c r="JE211">
        <v>5.4205425150000002</v>
      </c>
      <c r="JF211">
        <v>5.3992263649999996</v>
      </c>
      <c r="JG211">
        <v>5.5372153490000002</v>
      </c>
      <c r="JH211">
        <v>5.6740517380000002</v>
      </c>
      <c r="JI211">
        <v>5.8269665800000006</v>
      </c>
      <c r="JJ211">
        <v>5.9983775920000006</v>
      </c>
      <c r="JK211">
        <v>6.1732096250000001</v>
      </c>
      <c r="JL211">
        <v>6.3697110589999992</v>
      </c>
      <c r="JM211">
        <v>6.592393242</v>
      </c>
      <c r="JN211">
        <v>6.819214045999999</v>
      </c>
      <c r="JO211">
        <v>7.0153860910000008</v>
      </c>
      <c r="JP211">
        <v>7.1825219359999997</v>
      </c>
      <c r="JQ211">
        <v>7.3446236949999992</v>
      </c>
      <c r="JR211">
        <v>7.4252523699999999</v>
      </c>
      <c r="JS211">
        <v>7.3865042569999995</v>
      </c>
      <c r="JT211">
        <v>7.3518589999999993</v>
      </c>
      <c r="JU211">
        <v>7.2567074489999994</v>
      </c>
      <c r="JV211">
        <v>7.0750469379999998</v>
      </c>
      <c r="JW211">
        <v>6.882679725</v>
      </c>
      <c r="JX211">
        <v>6.8274929580000006</v>
      </c>
      <c r="JY211">
        <v>6.9819687620000002</v>
      </c>
      <c r="JZ211">
        <v>7.1389130019999998</v>
      </c>
      <c r="KA211">
        <v>7.297630539</v>
      </c>
      <c r="KB211">
        <v>7.4512563379999994</v>
      </c>
      <c r="KC211">
        <v>7.6048079840000007</v>
      </c>
      <c r="KD211">
        <v>7.6927428680000007</v>
      </c>
      <c r="KE211">
        <v>7.6655690090000004</v>
      </c>
      <c r="KF211">
        <v>7.6431144800000004</v>
      </c>
      <c r="KG211">
        <v>7.5732637299999999</v>
      </c>
      <c r="KH211">
        <v>7.4272352449999994</v>
      </c>
      <c r="KI211">
        <v>7.2699261249999996</v>
      </c>
      <c r="KJ211">
        <v>7.1574033649999995</v>
      </c>
      <c r="KK211">
        <v>7.1151017699999999</v>
      </c>
      <c r="KL211">
        <v>7.0665302969999999</v>
      </c>
      <c r="KM211">
        <v>7.0238709120000005</v>
      </c>
      <c r="KN211">
        <v>6.9799428849999998</v>
      </c>
      <c r="KO211">
        <v>6.9311667740000003</v>
      </c>
      <c r="KP211">
        <v>6.9520765080000002</v>
      </c>
      <c r="KQ211">
        <v>7.1012456820000001</v>
      </c>
      <c r="KR211">
        <v>7.2428995349999994</v>
      </c>
      <c r="KS211">
        <v>7.2455645799999999</v>
      </c>
      <c r="KT211">
        <v>6.9716859600000003</v>
      </c>
      <c r="KU211">
        <v>6.6823565650000001</v>
      </c>
      <c r="KV211">
        <v>6.5084086020000003</v>
      </c>
      <c r="KW211">
        <v>6.5143383240000006</v>
      </c>
      <c r="KX211">
        <v>6.5277458890000002</v>
      </c>
      <c r="KY211">
        <v>6.5331446440000001</v>
      </c>
      <c r="KZ211">
        <v>6.5233080040000004</v>
      </c>
      <c r="LA211">
        <v>6.5202397200000002</v>
      </c>
      <c r="LB211">
        <v>6.5188951800000003</v>
      </c>
      <c r="LC211">
        <v>6.5302321430000001</v>
      </c>
      <c r="LD211">
        <v>6.5498396929999991</v>
      </c>
      <c r="LE211">
        <v>6.5515509170000001</v>
      </c>
      <c r="LF211">
        <v>6.5060680419999999</v>
      </c>
      <c r="LG211">
        <v>6.4631136990000009</v>
      </c>
      <c r="LH211">
        <v>6.4733008740000004</v>
      </c>
      <c r="LI211">
        <v>6.5882969900000008</v>
      </c>
      <c r="LJ211">
        <v>6.7086610160000006</v>
      </c>
      <c r="LK211">
        <v>6.7250347860000002</v>
      </c>
      <c r="LL211">
        <v>6.5144620189999998</v>
      </c>
      <c r="LM211">
        <v>6.3042708340000004</v>
      </c>
      <c r="LN211">
        <v>6.1748605339999996</v>
      </c>
      <c r="LO211">
        <v>6.1963033310000002</v>
      </c>
      <c r="LP211">
        <v>6.2209794440000001</v>
      </c>
      <c r="LQ211">
        <v>6.2625521300000004</v>
      </c>
      <c r="LR211">
        <v>6.3604723979999997</v>
      </c>
      <c r="LS211">
        <v>6.4593555989999993</v>
      </c>
      <c r="LT211">
        <v>6.5093172929999996</v>
      </c>
      <c r="LU211">
        <v>6.4478255820000001</v>
      </c>
      <c r="LV211">
        <v>6.3796671910000002</v>
      </c>
      <c r="LW211">
        <v>6.3240911839999994</v>
      </c>
      <c r="LX211">
        <v>6.2932753130000005</v>
      </c>
      <c r="LY211">
        <v>6.2605393999999999</v>
      </c>
      <c r="LZ211">
        <v>6.159953335</v>
      </c>
      <c r="MA211">
        <v>5.8036848039999995</v>
      </c>
      <c r="MB211">
        <v>5.4629567300000001</v>
      </c>
      <c r="MC211">
        <v>5.1153370310000001</v>
      </c>
      <c r="MD211">
        <v>4.8061530460000004</v>
      </c>
      <c r="ME211">
        <v>4.4955590719999998</v>
      </c>
      <c r="MF211">
        <v>4.1595110769999994</v>
      </c>
      <c r="MG211">
        <v>3.7901250970000002</v>
      </c>
      <c r="MH211">
        <v>3.4127146869999998</v>
      </c>
      <c r="MI211">
        <v>3.09645138</v>
      </c>
      <c r="MJ211">
        <v>2.9502645639999998</v>
      </c>
      <c r="MK211">
        <v>2.8016167190000001</v>
      </c>
      <c r="ML211">
        <v>2.710403688</v>
      </c>
      <c r="MM211">
        <v>2.7688772319999999</v>
      </c>
      <c r="MN211">
        <v>2.8229089690000002</v>
      </c>
      <c r="MO211">
        <v>2.8599792280000003</v>
      </c>
      <c r="MP211">
        <v>2.8200011580000002</v>
      </c>
      <c r="MQ211">
        <v>2.7801130569999999</v>
      </c>
      <c r="MR211">
        <v>2.767866723</v>
      </c>
      <c r="MS211">
        <v>2.8398635740000002</v>
      </c>
      <c r="MT211">
        <v>2.9149100130000001</v>
      </c>
      <c r="MU211">
        <v>2.9534915449999999</v>
      </c>
      <c r="MV211">
        <v>2.8839407219999997</v>
      </c>
    </row>
    <row r="212" spans="1:360" x14ac:dyDescent="0.2">
      <c r="A212">
        <v>0.17</v>
      </c>
      <c r="B212">
        <v>0.1863484118</v>
      </c>
      <c r="C212">
        <v>0.20129616859999999</v>
      </c>
      <c r="D212">
        <v>0.21414075390000001</v>
      </c>
      <c r="E212">
        <v>0.24795831569999999</v>
      </c>
      <c r="F212">
        <v>0.28405422130000002</v>
      </c>
      <c r="G212">
        <v>0.31469957030000001</v>
      </c>
      <c r="H212">
        <v>0.42398015880000001</v>
      </c>
      <c r="I212">
        <v>0.53382572030000008</v>
      </c>
      <c r="J212">
        <v>0.6429907856</v>
      </c>
      <c r="K212">
        <v>0.72321002140000001</v>
      </c>
      <c r="L212">
        <v>0.79866472219999995</v>
      </c>
      <c r="M212">
        <v>0.8759941617</v>
      </c>
      <c r="N212">
        <v>0.84800554330000011</v>
      </c>
      <c r="O212">
        <v>0.80694564760000009</v>
      </c>
      <c r="P212">
        <v>0.77318130219999992</v>
      </c>
      <c r="Q212">
        <v>0.8198259175</v>
      </c>
      <c r="R212">
        <v>0.86891136899999999</v>
      </c>
      <c r="S212">
        <v>0.92134354659999995</v>
      </c>
      <c r="T212">
        <v>0.92980016910000007</v>
      </c>
      <c r="U212">
        <v>0.93675327810000009</v>
      </c>
      <c r="V212">
        <v>0.94497513860000004</v>
      </c>
      <c r="W212">
        <v>0.98267755649999988</v>
      </c>
      <c r="X212">
        <v>1.021109652</v>
      </c>
      <c r="Y212">
        <v>1.061088587</v>
      </c>
      <c r="Z212">
        <v>1.0803282889999999</v>
      </c>
      <c r="AA212">
        <v>1.097035559</v>
      </c>
      <c r="AB212">
        <v>1.114946384</v>
      </c>
      <c r="AC212">
        <v>0.92653689030000008</v>
      </c>
      <c r="AD212">
        <v>0.71882771290000003</v>
      </c>
      <c r="AE212">
        <v>0.50338807429999999</v>
      </c>
      <c r="AF212">
        <v>0.47951941400000003</v>
      </c>
      <c r="AG212">
        <v>0.47413694210000001</v>
      </c>
      <c r="AH212">
        <v>0.46677345869999998</v>
      </c>
      <c r="AI212">
        <v>0.48937591089999999</v>
      </c>
      <c r="AJ212">
        <v>0.51257587170000007</v>
      </c>
      <c r="AK212">
        <v>0.54279548099999997</v>
      </c>
      <c r="AL212">
        <v>0.5463804122</v>
      </c>
      <c r="AM212">
        <v>0.56002941589999999</v>
      </c>
      <c r="AN212">
        <v>0.56344452590000005</v>
      </c>
      <c r="AO212">
        <v>0.47748958609999997</v>
      </c>
      <c r="AP212">
        <v>0.36947386779999997</v>
      </c>
      <c r="AQ212">
        <v>0.24851037730000003</v>
      </c>
      <c r="AR212">
        <v>0.15870991640000001</v>
      </c>
      <c r="AS212">
        <v>6.0720055430000003E-2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2.8546708709999997E-2</v>
      </c>
      <c r="DP212">
        <v>8.6942343239999997E-2</v>
      </c>
      <c r="DQ212">
        <v>0.10889683489999999</v>
      </c>
      <c r="DR212">
        <v>0.18216005439999999</v>
      </c>
      <c r="DS212">
        <v>0.2632912127</v>
      </c>
      <c r="DT212">
        <v>0.31357597700000001</v>
      </c>
      <c r="DU212">
        <v>0.2004385353</v>
      </c>
      <c r="DV212">
        <v>1.8001572020000002E-2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1.106906454E-2</v>
      </c>
      <c r="EW212">
        <v>0.10169668430000001</v>
      </c>
      <c r="EX212">
        <v>0.19788441569999998</v>
      </c>
      <c r="EY212">
        <v>0.25103493129999999</v>
      </c>
      <c r="EZ212">
        <v>0.2721707209</v>
      </c>
      <c r="FA212">
        <v>0.2990814</v>
      </c>
      <c r="FB212">
        <v>0.30099682429999997</v>
      </c>
      <c r="FC212">
        <v>0.28647287649999997</v>
      </c>
      <c r="FD212">
        <v>0.273847232</v>
      </c>
      <c r="FE212">
        <v>0.27975296769999997</v>
      </c>
      <c r="FF212">
        <v>0.29606733120000001</v>
      </c>
      <c r="FG212">
        <v>0.31245612280000001</v>
      </c>
      <c r="FH212">
        <v>0.2519280699</v>
      </c>
      <c r="FI212">
        <v>0.150722307</v>
      </c>
      <c r="FJ212">
        <v>4.5381465560000001E-2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2.9843456629999997E-2</v>
      </c>
      <c r="KR212">
        <v>8.7431204589999992E-2</v>
      </c>
      <c r="KS212">
        <v>0.17851077430000001</v>
      </c>
      <c r="KT212">
        <v>0.39817356859999997</v>
      </c>
      <c r="KU212">
        <v>0.63396598579999996</v>
      </c>
      <c r="KV212">
        <v>0.77483780859999996</v>
      </c>
      <c r="KW212">
        <v>0.80107095279999996</v>
      </c>
      <c r="KX212">
        <v>0.81749826679999993</v>
      </c>
      <c r="KY212">
        <v>0.85842761779999999</v>
      </c>
      <c r="KZ212">
        <v>0.93782665430000001</v>
      </c>
      <c r="LA212">
        <v>1.009156688</v>
      </c>
      <c r="LB212">
        <v>1.049274035</v>
      </c>
      <c r="LC212">
        <v>1.007234806</v>
      </c>
      <c r="LD212">
        <v>0.96348772150000006</v>
      </c>
      <c r="LE212">
        <v>0.89187594520000002</v>
      </c>
      <c r="LF212">
        <v>0.76323161979999998</v>
      </c>
      <c r="LG212">
        <v>0.63048645280000004</v>
      </c>
      <c r="LH212">
        <v>0.5209538198</v>
      </c>
      <c r="LI212">
        <v>0.45377158849999999</v>
      </c>
      <c r="LJ212">
        <v>0.38887545029999998</v>
      </c>
      <c r="LK212">
        <v>0.36201238400000002</v>
      </c>
      <c r="LL212">
        <v>0.42138795060000001</v>
      </c>
      <c r="LM212">
        <v>0.48387000929999996</v>
      </c>
      <c r="LN212">
        <v>0.52052895350000006</v>
      </c>
      <c r="LO212">
        <v>0.51248132140000002</v>
      </c>
      <c r="LP212">
        <v>0.50467275219999996</v>
      </c>
      <c r="LQ212">
        <v>0.47349435000000001</v>
      </c>
      <c r="LR212">
        <v>0.38158706860000002</v>
      </c>
      <c r="LS212">
        <v>0.28742826900000001</v>
      </c>
      <c r="LT212">
        <v>0.23757291459999999</v>
      </c>
      <c r="LU212">
        <v>0.29596398460000001</v>
      </c>
      <c r="LV212">
        <v>0.35352301619999998</v>
      </c>
      <c r="LW212">
        <v>0.44764021669999998</v>
      </c>
      <c r="LX212">
        <v>0.63329107470000001</v>
      </c>
      <c r="LY212">
        <v>0.80897659690000001</v>
      </c>
      <c r="LZ212">
        <v>0.93590215330000004</v>
      </c>
      <c r="MA212">
        <v>0.92947377529999997</v>
      </c>
      <c r="MB212">
        <v>0.91746970620000001</v>
      </c>
      <c r="MC212">
        <v>0.9366465168</v>
      </c>
      <c r="MD212">
        <v>1.046891631</v>
      </c>
      <c r="ME212">
        <v>1.1475629120000002</v>
      </c>
      <c r="MF212">
        <v>1.2276671299999999</v>
      </c>
      <c r="MG212">
        <v>1.2124484639999999</v>
      </c>
      <c r="MH212">
        <v>1.1882180900000001</v>
      </c>
      <c r="MI212">
        <v>1.242993743</v>
      </c>
      <c r="MJ212">
        <v>1.493670713</v>
      </c>
      <c r="MK212">
        <v>1.7471399219999999</v>
      </c>
      <c r="ML212">
        <v>1.9478083140000002</v>
      </c>
      <c r="MM212">
        <v>2.0151198140000002</v>
      </c>
      <c r="MN212">
        <v>2.0773373880000001</v>
      </c>
      <c r="MO212">
        <v>2.1449470700000002</v>
      </c>
      <c r="MP212">
        <v>2.1828422089999999</v>
      </c>
      <c r="MQ212">
        <v>2.2256202300000001</v>
      </c>
      <c r="MR212">
        <v>2.2710581579999998</v>
      </c>
      <c r="MS212">
        <v>2.3430819199999999</v>
      </c>
      <c r="MT212">
        <v>2.419140021</v>
      </c>
      <c r="MU212">
        <v>2.4465592859999998</v>
      </c>
      <c r="MV212">
        <v>2.3311880110000001</v>
      </c>
    </row>
    <row r="213" spans="1:360" x14ac:dyDescent="0.2">
      <c r="A213">
        <v>0.17</v>
      </c>
      <c r="B213">
        <v>0.18975795000000001</v>
      </c>
      <c r="C213">
        <v>0.20850749650000003</v>
      </c>
      <c r="D213">
        <v>0.22500567420000001</v>
      </c>
      <c r="E213">
        <v>0.28506129650000001</v>
      </c>
      <c r="F213">
        <v>0.3489497117</v>
      </c>
      <c r="G213">
        <v>0.40678625419999997</v>
      </c>
      <c r="H213">
        <v>0.42112478920000002</v>
      </c>
      <c r="I213">
        <v>0.43074917779999994</v>
      </c>
      <c r="J213">
        <v>0.4340625125</v>
      </c>
      <c r="K213">
        <v>0.50004638040000005</v>
      </c>
      <c r="L213">
        <v>0.56275650129999999</v>
      </c>
      <c r="M213">
        <v>0.62816826960000005</v>
      </c>
      <c r="N213">
        <v>0.80071816730000001</v>
      </c>
      <c r="O213">
        <v>0.97923138369999996</v>
      </c>
      <c r="P213">
        <v>1.16027927</v>
      </c>
      <c r="Q213">
        <v>1.2543655120000001</v>
      </c>
      <c r="R213">
        <v>1.331816779</v>
      </c>
      <c r="S213">
        <v>1.4158718219999999</v>
      </c>
      <c r="T213">
        <v>1.519643082</v>
      </c>
      <c r="U213">
        <v>1.6258296580000002</v>
      </c>
      <c r="V213">
        <v>1.7378437799999999</v>
      </c>
      <c r="W213">
        <v>1.806982528</v>
      </c>
      <c r="X213">
        <v>1.871171165</v>
      </c>
      <c r="Y213">
        <v>1.9388892420000001</v>
      </c>
      <c r="Z213">
        <v>2.0216243830000002</v>
      </c>
      <c r="AA213">
        <v>2.1004606030000001</v>
      </c>
      <c r="AB213">
        <v>2.1862247299999997</v>
      </c>
      <c r="AC213">
        <v>2.4858828320000002</v>
      </c>
      <c r="AD213">
        <v>2.8064852889999998</v>
      </c>
      <c r="AE213">
        <v>3.1420856129999999</v>
      </c>
      <c r="AF213">
        <v>3.2297378840000004</v>
      </c>
      <c r="AG213">
        <v>3.2995593429999999</v>
      </c>
      <c r="AH213">
        <v>3.3756854340000002</v>
      </c>
      <c r="AI213">
        <v>3.373642668</v>
      </c>
      <c r="AJ213">
        <v>3.3708196240000001</v>
      </c>
      <c r="AK213">
        <v>3.351763278</v>
      </c>
      <c r="AL213">
        <v>3.3698423050000001</v>
      </c>
      <c r="AM213">
        <v>3.3673008980000003</v>
      </c>
      <c r="AN213">
        <v>3.3833676180000003</v>
      </c>
      <c r="AO213">
        <v>3.5227664130000003</v>
      </c>
      <c r="AP213">
        <v>3.6948477579999999</v>
      </c>
      <c r="AQ213">
        <v>3.882997161</v>
      </c>
      <c r="AR213">
        <v>3.9915505279999999</v>
      </c>
      <c r="AS213">
        <v>4.1066515519999998</v>
      </c>
      <c r="AT213">
        <v>4.2089560970000006</v>
      </c>
      <c r="AU213">
        <v>4.4874685550000004</v>
      </c>
      <c r="AV213">
        <v>4.7985406319999999</v>
      </c>
      <c r="AW213">
        <v>5.0934148520000004</v>
      </c>
      <c r="AX213">
        <v>5.0640091040000001</v>
      </c>
      <c r="AY213">
        <v>4.9794974749999996</v>
      </c>
      <c r="AZ213">
        <v>4.8926617510000003</v>
      </c>
      <c r="BA213">
        <v>4.7438617729999999</v>
      </c>
      <c r="BB213">
        <v>4.5979238200000001</v>
      </c>
      <c r="BC213">
        <v>4.4445029820000004</v>
      </c>
      <c r="BD213">
        <v>4.4826086399999996</v>
      </c>
      <c r="BE213">
        <v>4.5616883509999999</v>
      </c>
      <c r="BF213">
        <v>4.6382646649999995</v>
      </c>
      <c r="BG213">
        <v>4.7223888440000001</v>
      </c>
      <c r="BH213">
        <v>4.8113444450000005</v>
      </c>
      <c r="BI213">
        <v>4.8932015910000004</v>
      </c>
      <c r="BJ213">
        <v>4.8649157149999995</v>
      </c>
      <c r="BK213">
        <v>4.8142914160000005</v>
      </c>
      <c r="BL213">
        <v>4.7656202729999997</v>
      </c>
      <c r="BM213">
        <v>4.3290219140000001</v>
      </c>
      <c r="BN213">
        <v>3.8268592990000001</v>
      </c>
      <c r="BO213">
        <v>3.310604707</v>
      </c>
      <c r="BP213">
        <v>3.3253514100000001</v>
      </c>
      <c r="BQ213">
        <v>3.4407616230000002</v>
      </c>
      <c r="BR213">
        <v>3.5594387679999997</v>
      </c>
      <c r="BS213">
        <v>3.650319739</v>
      </c>
      <c r="BT213">
        <v>3.7393833109999997</v>
      </c>
      <c r="BU213">
        <v>3.8270228339999997</v>
      </c>
      <c r="BV213">
        <v>3.575472735</v>
      </c>
      <c r="BW213">
        <v>3.2316860599999995</v>
      </c>
      <c r="BX213">
        <v>2.9008404849999998</v>
      </c>
      <c r="BY213">
        <v>2.8093532909999999</v>
      </c>
      <c r="BZ213">
        <v>2.7847210790000001</v>
      </c>
      <c r="CA213">
        <v>2.7558828929999999</v>
      </c>
      <c r="CB213">
        <v>2.6975872029999999</v>
      </c>
      <c r="CC213">
        <v>2.6316083199999998</v>
      </c>
      <c r="CD213">
        <v>2.5640836629999999</v>
      </c>
      <c r="CE213">
        <v>2.695030085</v>
      </c>
      <c r="CF213">
        <v>2.8713187049999997</v>
      </c>
      <c r="CG213">
        <v>3.0489146700000003</v>
      </c>
      <c r="CH213">
        <v>3.1542745390000002</v>
      </c>
      <c r="CI213">
        <v>3.2554339580000002</v>
      </c>
      <c r="CJ213">
        <v>3.352455001</v>
      </c>
      <c r="CK213">
        <v>3.503360362</v>
      </c>
      <c r="CL213">
        <v>3.6639964190000001</v>
      </c>
      <c r="CM213">
        <v>3.830106663</v>
      </c>
      <c r="CN213">
        <v>3.8777777659999999</v>
      </c>
      <c r="CO213">
        <v>3.892578334</v>
      </c>
      <c r="CP213">
        <v>3.907736119</v>
      </c>
      <c r="CQ213">
        <v>3.9887600970000001</v>
      </c>
      <c r="CR213">
        <v>4.088072264</v>
      </c>
      <c r="CS213">
        <v>4.1880827639999998</v>
      </c>
      <c r="CT213">
        <v>4.1636714259999996</v>
      </c>
      <c r="CU213">
        <v>4.0895355650000003</v>
      </c>
      <c r="CV213">
        <v>4.024631523</v>
      </c>
      <c r="CW213">
        <v>4.0392165640000002</v>
      </c>
      <c r="CX213">
        <v>4.0884951139999997</v>
      </c>
      <c r="CY213">
        <v>4.1418113989999998</v>
      </c>
      <c r="CZ213">
        <v>4.2656205460000001</v>
      </c>
      <c r="DA213">
        <v>4.418548629</v>
      </c>
      <c r="DB213">
        <v>4.5781431150000005</v>
      </c>
      <c r="DC213">
        <v>4.606054758</v>
      </c>
      <c r="DD213">
        <v>4.5932923799999994</v>
      </c>
      <c r="DE213">
        <v>4.5768957190000004</v>
      </c>
      <c r="DF213">
        <v>4.6090586120000001</v>
      </c>
      <c r="DG213">
        <v>4.6550463290000001</v>
      </c>
      <c r="DH213">
        <v>4.701228124</v>
      </c>
      <c r="DI213">
        <v>4.623752187</v>
      </c>
      <c r="DJ213">
        <v>4.5028765740000001</v>
      </c>
      <c r="DK213">
        <v>4.3792312799999999</v>
      </c>
      <c r="DL213">
        <v>4.2685773170000001</v>
      </c>
      <c r="DM213">
        <v>4.1609073429999999</v>
      </c>
      <c r="DN213">
        <v>4.0550767480000003</v>
      </c>
      <c r="DO213">
        <v>4.0174428120000005</v>
      </c>
      <c r="DP213">
        <v>4.0010528369999996</v>
      </c>
      <c r="DQ213">
        <v>3.9885589479999997</v>
      </c>
      <c r="DR213">
        <v>4.110125805</v>
      </c>
      <c r="DS213">
        <v>4.2938377839999999</v>
      </c>
      <c r="DT213">
        <v>4.4737173630000004</v>
      </c>
      <c r="DU213">
        <v>4.7964860300000005</v>
      </c>
      <c r="DV213">
        <v>5.1689101160000002</v>
      </c>
      <c r="DW213">
        <v>5.5541444099999993</v>
      </c>
      <c r="DX213">
        <v>5.6472076410000005</v>
      </c>
      <c r="DY213">
        <v>5.6246924649999999</v>
      </c>
      <c r="DZ213">
        <v>5.5994448339999998</v>
      </c>
      <c r="EA213">
        <v>5.4559818120000001</v>
      </c>
      <c r="EB213">
        <v>5.2607162050000005</v>
      </c>
      <c r="EC213">
        <v>5.0631072149999996</v>
      </c>
      <c r="ED213">
        <v>5.0392274170000002</v>
      </c>
      <c r="EE213">
        <v>5.0801505970000003</v>
      </c>
      <c r="EF213">
        <v>5.1199784810000004</v>
      </c>
      <c r="EG213">
        <v>5.0498923729999996</v>
      </c>
      <c r="EH213">
        <v>4.9314591800000001</v>
      </c>
      <c r="EI213">
        <v>4.7999651509999994</v>
      </c>
      <c r="EJ213">
        <v>4.8064756160000002</v>
      </c>
      <c r="EK213">
        <v>4.8741782310000001</v>
      </c>
      <c r="EL213">
        <v>4.9364712900000001</v>
      </c>
      <c r="EM213">
        <v>5.1970523740000001</v>
      </c>
      <c r="EN213">
        <v>5.5509673739999998</v>
      </c>
      <c r="EO213">
        <v>5.9031808909999999</v>
      </c>
      <c r="EP213">
        <v>5.9860280079999999</v>
      </c>
      <c r="EQ213">
        <v>5.9439070489999999</v>
      </c>
      <c r="ER213">
        <v>5.9067799999999995</v>
      </c>
      <c r="ES213">
        <v>5.869692787</v>
      </c>
      <c r="ET213">
        <v>5.8383952490000004</v>
      </c>
      <c r="EU213">
        <v>5.8061981829999993</v>
      </c>
      <c r="EV213">
        <v>5.6836111760000003</v>
      </c>
      <c r="EW213">
        <v>5.5225360459999999</v>
      </c>
      <c r="EX213">
        <v>5.3523464149999995</v>
      </c>
      <c r="EY213">
        <v>5.3520564180000001</v>
      </c>
      <c r="EZ213">
        <v>5.4437049589999997</v>
      </c>
      <c r="FA213">
        <v>5.5320228729999998</v>
      </c>
      <c r="FB213">
        <v>5.6176289749999997</v>
      </c>
      <c r="FC213">
        <v>5.7023820079999998</v>
      </c>
      <c r="FD213">
        <v>5.7884679060000002</v>
      </c>
      <c r="FE213">
        <v>5.8184300660000003</v>
      </c>
      <c r="FF213">
        <v>5.820213635</v>
      </c>
      <c r="FG213">
        <v>5.8230615759999997</v>
      </c>
      <c r="FH213">
        <v>5.9811615069999995</v>
      </c>
      <c r="FI213">
        <v>6.2262895279999997</v>
      </c>
      <c r="FJ213">
        <v>6.4813152119999993</v>
      </c>
      <c r="FK213">
        <v>6.5755276239999993</v>
      </c>
      <c r="FL213">
        <v>6.5893314150000011</v>
      </c>
      <c r="FM213">
        <v>6.5963880170000007</v>
      </c>
      <c r="FN213">
        <v>6.6124133890000003</v>
      </c>
      <c r="FO213">
        <v>6.616572122</v>
      </c>
      <c r="FP213">
        <v>6.6285243189999994</v>
      </c>
      <c r="FQ213">
        <v>6.699571495999999</v>
      </c>
      <c r="FR213">
        <v>6.8201505060000001</v>
      </c>
      <c r="FS213">
        <v>6.9540217239999995</v>
      </c>
      <c r="FT213">
        <v>7.0410094250000004</v>
      </c>
      <c r="FU213">
        <v>7.1242436529999997</v>
      </c>
      <c r="FV213">
        <v>7.1941564309999997</v>
      </c>
      <c r="FW213">
        <v>7.2112659280000004</v>
      </c>
      <c r="FX213">
        <v>7.1868695999999996</v>
      </c>
      <c r="FY213">
        <v>7.1436312749999997</v>
      </c>
      <c r="FZ213">
        <v>7.1683268059999996</v>
      </c>
      <c r="GA213">
        <v>7.2059409059999995</v>
      </c>
      <c r="GB213">
        <v>7.2372333839999996</v>
      </c>
      <c r="GC213">
        <v>7.26378974</v>
      </c>
      <c r="GD213">
        <v>7.3087995980000002</v>
      </c>
      <c r="GE213">
        <v>7.3514640130000002</v>
      </c>
      <c r="GF213">
        <v>7.5349259700000006</v>
      </c>
      <c r="GG213">
        <v>7.8316315969999994</v>
      </c>
      <c r="GH213">
        <v>8.1233460700000002</v>
      </c>
      <c r="GI213">
        <v>8.2561096299999992</v>
      </c>
      <c r="GJ213">
        <v>8.2723497389999991</v>
      </c>
      <c r="GK213">
        <v>8.2762686500000004</v>
      </c>
      <c r="GL213">
        <v>8.2111776669999994</v>
      </c>
      <c r="GM213">
        <v>8.0650467890000002</v>
      </c>
      <c r="GN213">
        <v>7.9277846430000007</v>
      </c>
      <c r="GO213">
        <v>7.8425658829999998</v>
      </c>
      <c r="GP213">
        <v>7.8032180189999991</v>
      </c>
      <c r="GQ213">
        <v>7.7698610380000002</v>
      </c>
      <c r="GR213">
        <v>7.7419186030000002</v>
      </c>
      <c r="GS213">
        <v>7.7277775879999995</v>
      </c>
      <c r="GT213">
        <v>7.7174903979999998</v>
      </c>
      <c r="GU213">
        <v>7.6235677820000003</v>
      </c>
      <c r="GV213">
        <v>7.4671260180000001</v>
      </c>
      <c r="GW213">
        <v>7.311290037</v>
      </c>
      <c r="GX213">
        <v>7.1151665639999999</v>
      </c>
      <c r="GY213">
        <v>6.8722035419999994</v>
      </c>
      <c r="GZ213">
        <v>6.6365498780000003</v>
      </c>
      <c r="HA213">
        <v>6.5206403139999995</v>
      </c>
      <c r="HB213">
        <v>6.5238656320000006</v>
      </c>
      <c r="HC213">
        <v>6.5242038630000003</v>
      </c>
      <c r="HD213">
        <v>6.6074826440000001</v>
      </c>
      <c r="HE213">
        <v>6.755182628</v>
      </c>
      <c r="HF213">
        <v>6.9046555800000009</v>
      </c>
      <c r="HG213">
        <v>6.8850240100000004</v>
      </c>
      <c r="HH213">
        <v>6.7183574090000002</v>
      </c>
      <c r="HI213">
        <v>6.5502147629999996</v>
      </c>
      <c r="HJ213">
        <v>6.526572507</v>
      </c>
      <c r="HK213">
        <v>6.6209129090000003</v>
      </c>
      <c r="HL213">
        <v>6.7110159170000001</v>
      </c>
      <c r="HM213">
        <v>6.732341979000001</v>
      </c>
      <c r="HN213">
        <v>6.6871978710000004</v>
      </c>
      <c r="HO213">
        <v>6.6371092000000003</v>
      </c>
      <c r="HP213">
        <v>6.5550010969999999</v>
      </c>
      <c r="HQ213">
        <v>6.4468916370000002</v>
      </c>
      <c r="HR213">
        <v>6.3328518840000001</v>
      </c>
      <c r="HS213">
        <v>6.2876950720000009</v>
      </c>
      <c r="HT213">
        <v>6.2981954130000002</v>
      </c>
      <c r="HU213">
        <v>6.3073596940000005</v>
      </c>
      <c r="HV213">
        <v>6.418825472</v>
      </c>
      <c r="HW213">
        <v>6.6375799959999995</v>
      </c>
      <c r="HX213">
        <v>6.8554724829999998</v>
      </c>
      <c r="HY213">
        <v>7.0523000769999999</v>
      </c>
      <c r="HZ213">
        <v>7.2241021079999994</v>
      </c>
      <c r="IA213">
        <v>7.4021214579999999</v>
      </c>
      <c r="IB213">
        <v>7.5717481249999992</v>
      </c>
      <c r="IC213">
        <v>7.7408784009999998</v>
      </c>
      <c r="ID213">
        <v>7.9151335280000001</v>
      </c>
      <c r="IE213">
        <v>8.0460849050000007</v>
      </c>
      <c r="IF213">
        <v>8.1359424190000009</v>
      </c>
      <c r="IG213">
        <v>8.2217119400000005</v>
      </c>
      <c r="IH213">
        <v>8.3902003010000001</v>
      </c>
      <c r="II213">
        <v>8.6682220539999992</v>
      </c>
      <c r="IJ213">
        <v>8.9421270110000002</v>
      </c>
      <c r="IK213">
        <v>9.1974612009999994</v>
      </c>
      <c r="IL213">
        <v>9.4202226259999993</v>
      </c>
      <c r="IM213">
        <v>9.6529582109999996</v>
      </c>
      <c r="IN213">
        <v>9.869224032</v>
      </c>
      <c r="IO213">
        <v>10.07011365</v>
      </c>
      <c r="IP213">
        <v>10.273459279999999</v>
      </c>
      <c r="IQ213">
        <v>10.283418399999999</v>
      </c>
      <c r="IR213">
        <v>10.039270350000001</v>
      </c>
      <c r="IS213">
        <v>9.8006599849999994</v>
      </c>
      <c r="IT213">
        <v>9.6810899719999988</v>
      </c>
      <c r="IU213">
        <v>9.6834379070000001</v>
      </c>
      <c r="IV213">
        <v>9.6933138089999993</v>
      </c>
      <c r="IW213">
        <v>9.6367841080000005</v>
      </c>
      <c r="IX213">
        <v>9.4978263369999993</v>
      </c>
      <c r="IY213">
        <v>9.3627285660000013</v>
      </c>
      <c r="IZ213">
        <v>9.2475314779999991</v>
      </c>
      <c r="JA213">
        <v>9.1746226259999997</v>
      </c>
      <c r="JB213">
        <v>9.1073820269999999</v>
      </c>
      <c r="JC213">
        <v>8.989175328</v>
      </c>
      <c r="JD213">
        <v>8.8242347159999994</v>
      </c>
      <c r="JE213">
        <v>8.6660151570000004</v>
      </c>
      <c r="JF213">
        <v>8.5081318909999997</v>
      </c>
      <c r="JG213">
        <v>8.3222200520000005</v>
      </c>
      <c r="JH213">
        <v>8.1544981180000011</v>
      </c>
      <c r="JI213">
        <v>7.8735182479999999</v>
      </c>
      <c r="JJ213">
        <v>7.4618811699999998</v>
      </c>
      <c r="JK213">
        <v>7.0535198939999999</v>
      </c>
      <c r="JL213">
        <v>6.8486725649999993</v>
      </c>
      <c r="JM213">
        <v>6.9539672910000006</v>
      </c>
      <c r="JN213">
        <v>7.065709837</v>
      </c>
      <c r="JO213">
        <v>7.1104497200000001</v>
      </c>
      <c r="JP213">
        <v>7.0809651589999998</v>
      </c>
      <c r="JQ213">
        <v>7.0461978729999997</v>
      </c>
      <c r="JR213">
        <v>7.0868431869999995</v>
      </c>
      <c r="JS213">
        <v>7.252417126000001</v>
      </c>
      <c r="JT213">
        <v>7.4128168650000008</v>
      </c>
      <c r="JU213">
        <v>7.4858021920000004</v>
      </c>
      <c r="JV213">
        <v>7.4118299009999999</v>
      </c>
      <c r="JW213">
        <v>7.3328734640000004</v>
      </c>
      <c r="JX213">
        <v>7.2991654409999995</v>
      </c>
      <c r="JY213">
        <v>7.3427457839999999</v>
      </c>
      <c r="JZ213">
        <v>7.3823633609999995</v>
      </c>
      <c r="KA213">
        <v>7.4409375520000003</v>
      </c>
      <c r="KB213">
        <v>7.5291051610000004</v>
      </c>
      <c r="KC213">
        <v>7.6124759210000006</v>
      </c>
      <c r="KD213">
        <v>7.5906590299999994</v>
      </c>
      <c r="KE213">
        <v>7.3709554750000006</v>
      </c>
      <c r="KF213">
        <v>7.1543836429999992</v>
      </c>
      <c r="KG213">
        <v>6.9370295029999998</v>
      </c>
      <c r="KH213">
        <v>6.7580438579999997</v>
      </c>
      <c r="KI213">
        <v>6.5650908800000005</v>
      </c>
      <c r="KJ213">
        <v>6.3634072000000002</v>
      </c>
      <c r="KK213">
        <v>6.1356202609999997</v>
      </c>
      <c r="KL213">
        <v>5.89498122</v>
      </c>
      <c r="KM213">
        <v>5.7150027800000007</v>
      </c>
      <c r="KN213">
        <v>5.6273761289999999</v>
      </c>
      <c r="KO213">
        <v>5.5329612459999993</v>
      </c>
      <c r="KP213">
        <v>5.4839476490000001</v>
      </c>
      <c r="KQ213">
        <v>5.5113669549999997</v>
      </c>
      <c r="KR213">
        <v>5.5308892489999995</v>
      </c>
      <c r="KS213">
        <v>5.5263555960000001</v>
      </c>
      <c r="KT213">
        <v>5.4569316600000004</v>
      </c>
      <c r="KU213">
        <v>5.3796357349999999</v>
      </c>
      <c r="KV213">
        <v>5.3508072530000002</v>
      </c>
      <c r="KW213">
        <v>5.3794970099999997</v>
      </c>
      <c r="KX213">
        <v>5.4166272480000002</v>
      </c>
      <c r="KY213">
        <v>5.4131671880000001</v>
      </c>
      <c r="KZ213">
        <v>5.3364652800000005</v>
      </c>
      <c r="LA213">
        <v>5.2657970579999995</v>
      </c>
      <c r="LB213">
        <v>5.2460691820000003</v>
      </c>
      <c r="LC213">
        <v>5.339242005</v>
      </c>
      <c r="LD213">
        <v>5.4342070519999996</v>
      </c>
      <c r="LE213">
        <v>5.5698548729999997</v>
      </c>
      <c r="LF213">
        <v>5.7955588449999995</v>
      </c>
      <c r="LG213">
        <v>6.0288394959999998</v>
      </c>
      <c r="LH213">
        <v>6.2263080620000002</v>
      </c>
      <c r="LI213">
        <v>6.3687723200000006</v>
      </c>
      <c r="LJ213">
        <v>6.5045748520000002</v>
      </c>
      <c r="LK213">
        <v>6.5632210400000002</v>
      </c>
      <c r="LL213">
        <v>6.4399140920000004</v>
      </c>
      <c r="LM213">
        <v>6.3051123939999991</v>
      </c>
      <c r="LN213">
        <v>6.2312056589999996</v>
      </c>
      <c r="LO213">
        <v>6.2489617829999995</v>
      </c>
      <c r="LP213">
        <v>6.2689475489999991</v>
      </c>
      <c r="LQ213">
        <v>6.3322819820000005</v>
      </c>
      <c r="LR213">
        <v>6.5192878430000007</v>
      </c>
      <c r="LS213">
        <v>6.711209524</v>
      </c>
      <c r="LT213">
        <v>6.808268322</v>
      </c>
      <c r="LU213">
        <v>6.6846021569999996</v>
      </c>
      <c r="LV213">
        <v>6.5575431310000001</v>
      </c>
      <c r="LW213">
        <v>6.3763536630000006</v>
      </c>
      <c r="LX213">
        <v>6.0552472890000004</v>
      </c>
      <c r="LY213">
        <v>5.7435322939999995</v>
      </c>
      <c r="LZ213">
        <v>5.5308021509999996</v>
      </c>
      <c r="MA213">
        <v>5.5640500199999998</v>
      </c>
      <c r="MB213">
        <v>5.6049627590000002</v>
      </c>
      <c r="MC213">
        <v>5.6010402089999998</v>
      </c>
      <c r="MD213">
        <v>5.4726412920000005</v>
      </c>
      <c r="ME213">
        <v>5.352909983</v>
      </c>
      <c r="MF213">
        <v>5.264550689</v>
      </c>
      <c r="MG213">
        <v>5.3091106200000002</v>
      </c>
      <c r="MH213">
        <v>5.3629441280000005</v>
      </c>
      <c r="MI213">
        <v>5.3098305759999995</v>
      </c>
      <c r="MJ213">
        <v>4.9836874870000001</v>
      </c>
      <c r="MK213">
        <v>4.652204566</v>
      </c>
      <c r="ML213">
        <v>4.3964910240000004</v>
      </c>
      <c r="MM213">
        <v>4.3257264150000001</v>
      </c>
      <c r="MN213">
        <v>4.2596222450000001</v>
      </c>
      <c r="MO213">
        <v>4.1893755109999997</v>
      </c>
      <c r="MP213">
        <v>4.1566360759999998</v>
      </c>
      <c r="MQ213">
        <v>4.1175624850000005</v>
      </c>
      <c r="MR213">
        <v>4.0753440850000002</v>
      </c>
      <c r="MS213">
        <v>4.0050076859999999</v>
      </c>
      <c r="MT213">
        <v>3.9296669809999996</v>
      </c>
      <c r="MU213">
        <v>3.9100224959999998</v>
      </c>
      <c r="MV213">
        <v>4.0489606460000003</v>
      </c>
    </row>
    <row r="214" spans="1:360" x14ac:dyDescent="0.2">
      <c r="A214">
        <v>0.17</v>
      </c>
      <c r="B214">
        <v>0.2235881804</v>
      </c>
      <c r="C214">
        <v>0.27990135129999999</v>
      </c>
      <c r="D214">
        <v>0.33265333969999999</v>
      </c>
      <c r="E214">
        <v>0.37667588080000003</v>
      </c>
      <c r="F214">
        <v>0.4214334327</v>
      </c>
      <c r="G214">
        <v>0.45654972519999998</v>
      </c>
      <c r="H214">
        <v>0.56283965469999997</v>
      </c>
      <c r="I214">
        <v>0.66860137990000001</v>
      </c>
      <c r="J214">
        <v>0.76814582129999998</v>
      </c>
      <c r="K214">
        <v>0.92956795819999993</v>
      </c>
      <c r="L214">
        <v>1.0864588019999999</v>
      </c>
      <c r="M214">
        <v>1.247468918</v>
      </c>
      <c r="N214">
        <v>1.2976909780000001</v>
      </c>
      <c r="O214">
        <v>1.331462626</v>
      </c>
      <c r="P214">
        <v>1.3771943450000002</v>
      </c>
      <c r="Q214">
        <v>1.5312187530000001</v>
      </c>
      <c r="R214">
        <v>1.681471411</v>
      </c>
      <c r="S214">
        <v>1.8415780310000001</v>
      </c>
      <c r="T214">
        <v>1.7719769140000001</v>
      </c>
      <c r="U214">
        <v>1.6943620159999999</v>
      </c>
      <c r="V214">
        <v>1.6162168540000001</v>
      </c>
      <c r="W214">
        <v>1.727786085</v>
      </c>
      <c r="X214">
        <v>1.8503177910000002</v>
      </c>
      <c r="Y214">
        <v>1.9752295869999998</v>
      </c>
      <c r="Z214">
        <v>2.0218517810000001</v>
      </c>
      <c r="AA214">
        <v>2.0684452840000001</v>
      </c>
      <c r="AB214">
        <v>2.1142090209999997</v>
      </c>
      <c r="AC214">
        <v>2.2042913419999999</v>
      </c>
      <c r="AD214">
        <v>2.296718158</v>
      </c>
      <c r="AE214">
        <v>2.3933368260000001</v>
      </c>
      <c r="AF214">
        <v>2.5505743130000003</v>
      </c>
      <c r="AG214">
        <v>2.7123533700000002</v>
      </c>
      <c r="AH214">
        <v>2.8807933559999999</v>
      </c>
      <c r="AI214">
        <v>3.1616398050000001</v>
      </c>
      <c r="AJ214">
        <v>3.4654407849999997</v>
      </c>
      <c r="AK214">
        <v>3.7603524819999996</v>
      </c>
      <c r="AL214">
        <v>3.8356821219999997</v>
      </c>
      <c r="AM214">
        <v>3.8855755869999999</v>
      </c>
      <c r="AN214">
        <v>3.94775527</v>
      </c>
      <c r="AO214">
        <v>4.0577885389999997</v>
      </c>
      <c r="AP214">
        <v>4.1861361219999997</v>
      </c>
      <c r="AQ214">
        <v>4.3281319300000005</v>
      </c>
      <c r="AR214">
        <v>4.3953448159999997</v>
      </c>
      <c r="AS214">
        <v>4.4682489759999999</v>
      </c>
      <c r="AT214">
        <v>4.5299526219999997</v>
      </c>
      <c r="AU214">
        <v>4.5458275389999994</v>
      </c>
      <c r="AV214">
        <v>4.5547525369999997</v>
      </c>
      <c r="AW214">
        <v>4.5514331849999996</v>
      </c>
      <c r="AX214">
        <v>4.5194546989999997</v>
      </c>
      <c r="AY214">
        <v>4.4704651420000001</v>
      </c>
      <c r="AZ214">
        <v>4.4192860860000005</v>
      </c>
      <c r="BA214">
        <v>4.6064786490000005</v>
      </c>
      <c r="BB214">
        <v>4.8470549830000005</v>
      </c>
      <c r="BC214">
        <v>5.0933882260000001</v>
      </c>
      <c r="BD214">
        <v>5.1340363399999998</v>
      </c>
      <c r="BE214">
        <v>5.1462105149999999</v>
      </c>
      <c r="BF214">
        <v>5.149416585</v>
      </c>
      <c r="BG214">
        <v>5.2736551110000001</v>
      </c>
      <c r="BH214">
        <v>5.4230374929999998</v>
      </c>
      <c r="BI214">
        <v>5.5649699119999996</v>
      </c>
      <c r="BJ214">
        <v>5.5145866300000002</v>
      </c>
      <c r="BK214">
        <v>5.4279589769999994</v>
      </c>
      <c r="BL214">
        <v>5.3440702790000003</v>
      </c>
      <c r="BM214">
        <v>5.2872076909999999</v>
      </c>
      <c r="BN214">
        <v>5.2411236570000002</v>
      </c>
      <c r="BO214">
        <v>5.1902122139999998</v>
      </c>
      <c r="BP214">
        <v>5.093893971</v>
      </c>
      <c r="BQ214">
        <v>4.9928764819999998</v>
      </c>
      <c r="BR214">
        <v>4.8928313990000003</v>
      </c>
      <c r="BS214">
        <v>4.5833838099999999</v>
      </c>
      <c r="BT214">
        <v>4.2364057260000001</v>
      </c>
      <c r="BU214">
        <v>3.8864762349999999</v>
      </c>
      <c r="BV214">
        <v>3.8486903439999995</v>
      </c>
      <c r="BW214">
        <v>3.8683913149999998</v>
      </c>
      <c r="BX214">
        <v>3.8833710579999998</v>
      </c>
      <c r="BY214">
        <v>3.7226325089999999</v>
      </c>
      <c r="BZ214">
        <v>3.5252768529999998</v>
      </c>
      <c r="CA214">
        <v>3.3279326999999999</v>
      </c>
      <c r="CB214">
        <v>3.2373022629999997</v>
      </c>
      <c r="CC214">
        <v>3.182233461</v>
      </c>
      <c r="CD214">
        <v>3.1231222289999998</v>
      </c>
      <c r="CE214">
        <v>3.068175723</v>
      </c>
      <c r="CF214">
        <v>3.0092621619999997</v>
      </c>
      <c r="CG214">
        <v>2.949500242</v>
      </c>
      <c r="CH214">
        <v>2.9910390740000001</v>
      </c>
      <c r="CI214">
        <v>3.0533280710000001</v>
      </c>
      <c r="CJ214">
        <v>3.1085393379999999</v>
      </c>
      <c r="CK214">
        <v>3.2442847320000001</v>
      </c>
      <c r="CL214">
        <v>3.3885304179999998</v>
      </c>
      <c r="CM214">
        <v>3.5438452260000002</v>
      </c>
      <c r="CN214">
        <v>3.5830749090000005</v>
      </c>
      <c r="CO214">
        <v>3.599078</v>
      </c>
      <c r="CP214">
        <v>3.6190179580000001</v>
      </c>
      <c r="CQ214">
        <v>3.7541262960000004</v>
      </c>
      <c r="CR214">
        <v>3.9180199989999998</v>
      </c>
      <c r="CS214">
        <v>4.0874194660000001</v>
      </c>
      <c r="CT214">
        <v>4.1477367999999997</v>
      </c>
      <c r="CU214">
        <v>4.1599864469999996</v>
      </c>
      <c r="CV214">
        <v>4.1866377859999995</v>
      </c>
      <c r="CW214">
        <v>4.4457278889999996</v>
      </c>
      <c r="CX214">
        <v>4.7906326050000008</v>
      </c>
      <c r="CY214">
        <v>5.151070958</v>
      </c>
      <c r="CZ214">
        <v>5.2902722799999999</v>
      </c>
      <c r="DA214">
        <v>5.3647007179999999</v>
      </c>
      <c r="DB214">
        <v>5.4422486880000003</v>
      </c>
      <c r="DC214">
        <v>5.5234580549999999</v>
      </c>
      <c r="DD214">
        <v>5.6105950079999998</v>
      </c>
      <c r="DE214">
        <v>5.6940267129999995</v>
      </c>
      <c r="DF214">
        <v>5.4559856140000003</v>
      </c>
      <c r="DG214">
        <v>5.0882505789999994</v>
      </c>
      <c r="DH214">
        <v>4.7344586170000005</v>
      </c>
      <c r="DI214">
        <v>4.8050274660000003</v>
      </c>
      <c r="DJ214">
        <v>5.0354856149999998</v>
      </c>
      <c r="DK214">
        <v>5.2739165459999997</v>
      </c>
      <c r="DL214">
        <v>5.2893567629999998</v>
      </c>
      <c r="DM214">
        <v>5.2407142679999996</v>
      </c>
      <c r="DN214">
        <v>5.1792223960000001</v>
      </c>
      <c r="DO214">
        <v>5.233911591</v>
      </c>
      <c r="DP214">
        <v>5.331590437</v>
      </c>
      <c r="DQ214">
        <v>5.4035281089999998</v>
      </c>
      <c r="DR214">
        <v>5.3968588290000001</v>
      </c>
      <c r="DS214">
        <v>5.3543392459999994</v>
      </c>
      <c r="DT214">
        <v>5.2898657039999994</v>
      </c>
      <c r="DU214">
        <v>5.2936428160000002</v>
      </c>
      <c r="DV214">
        <v>5.3388882500000001</v>
      </c>
      <c r="DW214">
        <v>5.3769415079999998</v>
      </c>
      <c r="DX214">
        <v>5.4174364349999999</v>
      </c>
      <c r="DY214">
        <v>5.4616159720000006</v>
      </c>
      <c r="DZ214">
        <v>5.4945629399999998</v>
      </c>
      <c r="EA214">
        <v>5.4026868759999997</v>
      </c>
      <c r="EB214">
        <v>5.2502083509999995</v>
      </c>
      <c r="EC214">
        <v>5.089199818</v>
      </c>
      <c r="ED214">
        <v>5.0358944359999995</v>
      </c>
      <c r="EE214">
        <v>5.0103097960000005</v>
      </c>
      <c r="EF214">
        <v>4.9841846299999997</v>
      </c>
      <c r="EG214">
        <v>4.933520809</v>
      </c>
      <c r="EH214">
        <v>4.8753981550000001</v>
      </c>
      <c r="EI214">
        <v>4.8123805800000001</v>
      </c>
      <c r="EJ214">
        <v>4.6887241770000001</v>
      </c>
      <c r="EK214">
        <v>4.5417375920000005</v>
      </c>
      <c r="EL214">
        <v>4.3914228230000001</v>
      </c>
      <c r="EM214">
        <v>4.4362240640000001</v>
      </c>
      <c r="EN214">
        <v>4.5807687609999999</v>
      </c>
      <c r="EO214">
        <v>4.7222860779999998</v>
      </c>
      <c r="EP214">
        <v>4.7820190350000003</v>
      </c>
      <c r="EQ214">
        <v>4.8135070430000004</v>
      </c>
      <c r="ER214">
        <v>4.8437108659999994</v>
      </c>
      <c r="ES214">
        <v>4.7757007589999994</v>
      </c>
      <c r="ET214">
        <v>4.6563920400000001</v>
      </c>
      <c r="EU214">
        <v>4.5324068569999998</v>
      </c>
      <c r="EV214">
        <v>4.4560320000000004</v>
      </c>
      <c r="EW214">
        <v>4.4088944049999998</v>
      </c>
      <c r="EX214">
        <v>4.3593618630000002</v>
      </c>
      <c r="EY214">
        <v>4.2132804689999999</v>
      </c>
      <c r="EZ214">
        <v>3.9978409749999999</v>
      </c>
      <c r="FA214">
        <v>3.7854142260000003</v>
      </c>
      <c r="FB214">
        <v>3.8771374839999999</v>
      </c>
      <c r="FC214">
        <v>4.116346021</v>
      </c>
      <c r="FD214">
        <v>4.364562684</v>
      </c>
      <c r="FE214">
        <v>4.4394923539999995</v>
      </c>
      <c r="FF214">
        <v>4.4271434379999999</v>
      </c>
      <c r="FG214">
        <v>4.4217778360000004</v>
      </c>
      <c r="FH214">
        <v>4.4393315040000001</v>
      </c>
      <c r="FI214">
        <v>4.4965338419999998</v>
      </c>
      <c r="FJ214">
        <v>4.5600691409999996</v>
      </c>
      <c r="FK214">
        <v>4.5749257889999999</v>
      </c>
      <c r="FL214">
        <v>4.5752063619999994</v>
      </c>
      <c r="FM214">
        <v>4.5593713559999998</v>
      </c>
      <c r="FN214">
        <v>4.7007014089999997</v>
      </c>
      <c r="FO214">
        <v>4.9167947009999997</v>
      </c>
      <c r="FP214">
        <v>5.1417495959999995</v>
      </c>
      <c r="FQ214">
        <v>5.2140812389999995</v>
      </c>
      <c r="FR214">
        <v>5.2009735369999994</v>
      </c>
      <c r="FS214">
        <v>5.1905770789999996</v>
      </c>
      <c r="FT214">
        <v>5.2694046080000003</v>
      </c>
      <c r="FU214">
        <v>5.4124269519999997</v>
      </c>
      <c r="FV214">
        <v>5.554316418</v>
      </c>
      <c r="FW214">
        <v>5.681828468</v>
      </c>
      <c r="FX214">
        <v>5.8022373219999999</v>
      </c>
      <c r="FY214">
        <v>5.9166931729999996</v>
      </c>
      <c r="FZ214">
        <v>5.9071864520000004</v>
      </c>
      <c r="GA214">
        <v>5.8003306480000001</v>
      </c>
      <c r="GB214">
        <v>5.6977292890000006</v>
      </c>
      <c r="GC214">
        <v>5.6586270059999997</v>
      </c>
      <c r="GD214">
        <v>5.6769983130000004</v>
      </c>
      <c r="GE214">
        <v>5.6957919669999999</v>
      </c>
      <c r="GF214">
        <v>5.7365587170000003</v>
      </c>
      <c r="GG214">
        <v>5.8080967929999998</v>
      </c>
      <c r="GH214">
        <v>5.8661763929999999</v>
      </c>
      <c r="GI214">
        <v>6.1178846330000001</v>
      </c>
      <c r="GJ214">
        <v>6.5215725969999996</v>
      </c>
      <c r="GK214">
        <v>6.8810483480000002</v>
      </c>
      <c r="GL214">
        <v>7.1626300619999999</v>
      </c>
      <c r="GM214">
        <v>7.3914070689999996</v>
      </c>
      <c r="GN214">
        <v>7.6134834179999995</v>
      </c>
      <c r="GO214">
        <v>7.9896729050000008</v>
      </c>
      <c r="GP214">
        <v>8.5279485390000005</v>
      </c>
      <c r="GQ214">
        <v>9.0626306589999999</v>
      </c>
      <c r="GR214">
        <v>9.4255903679999999</v>
      </c>
      <c r="GS214">
        <v>9.6496503730000001</v>
      </c>
      <c r="GT214">
        <v>9.842531911</v>
      </c>
      <c r="GU214">
        <v>10.11759702</v>
      </c>
      <c r="GV214">
        <v>10.44252592</v>
      </c>
      <c r="GW214">
        <v>10.74684611</v>
      </c>
      <c r="GX214">
        <v>11.04713656</v>
      </c>
      <c r="GY214">
        <v>11.32679327</v>
      </c>
      <c r="GZ214">
        <v>11.61324815</v>
      </c>
      <c r="HA214">
        <v>11.95244344</v>
      </c>
      <c r="HB214">
        <v>12.32476559</v>
      </c>
      <c r="HC214">
        <v>12.685739379999999</v>
      </c>
      <c r="HD214">
        <v>12.907994740000001</v>
      </c>
      <c r="HE214">
        <v>12.997132319999999</v>
      </c>
      <c r="HF214">
        <v>13.0779029</v>
      </c>
      <c r="HG214">
        <v>13.0992164</v>
      </c>
      <c r="HH214">
        <v>13.05308254</v>
      </c>
      <c r="HI214">
        <v>12.99703298</v>
      </c>
      <c r="HJ214">
        <v>13.019864349999999</v>
      </c>
      <c r="HK214">
        <v>13.100283149999999</v>
      </c>
      <c r="HL214">
        <v>13.17628481</v>
      </c>
      <c r="HM214">
        <v>13.138542049999998</v>
      </c>
      <c r="HN214">
        <v>13.011701379999998</v>
      </c>
      <c r="HO214">
        <v>12.863062359999999</v>
      </c>
      <c r="HP214">
        <v>12.723793150000001</v>
      </c>
      <c r="HQ214">
        <v>12.586513890000001</v>
      </c>
      <c r="HR214">
        <v>12.431533570000001</v>
      </c>
      <c r="HS214">
        <v>12.14938355</v>
      </c>
      <c r="HT214">
        <v>11.719045040000001</v>
      </c>
      <c r="HU214">
        <v>11.277207020000001</v>
      </c>
      <c r="HV214">
        <v>11.070357619999999</v>
      </c>
      <c r="HW214">
        <v>11.068575170000001</v>
      </c>
      <c r="HX214">
        <v>11.047671380000001</v>
      </c>
      <c r="HY214">
        <v>10.932353060000001</v>
      </c>
      <c r="HZ214">
        <v>10.70213588</v>
      </c>
      <c r="IA214">
        <v>10.45162796</v>
      </c>
      <c r="IB214">
        <v>10.37636081</v>
      </c>
      <c r="IC214">
        <v>10.450575469999999</v>
      </c>
      <c r="ID214">
        <v>10.520534099999999</v>
      </c>
      <c r="IE214">
        <v>10.55926187</v>
      </c>
      <c r="IF214">
        <v>10.536752570000001</v>
      </c>
      <c r="IG214">
        <v>10.5272006</v>
      </c>
      <c r="IH214">
        <v>10.49199509</v>
      </c>
      <c r="II214">
        <v>10.437347260000001</v>
      </c>
      <c r="IJ214">
        <v>10.371876759999999</v>
      </c>
      <c r="IK214">
        <v>10.30521478</v>
      </c>
      <c r="IL214">
        <v>10.214384059999999</v>
      </c>
      <c r="IM214">
        <v>10.113296250000001</v>
      </c>
      <c r="IN214">
        <v>9.9813466860000002</v>
      </c>
      <c r="IO214">
        <v>9.7855458130000006</v>
      </c>
      <c r="IP214">
        <v>9.5956489420000004</v>
      </c>
      <c r="IQ214">
        <v>9.346329840000001</v>
      </c>
      <c r="IR214">
        <v>9.0012325999999998</v>
      </c>
      <c r="IS214">
        <v>8.6734299579999998</v>
      </c>
      <c r="IT214">
        <v>8.4259285140000006</v>
      </c>
      <c r="IU214">
        <v>8.2541462299999999</v>
      </c>
      <c r="IV214">
        <v>8.0947649889999997</v>
      </c>
      <c r="IW214">
        <v>8.0345590750000007</v>
      </c>
      <c r="IX214">
        <v>8.0888774520000002</v>
      </c>
      <c r="IY214">
        <v>8.1576735219999996</v>
      </c>
      <c r="IZ214">
        <v>8.1901562699999992</v>
      </c>
      <c r="JA214">
        <v>8.1918922680000001</v>
      </c>
      <c r="JB214">
        <v>8.2048327020000009</v>
      </c>
      <c r="JC214">
        <v>8.1913070700000006</v>
      </c>
      <c r="JD214">
        <v>8.1723786880000002</v>
      </c>
      <c r="JE214">
        <v>8.1622956930000008</v>
      </c>
      <c r="JF214">
        <v>8.0446056309999996</v>
      </c>
      <c r="JG214">
        <v>7.7694883150000003</v>
      </c>
      <c r="JH214">
        <v>7.5158510490000001</v>
      </c>
      <c r="JI214">
        <v>7.3160806359999997</v>
      </c>
      <c r="JJ214">
        <v>7.2262849020000006</v>
      </c>
      <c r="JK214">
        <v>7.1497564259999997</v>
      </c>
      <c r="JL214">
        <v>7.0167338719999996</v>
      </c>
      <c r="JM214">
        <v>6.8403551709999997</v>
      </c>
      <c r="JN214">
        <v>6.6641491479999999</v>
      </c>
      <c r="JO214">
        <v>6.5047283979999992</v>
      </c>
      <c r="JP214">
        <v>6.3862891369999994</v>
      </c>
      <c r="JQ214">
        <v>6.2616706600000001</v>
      </c>
      <c r="JR214">
        <v>6.1117100440000005</v>
      </c>
      <c r="JS214">
        <v>5.8834021759999997</v>
      </c>
      <c r="JT214">
        <v>5.6616053319999997</v>
      </c>
      <c r="JU214">
        <v>5.454282428</v>
      </c>
      <c r="JV214">
        <v>5.297597584</v>
      </c>
      <c r="JW214">
        <v>5.1351729170000002</v>
      </c>
      <c r="JX214">
        <v>5.0423863569999998</v>
      </c>
      <c r="JY214">
        <v>5.0629855099999999</v>
      </c>
      <c r="JZ214">
        <v>5.0825621740000004</v>
      </c>
      <c r="KA214">
        <v>5.1108318620000004</v>
      </c>
      <c r="KB214">
        <v>5.1441235250000004</v>
      </c>
      <c r="KC214">
        <v>5.1773611439999998</v>
      </c>
      <c r="KD214">
        <v>5.2293162710000001</v>
      </c>
      <c r="KE214">
        <v>5.3140899519999998</v>
      </c>
      <c r="KF214">
        <v>5.4003074890000002</v>
      </c>
      <c r="KG214">
        <v>5.5205250460000004</v>
      </c>
      <c r="KH214">
        <v>5.6937271310000002</v>
      </c>
      <c r="KI214">
        <v>5.8729683230000003</v>
      </c>
      <c r="KJ214">
        <v>6.057444319</v>
      </c>
      <c r="KK214">
        <v>6.2566621190000005</v>
      </c>
      <c r="KL214">
        <v>6.4628570229999998</v>
      </c>
      <c r="KM214">
        <v>6.5669598550000003</v>
      </c>
      <c r="KN214">
        <v>6.4801663809999992</v>
      </c>
      <c r="KO214">
        <v>6.3971709780000001</v>
      </c>
      <c r="KP214">
        <v>6.430252372</v>
      </c>
      <c r="KQ214">
        <v>6.6680965270000003</v>
      </c>
      <c r="KR214">
        <v>6.9137573650000004</v>
      </c>
      <c r="KS214">
        <v>7.0767669859999991</v>
      </c>
      <c r="KT214">
        <v>7.123770712999999</v>
      </c>
      <c r="KU214">
        <v>7.1848911170000003</v>
      </c>
      <c r="KV214">
        <v>7.2031040939999995</v>
      </c>
      <c r="KW214">
        <v>7.2193676570000003</v>
      </c>
      <c r="KX214">
        <v>7.2147821690000002</v>
      </c>
      <c r="KY214">
        <v>7.3090283519999995</v>
      </c>
      <c r="KZ214">
        <v>7.564947265999999</v>
      </c>
      <c r="LA214">
        <v>7.7935846160000004</v>
      </c>
      <c r="LB214">
        <v>8.0685277850000006</v>
      </c>
      <c r="LC214">
        <v>8.4111857949999997</v>
      </c>
      <c r="LD214">
        <v>8.7351642399999996</v>
      </c>
      <c r="LE214">
        <v>9.0323976380000008</v>
      </c>
      <c r="LF214">
        <v>9.2846008110000007</v>
      </c>
      <c r="LG214">
        <v>9.5417893540000005</v>
      </c>
      <c r="LH214">
        <v>9.6899893890000008</v>
      </c>
      <c r="LI214">
        <v>9.6380868559999993</v>
      </c>
      <c r="LJ214">
        <v>9.5823537230000007</v>
      </c>
      <c r="LK214">
        <v>9.4828181629999992</v>
      </c>
      <c r="LL214">
        <v>9.2662902670000005</v>
      </c>
      <c r="LM214">
        <v>9.0633645080000012</v>
      </c>
      <c r="LN214">
        <v>8.8764850529999997</v>
      </c>
      <c r="LO214">
        <v>8.6818576209999989</v>
      </c>
      <c r="LP214">
        <v>8.5005263479999993</v>
      </c>
      <c r="LQ214">
        <v>8.3254595020000011</v>
      </c>
      <c r="LR214">
        <v>8.1692835329999998</v>
      </c>
      <c r="LS214">
        <v>8.0188286489999996</v>
      </c>
      <c r="LT214">
        <v>7.964178811</v>
      </c>
      <c r="LU214">
        <v>8.1624415250000002</v>
      </c>
      <c r="LV214">
        <v>8.3683015459999996</v>
      </c>
      <c r="LW214">
        <v>8.5154931610000002</v>
      </c>
      <c r="LX214">
        <v>8.5432639160000008</v>
      </c>
      <c r="LY214">
        <v>8.5685389510000007</v>
      </c>
      <c r="LZ214">
        <v>8.6139344290000004</v>
      </c>
      <c r="MA214">
        <v>8.7260445470000008</v>
      </c>
      <c r="MB214">
        <v>8.8419334530000011</v>
      </c>
      <c r="MC214">
        <v>8.968316969</v>
      </c>
      <c r="MD214">
        <v>9.1402077119999987</v>
      </c>
      <c r="ME214">
        <v>9.3191490579999989</v>
      </c>
      <c r="MF214">
        <v>9.4268407459999999</v>
      </c>
      <c r="MG214">
        <v>9.3576514299999989</v>
      </c>
      <c r="MH214">
        <v>9.285285816</v>
      </c>
      <c r="MI214">
        <v>9.2158241690000011</v>
      </c>
      <c r="MJ214">
        <v>9.1742078770000006</v>
      </c>
      <c r="MK214">
        <v>9.1233626520000008</v>
      </c>
      <c r="ML214">
        <v>9.1099231889999999</v>
      </c>
      <c r="MM214">
        <v>9.1892960499999994</v>
      </c>
      <c r="MN214">
        <v>9.2633574139999997</v>
      </c>
      <c r="MO214">
        <v>9.3217030349999987</v>
      </c>
      <c r="MP214">
        <v>9.3263685499999998</v>
      </c>
      <c r="MQ214">
        <v>9.324695182000001</v>
      </c>
      <c r="MR214">
        <v>9.3045033710000009</v>
      </c>
      <c r="MS214">
        <v>9.2288325780000005</v>
      </c>
      <c r="MT214">
        <v>9.1440710569999997</v>
      </c>
      <c r="MU214">
        <v>9.0655416389999992</v>
      </c>
      <c r="MV214">
        <v>8.9768733699999999</v>
      </c>
    </row>
    <row r="215" spans="1:360" x14ac:dyDescent="0.2">
      <c r="A215">
        <v>0.17</v>
      </c>
      <c r="B215">
        <v>0.15251926600000001</v>
      </c>
      <c r="C215">
        <v>0.1299069893</v>
      </c>
      <c r="D215">
        <v>0.1065047793</v>
      </c>
      <c r="E215">
        <v>0.1531934761</v>
      </c>
      <c r="F215">
        <v>0.20507468250000002</v>
      </c>
      <c r="G215">
        <v>0.255036023</v>
      </c>
      <c r="H215">
        <v>0.27640278480000002</v>
      </c>
      <c r="I215">
        <v>0.29455667829999999</v>
      </c>
      <c r="J215">
        <v>0.3119446608</v>
      </c>
      <c r="K215">
        <v>0.3068627183</v>
      </c>
      <c r="L215">
        <v>0.29858627069999999</v>
      </c>
      <c r="M215">
        <v>0.29088742509999999</v>
      </c>
      <c r="N215">
        <v>0.37147269090000001</v>
      </c>
      <c r="O215">
        <v>0.45847443079999994</v>
      </c>
      <c r="P215">
        <v>0.54471069640000003</v>
      </c>
      <c r="Q215">
        <v>0.54676717899999994</v>
      </c>
      <c r="R215">
        <v>0.54002636679999994</v>
      </c>
      <c r="S215">
        <v>0.5343638503</v>
      </c>
      <c r="T215">
        <v>0.68066353419999992</v>
      </c>
      <c r="U215">
        <v>0.83397113119999999</v>
      </c>
      <c r="V215">
        <v>0.99402493869999997</v>
      </c>
      <c r="W215">
        <v>1.0038907050000001</v>
      </c>
      <c r="X215">
        <v>1.001434489</v>
      </c>
      <c r="Y215">
        <v>1.0020927610000001</v>
      </c>
      <c r="Z215">
        <v>1.0629392790000001</v>
      </c>
      <c r="AA215">
        <v>1.1171454009999999</v>
      </c>
      <c r="AB215">
        <v>1.180330181</v>
      </c>
      <c r="AC215">
        <v>1.170152968</v>
      </c>
      <c r="AD215">
        <v>1.1556089279999999</v>
      </c>
      <c r="AE215">
        <v>1.1424158</v>
      </c>
      <c r="AF215">
        <v>1.0649520460000002</v>
      </c>
      <c r="AG215">
        <v>0.98723537929999994</v>
      </c>
      <c r="AH215">
        <v>0.90701170549999999</v>
      </c>
      <c r="AI215">
        <v>0.73924933849999996</v>
      </c>
      <c r="AJ215">
        <v>0.55745541030000001</v>
      </c>
      <c r="AK215">
        <v>0.37712096239999998</v>
      </c>
      <c r="AL215">
        <v>0.36022387589999999</v>
      </c>
      <c r="AM215">
        <v>0.35788394080000002</v>
      </c>
      <c r="AN215">
        <v>0.35159442729999996</v>
      </c>
      <c r="AO215">
        <v>0.31557335710000001</v>
      </c>
      <c r="AP215">
        <v>0.27132897319999999</v>
      </c>
      <c r="AQ215">
        <v>0.22271228619999997</v>
      </c>
      <c r="AR215">
        <v>0.20331058429999999</v>
      </c>
      <c r="AS215">
        <v>0.1827371599</v>
      </c>
      <c r="AT215">
        <v>0.16595007880000001</v>
      </c>
      <c r="AU215">
        <v>0.15439842179999999</v>
      </c>
      <c r="AV215">
        <v>0.1421698703</v>
      </c>
      <c r="AW215">
        <v>0.1392654726</v>
      </c>
      <c r="AX215">
        <v>8.5935980580000002E-2</v>
      </c>
      <c r="AY215">
        <v>2.7713137210000002E-2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0.12366012649999999</v>
      </c>
      <c r="CA215">
        <v>0.22473307810000001</v>
      </c>
      <c r="CB215">
        <v>0.59981012340000006</v>
      </c>
      <c r="CC215">
        <v>0.98829368570000009</v>
      </c>
      <c r="CD215">
        <v>1.397786395</v>
      </c>
      <c r="CE215">
        <v>1.5552109390000002</v>
      </c>
      <c r="CF215">
        <v>1.6580768480000001</v>
      </c>
      <c r="CG215">
        <v>1.7638298689999998</v>
      </c>
      <c r="CH215">
        <v>1.7686693819999999</v>
      </c>
      <c r="CI215">
        <v>1.7539782059999998</v>
      </c>
      <c r="CJ215">
        <v>1.7426528029999999</v>
      </c>
      <c r="CK215">
        <v>1.666005833</v>
      </c>
      <c r="CL215">
        <v>1.5788179010000001</v>
      </c>
      <c r="CM215">
        <v>1.484448513</v>
      </c>
      <c r="CN215">
        <v>1.4774800540000002</v>
      </c>
      <c r="CO215">
        <v>1.4894765270000001</v>
      </c>
      <c r="CP215">
        <v>1.499312902</v>
      </c>
      <c r="CQ215">
        <v>1.419543867</v>
      </c>
      <c r="CR215">
        <v>1.315989772</v>
      </c>
      <c r="CS215">
        <v>1.2087555349999999</v>
      </c>
      <c r="CT215">
        <v>1.1814635120000001</v>
      </c>
      <c r="CU215">
        <v>1.1861257429999998</v>
      </c>
      <c r="CV215">
        <v>1.1820794000000001</v>
      </c>
      <c r="CW215">
        <v>1.0145478649999999</v>
      </c>
      <c r="CX215">
        <v>0.78779480020000003</v>
      </c>
      <c r="CY215">
        <v>0.55102620550000003</v>
      </c>
      <c r="CZ215">
        <v>0.46724810490000002</v>
      </c>
      <c r="DA215">
        <v>0.430909553</v>
      </c>
      <c r="DB215">
        <v>0.39275428360000003</v>
      </c>
      <c r="DC215">
        <v>0.35560290090000002</v>
      </c>
      <c r="DD215">
        <v>0.3154335814</v>
      </c>
      <c r="DE215">
        <v>0.27672275680000002</v>
      </c>
      <c r="DF215">
        <v>0.38642149530000003</v>
      </c>
      <c r="DG215">
        <v>0.55406019989999999</v>
      </c>
      <c r="DH215">
        <v>0.71639660490000001</v>
      </c>
      <c r="DI215">
        <v>0.65529090239999999</v>
      </c>
      <c r="DJ215">
        <v>0.51148850509999999</v>
      </c>
      <c r="DK215">
        <v>0.36332590879999999</v>
      </c>
      <c r="DL215">
        <v>0.34388517099999999</v>
      </c>
      <c r="DM215">
        <v>0.36317713309999999</v>
      </c>
      <c r="DN215">
        <v>0.38911499360000001</v>
      </c>
      <c r="DO215">
        <v>0.34903870100000001</v>
      </c>
      <c r="DP215">
        <v>0.28155210479999998</v>
      </c>
      <c r="DQ215">
        <v>0.2344325293</v>
      </c>
      <c r="DR215">
        <v>0.15218263230000001</v>
      </c>
      <c r="DS215">
        <v>5.7434782449999999E-2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</row>
    <row r="216" spans="1:360" x14ac:dyDescent="0.2">
      <c r="A216">
        <v>0.17</v>
      </c>
      <c r="B216">
        <v>0.20615281259999998</v>
      </c>
      <c r="C216">
        <v>0.24311165039999999</v>
      </c>
      <c r="D216">
        <v>0.27717857709999999</v>
      </c>
      <c r="E216">
        <v>0.36858449170000002</v>
      </c>
      <c r="F216">
        <v>0.46439205210000001</v>
      </c>
      <c r="G216">
        <v>0.55376614739999996</v>
      </c>
      <c r="H216">
        <v>0.67223913879999997</v>
      </c>
      <c r="I216">
        <v>0.7873095282</v>
      </c>
      <c r="J216">
        <v>0.89772892029999996</v>
      </c>
      <c r="K216">
        <v>1.003066319</v>
      </c>
      <c r="L216">
        <v>1.0999089420000001</v>
      </c>
      <c r="M216">
        <v>1.2004088370000001</v>
      </c>
      <c r="N216">
        <v>1.3102841089999999</v>
      </c>
      <c r="O216">
        <v>1.413361581</v>
      </c>
      <c r="P216">
        <v>1.525291339</v>
      </c>
      <c r="Q216">
        <v>1.6300570510000001</v>
      </c>
      <c r="R216">
        <v>1.723263518</v>
      </c>
      <c r="S216">
        <v>1.8237634570000001</v>
      </c>
      <c r="T216">
        <v>1.901436313</v>
      </c>
      <c r="U216">
        <v>1.9794292920000001</v>
      </c>
      <c r="V216">
        <v>2.0615704180000001</v>
      </c>
      <c r="W216">
        <v>1.9743748410000002</v>
      </c>
      <c r="X216">
        <v>1.8725502200000002</v>
      </c>
      <c r="Y216">
        <v>1.7727359110000001</v>
      </c>
      <c r="Z216">
        <v>1.852115846</v>
      </c>
      <c r="AA216">
        <v>1.94635285</v>
      </c>
      <c r="AB216">
        <v>2.0356761219999999</v>
      </c>
      <c r="AC216">
        <v>2.1635998089999999</v>
      </c>
      <c r="AD216">
        <v>2.2895577359999999</v>
      </c>
      <c r="AE216">
        <v>2.416889383</v>
      </c>
      <c r="AF216">
        <v>2.607482756</v>
      </c>
      <c r="AG216">
        <v>2.7928349040000002</v>
      </c>
      <c r="AH216">
        <v>2.9823709970000003</v>
      </c>
      <c r="AI216">
        <v>2.8855935490000002</v>
      </c>
      <c r="AJ216">
        <v>2.7562677729999998</v>
      </c>
      <c r="AK216">
        <v>2.6301845369999999</v>
      </c>
      <c r="AL216">
        <v>2.5518669689999998</v>
      </c>
      <c r="AM216">
        <v>2.471102954</v>
      </c>
      <c r="AN216">
        <v>2.3904049760000001</v>
      </c>
      <c r="AO216">
        <v>2.419031747</v>
      </c>
      <c r="AP216">
        <v>2.4631187259999998</v>
      </c>
      <c r="AQ216">
        <v>2.509921565</v>
      </c>
      <c r="AR216">
        <v>2.5857642359999997</v>
      </c>
      <c r="AS216">
        <v>2.6653639629999999</v>
      </c>
      <c r="AT216">
        <v>2.7455496959999999</v>
      </c>
      <c r="AU216">
        <v>2.77127094</v>
      </c>
      <c r="AV216">
        <v>2.7902143659999998</v>
      </c>
      <c r="AW216">
        <v>2.8069355570000001</v>
      </c>
      <c r="AX216">
        <v>2.9790781209999997</v>
      </c>
      <c r="AY216">
        <v>3.1881664060000001</v>
      </c>
      <c r="AZ216">
        <v>3.3903779840000001</v>
      </c>
      <c r="BA216">
        <v>3.4519378990000003</v>
      </c>
      <c r="BB216">
        <v>3.4822085920000001</v>
      </c>
      <c r="BC216">
        <v>3.5135969029999998</v>
      </c>
      <c r="BD216">
        <v>3.5882910929999996</v>
      </c>
      <c r="BE216">
        <v>3.6663274299999999</v>
      </c>
      <c r="BF216">
        <v>3.751947286</v>
      </c>
      <c r="BG216">
        <v>3.6281752219999999</v>
      </c>
      <c r="BH216">
        <v>3.4615673450000002</v>
      </c>
      <c r="BI216">
        <v>3.3020555860000003</v>
      </c>
      <c r="BJ216">
        <v>3.1106851660000001</v>
      </c>
      <c r="BK216">
        <v>2.898442186</v>
      </c>
      <c r="BL216">
        <v>2.6959485759999997</v>
      </c>
      <c r="BM216">
        <v>2.7648154900000002</v>
      </c>
      <c r="BN216">
        <v>2.8894675570000001</v>
      </c>
      <c r="BO216">
        <v>3.0226816410000001</v>
      </c>
      <c r="BP216">
        <v>2.821172158</v>
      </c>
      <c r="BQ216">
        <v>2.5658346910000001</v>
      </c>
      <c r="BR216">
        <v>2.3035261620000003</v>
      </c>
      <c r="BS216">
        <v>2.2715348890000002</v>
      </c>
      <c r="BT216">
        <v>2.2816387000000002</v>
      </c>
      <c r="BU216">
        <v>2.2908210419999997</v>
      </c>
      <c r="BV216">
        <v>2.2258000440000001</v>
      </c>
      <c r="BW216">
        <v>2.1425728660000001</v>
      </c>
      <c r="BX216">
        <v>2.0611041320000001</v>
      </c>
      <c r="BY216">
        <v>2.012803366</v>
      </c>
      <c r="BZ216">
        <v>1.9765843860000001</v>
      </c>
      <c r="CA216">
        <v>1.944733399</v>
      </c>
      <c r="CB216">
        <v>1.8199781719999999</v>
      </c>
      <c r="CC216">
        <v>1.6849467970000001</v>
      </c>
      <c r="CD216">
        <v>1.541893883</v>
      </c>
      <c r="CE216">
        <v>1.419807686</v>
      </c>
      <c r="CF216">
        <v>1.309945095</v>
      </c>
      <c r="CG216">
        <v>1.194465216</v>
      </c>
      <c r="CH216">
        <v>0.92786793440000004</v>
      </c>
      <c r="CI216">
        <v>0.59976410920000001</v>
      </c>
      <c r="CJ216">
        <v>0.28340011659999997</v>
      </c>
      <c r="CK216">
        <v>0.21500913269999999</v>
      </c>
      <c r="CL216">
        <v>0.2323004659</v>
      </c>
      <c r="CM216">
        <v>0.24959460839999997</v>
      </c>
      <c r="CN216">
        <v>0.20538072710000002</v>
      </c>
      <c r="CO216">
        <v>0.14515584279999999</v>
      </c>
      <c r="CP216">
        <v>8.3492163629999991E-2</v>
      </c>
      <c r="CQ216">
        <v>7.305809815E-2</v>
      </c>
      <c r="CR216">
        <v>7.4630273189999999E-2</v>
      </c>
      <c r="CS216">
        <v>7.7333188130000008E-2</v>
      </c>
      <c r="CT216">
        <v>0.12321159570000001</v>
      </c>
      <c r="CU216">
        <v>0.1794660833</v>
      </c>
      <c r="CV216">
        <v>0.23927655640000001</v>
      </c>
      <c r="CW216">
        <v>0.33889401250000001</v>
      </c>
      <c r="CX216">
        <v>0.45306039839999995</v>
      </c>
      <c r="CY216">
        <v>0.57407230570000001</v>
      </c>
      <c r="CZ216">
        <v>0.57958687139999998</v>
      </c>
      <c r="DA216">
        <v>0.55463318880000001</v>
      </c>
      <c r="DB216">
        <v>0.5302985013</v>
      </c>
      <c r="DC216">
        <v>0.57141421219999999</v>
      </c>
      <c r="DD216">
        <v>0.64006795589999999</v>
      </c>
      <c r="DE216">
        <v>0.70281097370000001</v>
      </c>
      <c r="DF216">
        <v>0.72342548819999997</v>
      </c>
      <c r="DG216">
        <v>0.72923624419999999</v>
      </c>
      <c r="DH216">
        <v>0.73682252799999992</v>
      </c>
      <c r="DI216">
        <v>0.6963776518</v>
      </c>
      <c r="DJ216">
        <v>0.65010149679999996</v>
      </c>
      <c r="DK216">
        <v>0.59929786909999994</v>
      </c>
      <c r="DL216">
        <v>0.61445946699999998</v>
      </c>
      <c r="DM216">
        <v>0.6604817811</v>
      </c>
      <c r="DN216">
        <v>0.69881893369999992</v>
      </c>
      <c r="DO216">
        <v>0.81628730560000007</v>
      </c>
      <c r="DP216">
        <v>0.96639543199999989</v>
      </c>
      <c r="DQ216">
        <v>1.1007116509999999</v>
      </c>
      <c r="DR216">
        <v>1.1076952659999999</v>
      </c>
      <c r="DS216">
        <v>1.0679570899999999</v>
      </c>
      <c r="DT216">
        <v>1.0174263889999999</v>
      </c>
      <c r="DU216">
        <v>1.0727973</v>
      </c>
      <c r="DV216">
        <v>1.176619369</v>
      </c>
      <c r="DW216">
        <v>1.2794937290000001</v>
      </c>
      <c r="DX216">
        <v>1.29398126</v>
      </c>
      <c r="DY216">
        <v>1.2739317639999999</v>
      </c>
      <c r="DZ216">
        <v>1.246337375</v>
      </c>
      <c r="EA216">
        <v>1.1814476569999999</v>
      </c>
      <c r="EB216">
        <v>1.0936366239999999</v>
      </c>
      <c r="EC216">
        <v>0.99996878840000003</v>
      </c>
      <c r="ED216">
        <v>1.037151288</v>
      </c>
      <c r="EE216">
        <v>1.1292417589999999</v>
      </c>
      <c r="EF216">
        <v>1.214546162</v>
      </c>
      <c r="EG216">
        <v>1.334740314</v>
      </c>
      <c r="EH216">
        <v>1.468256258</v>
      </c>
      <c r="EI216">
        <v>1.5967768840000001</v>
      </c>
      <c r="EJ216">
        <v>1.550392599</v>
      </c>
      <c r="EK216">
        <v>1.4200673109999999</v>
      </c>
      <c r="EL216">
        <v>1.2819252859999999</v>
      </c>
      <c r="EM216">
        <v>1.210554213</v>
      </c>
      <c r="EN216">
        <v>1.160990336</v>
      </c>
      <c r="EO216">
        <v>1.1118488439999998</v>
      </c>
      <c r="EP216">
        <v>1.1969170600000001</v>
      </c>
      <c r="EQ216">
        <v>1.354530222</v>
      </c>
      <c r="ER216">
        <v>1.508663415</v>
      </c>
      <c r="ES216">
        <v>1.697250795</v>
      </c>
      <c r="ET216">
        <v>1.8954848789999998</v>
      </c>
      <c r="EU216">
        <v>2.0973240300000002</v>
      </c>
      <c r="EV216">
        <v>2.0607739350000003</v>
      </c>
      <c r="EW216">
        <v>1.895100818</v>
      </c>
      <c r="EX216">
        <v>1.723607865</v>
      </c>
      <c r="EY216">
        <v>1.6488469780000001</v>
      </c>
      <c r="EZ216">
        <v>1.6258054979999998</v>
      </c>
      <c r="FA216">
        <v>1.600893779</v>
      </c>
      <c r="FB216">
        <v>1.7079135650000001</v>
      </c>
      <c r="FC216">
        <v>1.898435466</v>
      </c>
      <c r="FD216">
        <v>2.0811039</v>
      </c>
      <c r="FE216">
        <v>2.11111169</v>
      </c>
      <c r="FF216">
        <v>2.04893971</v>
      </c>
      <c r="FG216">
        <v>1.983145256</v>
      </c>
      <c r="FH216">
        <v>1.909346073</v>
      </c>
      <c r="FI216">
        <v>1.82901091</v>
      </c>
      <c r="FJ216">
        <v>1.7451721920000001</v>
      </c>
      <c r="FK216">
        <v>1.6753771970000002</v>
      </c>
      <c r="FL216">
        <v>1.6074036869999999</v>
      </c>
      <c r="FM216">
        <v>1.5409346900000001</v>
      </c>
      <c r="FN216">
        <v>1.557080324</v>
      </c>
      <c r="FO216">
        <v>1.6236994120000001</v>
      </c>
      <c r="FP216">
        <v>1.6874630019999999</v>
      </c>
      <c r="FQ216">
        <v>1.7701244339999997</v>
      </c>
      <c r="FR216">
        <v>1.8604535259999999</v>
      </c>
      <c r="FS216">
        <v>1.9544822470000001</v>
      </c>
      <c r="FT216">
        <v>1.9922263650000001</v>
      </c>
      <c r="FU216">
        <v>1.9965851640000001</v>
      </c>
      <c r="FV216">
        <v>1.9989707249999999</v>
      </c>
      <c r="FW216">
        <v>2.0205024300000001</v>
      </c>
      <c r="FX216">
        <v>2.0545645860000001</v>
      </c>
      <c r="FY216">
        <v>2.0827786389999998</v>
      </c>
      <c r="FZ216">
        <v>2.2119861250000001</v>
      </c>
      <c r="GA216">
        <v>2.4217604560000003</v>
      </c>
      <c r="GB216">
        <v>2.6207502790000001</v>
      </c>
      <c r="GC216">
        <v>2.750884938</v>
      </c>
      <c r="GD216">
        <v>2.8352028009999999</v>
      </c>
      <c r="GE216">
        <v>2.9186157920000002</v>
      </c>
      <c r="GF216">
        <v>2.8338909810000001</v>
      </c>
      <c r="GG216">
        <v>2.6452647499999999</v>
      </c>
      <c r="GH216">
        <v>2.4443345409999999</v>
      </c>
      <c r="GI216">
        <v>2.335653502</v>
      </c>
      <c r="GJ216">
        <v>2.284262966</v>
      </c>
      <c r="GK216">
        <v>2.2287707869999998</v>
      </c>
      <c r="GL216">
        <v>2.3373069610000003</v>
      </c>
      <c r="GM216">
        <v>2.5853082869999997</v>
      </c>
      <c r="GN216">
        <v>2.825740267</v>
      </c>
      <c r="GO216">
        <v>2.9639865599999999</v>
      </c>
      <c r="GP216">
        <v>3.0095433049999998</v>
      </c>
      <c r="GQ216">
        <v>3.0554353400000003</v>
      </c>
      <c r="GR216">
        <v>3.0305046440000001</v>
      </c>
      <c r="GS216">
        <v>2.950501418</v>
      </c>
      <c r="GT216">
        <v>2.8696565189999999</v>
      </c>
      <c r="GU216">
        <v>2.9252650660000001</v>
      </c>
      <c r="GV216">
        <v>3.09930729</v>
      </c>
      <c r="GW216">
        <v>3.2721367400000001</v>
      </c>
      <c r="GX216">
        <v>3.3687178630000001</v>
      </c>
      <c r="GY216">
        <v>3.4123010529999998</v>
      </c>
      <c r="GZ216">
        <v>3.4557229189999998</v>
      </c>
      <c r="HA216">
        <v>3.5166839530000003</v>
      </c>
      <c r="HB216">
        <v>3.590408171</v>
      </c>
      <c r="HC216">
        <v>3.6622154710000001</v>
      </c>
      <c r="HD216">
        <v>3.6621021119999999</v>
      </c>
      <c r="HE216">
        <v>3.5979127729999996</v>
      </c>
      <c r="HF216">
        <v>3.5324412870000002</v>
      </c>
      <c r="HG216">
        <v>3.5718670860000001</v>
      </c>
      <c r="HH216">
        <v>3.6877089869999997</v>
      </c>
      <c r="HI216">
        <v>3.8056315790000004</v>
      </c>
      <c r="HJ216">
        <v>3.7215670739999998</v>
      </c>
      <c r="HK216">
        <v>3.4320685669999995</v>
      </c>
      <c r="HL216">
        <v>3.1521258089999997</v>
      </c>
      <c r="HM216">
        <v>2.968163799</v>
      </c>
      <c r="HN216">
        <v>2.8898976430000003</v>
      </c>
      <c r="HO216">
        <v>2.8090975769999997</v>
      </c>
      <c r="HP216">
        <v>2.850863302</v>
      </c>
      <c r="HQ216">
        <v>3.0050844759999999</v>
      </c>
      <c r="HR216">
        <v>3.1647660770000003</v>
      </c>
      <c r="HS216">
        <v>3.2157017649999999</v>
      </c>
      <c r="HT216">
        <v>3.1666278960000001</v>
      </c>
      <c r="HU216">
        <v>3.1180529219999999</v>
      </c>
      <c r="HV216">
        <v>3.054544055</v>
      </c>
      <c r="HW216">
        <v>2.9645896349999998</v>
      </c>
      <c r="HX216">
        <v>2.875507679</v>
      </c>
      <c r="HY216">
        <v>2.7356405100000001</v>
      </c>
      <c r="HZ216">
        <v>2.5454507780000002</v>
      </c>
      <c r="IA216">
        <v>2.347206269</v>
      </c>
      <c r="IB216">
        <v>2.171705293</v>
      </c>
      <c r="IC216">
        <v>2.0185709570000001</v>
      </c>
      <c r="ID216">
        <v>1.8602730750000001</v>
      </c>
      <c r="IE216">
        <v>1.7864297570000001</v>
      </c>
      <c r="IF216">
        <v>1.796796592</v>
      </c>
      <c r="IG216">
        <v>1.8043023439999999</v>
      </c>
      <c r="IH216">
        <v>1.865875452</v>
      </c>
      <c r="II216">
        <v>1.990092601</v>
      </c>
      <c r="IJ216">
        <v>2.1173794880000001</v>
      </c>
      <c r="IK216">
        <v>2.2129024159999999</v>
      </c>
      <c r="IL216">
        <v>2.2785156290000002</v>
      </c>
      <c r="IM216">
        <v>2.351052498</v>
      </c>
      <c r="IN216">
        <v>2.3779695199999997</v>
      </c>
      <c r="IO216">
        <v>2.3710892819999998</v>
      </c>
      <c r="IP216">
        <v>2.3574372380000002</v>
      </c>
      <c r="IQ216">
        <v>2.299910439</v>
      </c>
      <c r="IR216">
        <v>2.1794682869999997</v>
      </c>
      <c r="IS216">
        <v>2.0548717270000001</v>
      </c>
      <c r="IT216">
        <v>1.9880860560000002</v>
      </c>
      <c r="IU216">
        <v>1.975501454</v>
      </c>
      <c r="IV216">
        <v>1.9634242279999998</v>
      </c>
      <c r="IW216">
        <v>1.9976727779999999</v>
      </c>
      <c r="IX216">
        <v>2.1049927199999998</v>
      </c>
      <c r="IY216">
        <v>2.2081818640000002</v>
      </c>
      <c r="IZ216">
        <v>2.3093856499999998</v>
      </c>
      <c r="JA216">
        <v>2.4040996839999997</v>
      </c>
      <c r="JB216">
        <v>2.4871976629999999</v>
      </c>
      <c r="JC216">
        <v>2.5857442229999998</v>
      </c>
      <c r="JD216">
        <v>2.6876600380000002</v>
      </c>
      <c r="JE216">
        <v>2.7777860219999999</v>
      </c>
      <c r="JF216">
        <v>2.8569368229999998</v>
      </c>
      <c r="JG216">
        <v>2.916127484</v>
      </c>
      <c r="JH216">
        <v>2.9684104009999999</v>
      </c>
      <c r="JI216">
        <v>2.9899891040000002</v>
      </c>
      <c r="JJ216">
        <v>2.9641659389999999</v>
      </c>
      <c r="JK216">
        <v>2.9304731159999999</v>
      </c>
      <c r="JL216">
        <v>2.9671799779999999</v>
      </c>
      <c r="JM216">
        <v>3.0901855950000003</v>
      </c>
      <c r="JN216">
        <v>3.2129953910000002</v>
      </c>
      <c r="JO216">
        <v>3.3268669450000004</v>
      </c>
      <c r="JP216">
        <v>3.4242647959999997</v>
      </c>
      <c r="JQ216">
        <v>3.5214670660000005</v>
      </c>
      <c r="JR216">
        <v>3.593515918</v>
      </c>
      <c r="JS216">
        <v>3.6373223530000001</v>
      </c>
      <c r="JT216">
        <v>3.6815499520000001</v>
      </c>
      <c r="JU216">
        <v>3.7671261749999996</v>
      </c>
      <c r="JV216">
        <v>3.9173218849999998</v>
      </c>
      <c r="JW216">
        <v>4.0708265849999998</v>
      </c>
      <c r="JX216">
        <v>4.1343883799999999</v>
      </c>
      <c r="JY216">
        <v>4.0570539779999999</v>
      </c>
      <c r="JZ216">
        <v>3.9753336370000003</v>
      </c>
      <c r="KA216">
        <v>3.9021002130000002</v>
      </c>
      <c r="KB216">
        <v>3.8395513300000004</v>
      </c>
      <c r="KC216">
        <v>3.7739535230000003</v>
      </c>
      <c r="KD216">
        <v>3.7810807909999999</v>
      </c>
      <c r="KE216">
        <v>3.9164369990000001</v>
      </c>
      <c r="KF216">
        <v>4.0489599709999995</v>
      </c>
      <c r="KG216">
        <v>4.065603576</v>
      </c>
      <c r="KH216">
        <v>3.8473660280000002</v>
      </c>
      <c r="KI216">
        <v>3.6222028759999998</v>
      </c>
      <c r="KJ216">
        <v>3.4802493919999997</v>
      </c>
      <c r="KK216">
        <v>3.4910805740000002</v>
      </c>
      <c r="KL216">
        <v>3.5026427180000002</v>
      </c>
      <c r="KM216">
        <v>3.6020324329999998</v>
      </c>
      <c r="KN216">
        <v>3.8681861300000002</v>
      </c>
      <c r="KO216">
        <v>4.1370323219999996</v>
      </c>
      <c r="KP216">
        <v>4.3183997209999996</v>
      </c>
      <c r="KQ216">
        <v>4.3591324010000001</v>
      </c>
      <c r="KR216">
        <v>4.4004675569999998</v>
      </c>
      <c r="KS216">
        <v>4.2904626440000007</v>
      </c>
      <c r="KT216">
        <v>3.8748463320000002</v>
      </c>
      <c r="KU216">
        <v>3.346964721</v>
      </c>
      <c r="KV216">
        <v>2.772508073</v>
      </c>
      <c r="KW216">
        <v>1.6896174069999998</v>
      </c>
      <c r="KX216">
        <v>0.66805442959999994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</row>
    <row r="217" spans="1:360" x14ac:dyDescent="0.2">
      <c r="A217">
        <v>0.17</v>
      </c>
      <c r="B217">
        <v>0.1699538287</v>
      </c>
      <c r="C217">
        <v>0.1666932203</v>
      </c>
      <c r="D217">
        <v>0.16197086500000002</v>
      </c>
      <c r="E217">
        <v>0.16803055160000002</v>
      </c>
      <c r="F217">
        <v>0.1760261601</v>
      </c>
      <c r="G217">
        <v>0.178982793</v>
      </c>
      <c r="H217">
        <v>0.19566856739999999</v>
      </c>
      <c r="I217">
        <v>0.21176556499999999</v>
      </c>
      <c r="J217">
        <v>0.2256341268</v>
      </c>
      <c r="K217">
        <v>0.26740708499999999</v>
      </c>
      <c r="L217">
        <v>0.30861466929999998</v>
      </c>
      <c r="M217">
        <v>0.35088085409999997</v>
      </c>
      <c r="N217">
        <v>0.3943552689</v>
      </c>
      <c r="O217">
        <v>0.43744063620000001</v>
      </c>
      <c r="P217">
        <v>0.48201730660000003</v>
      </c>
      <c r="Q217">
        <v>0.52341853020000007</v>
      </c>
      <c r="R217">
        <v>0.56120571620000004</v>
      </c>
      <c r="S217">
        <v>0.6020205582</v>
      </c>
      <c r="T217">
        <v>0.63891719869999997</v>
      </c>
      <c r="U217">
        <v>0.67644455429999995</v>
      </c>
      <c r="V217">
        <v>0.71703098099999996</v>
      </c>
      <c r="W217">
        <v>0.88638264380000009</v>
      </c>
      <c r="X217">
        <v>1.0636226</v>
      </c>
      <c r="Y217">
        <v>1.244126171</v>
      </c>
      <c r="Z217">
        <v>1.2712708699999999</v>
      </c>
      <c r="AA217">
        <v>1.278490071</v>
      </c>
      <c r="AB217">
        <v>1.298551606</v>
      </c>
      <c r="AC217">
        <v>1.2454050700000001</v>
      </c>
      <c r="AD217">
        <v>1.191477095</v>
      </c>
      <c r="AE217">
        <v>1.1408454349999999</v>
      </c>
      <c r="AF217">
        <v>1.0225513369999999</v>
      </c>
      <c r="AG217">
        <v>0.91229370409999999</v>
      </c>
      <c r="AH217">
        <v>0.80070203890000002</v>
      </c>
      <c r="AI217">
        <v>0.91233385229999997</v>
      </c>
      <c r="AJ217">
        <v>1.0523607639999999</v>
      </c>
      <c r="AK217">
        <v>1.1850407190000001</v>
      </c>
      <c r="AL217">
        <v>1.292205139</v>
      </c>
      <c r="AM217">
        <v>1.399573454</v>
      </c>
      <c r="AN217">
        <v>1.511052831</v>
      </c>
      <c r="AO217">
        <v>1.519355829</v>
      </c>
      <c r="AP217">
        <v>1.5164901609999999</v>
      </c>
      <c r="AQ217">
        <v>1.5151622060000001</v>
      </c>
      <c r="AR217">
        <v>1.4785051170000001</v>
      </c>
      <c r="AS217">
        <v>1.4418292719999999</v>
      </c>
      <c r="AT217">
        <v>1.4014099929999999</v>
      </c>
      <c r="AU217">
        <v>1.408745704</v>
      </c>
      <c r="AV217">
        <v>1.4225408510000002</v>
      </c>
      <c r="AW217">
        <v>1.4340947720000001</v>
      </c>
      <c r="AX217">
        <v>1.3162494820000001</v>
      </c>
      <c r="AY217">
        <v>1.167380053</v>
      </c>
      <c r="AZ217">
        <v>1.0223111039999999</v>
      </c>
      <c r="BA217">
        <v>0.99634812920000004</v>
      </c>
      <c r="BB217">
        <v>0.99963442429999994</v>
      </c>
      <c r="BC217">
        <v>1.002104141</v>
      </c>
      <c r="BD217">
        <v>0.97118596339999996</v>
      </c>
      <c r="BE217">
        <v>0.94087649279999996</v>
      </c>
      <c r="BF217">
        <v>0.90170358509999993</v>
      </c>
      <c r="BG217">
        <v>1.0216175009999999</v>
      </c>
      <c r="BH217">
        <v>1.1759976480000001</v>
      </c>
      <c r="BI217">
        <v>1.3175036179999999</v>
      </c>
      <c r="BJ217">
        <v>1.5058806390000001</v>
      </c>
      <c r="BK217">
        <v>1.7164981320000001</v>
      </c>
      <c r="BL217">
        <v>1.916303082</v>
      </c>
      <c r="BM217">
        <v>1.8774550590000001</v>
      </c>
      <c r="BN217">
        <v>1.790477863</v>
      </c>
      <c r="BO217">
        <v>1.692034697</v>
      </c>
      <c r="BP217">
        <v>1.900565319</v>
      </c>
      <c r="BQ217">
        <v>2.1575970500000001</v>
      </c>
      <c r="BR217">
        <v>2.4182665430000001</v>
      </c>
      <c r="BS217">
        <v>2.4801397879999998</v>
      </c>
      <c r="BT217">
        <v>2.5027151380000001</v>
      </c>
      <c r="BU217">
        <v>2.5256757099999998</v>
      </c>
      <c r="BV217">
        <v>2.6237305229999999</v>
      </c>
      <c r="BW217">
        <v>2.739756012</v>
      </c>
      <c r="BX217">
        <v>2.8549681529999997</v>
      </c>
      <c r="BY217">
        <v>2.9322508890000001</v>
      </c>
      <c r="BZ217">
        <v>2.9953297839999999</v>
      </c>
      <c r="CA217">
        <v>3.0518059600000003</v>
      </c>
      <c r="CB217">
        <v>3.2139419189999998</v>
      </c>
      <c r="CC217">
        <v>3.3863822840000002</v>
      </c>
      <c r="CD217">
        <v>3.5679799970000001</v>
      </c>
      <c r="CE217">
        <v>3.7284430940000002</v>
      </c>
      <c r="CF217">
        <v>3.8732719880000004</v>
      </c>
      <c r="CG217">
        <v>4.0242462870000004</v>
      </c>
      <c r="CH217">
        <v>4.4058651079999995</v>
      </c>
      <c r="CI217">
        <v>4.8782738160000001</v>
      </c>
      <c r="CJ217">
        <v>5.332691122</v>
      </c>
      <c r="CK217">
        <v>5.3942053090000002</v>
      </c>
      <c r="CL217">
        <v>5.322727006</v>
      </c>
      <c r="CM217">
        <v>5.2480317850000002</v>
      </c>
      <c r="CN217">
        <v>5.3384438669999996</v>
      </c>
      <c r="CO217">
        <v>5.4740186269999995</v>
      </c>
      <c r="CP217">
        <v>5.6117247429999999</v>
      </c>
      <c r="CQ217">
        <v>5.6564866700000005</v>
      </c>
      <c r="CR217">
        <v>5.6777653070000005</v>
      </c>
      <c r="CS217">
        <v>5.6960125360000005</v>
      </c>
      <c r="CT217">
        <v>5.6132649049999994</v>
      </c>
      <c r="CU217">
        <v>5.5009051810000003</v>
      </c>
      <c r="CV217">
        <v>5.3831715930000001</v>
      </c>
      <c r="CW217">
        <v>5.2034628090000004</v>
      </c>
      <c r="CX217">
        <v>5.0031007150000004</v>
      </c>
      <c r="CY217">
        <v>4.790922256</v>
      </c>
      <c r="CZ217">
        <v>4.7863934820000003</v>
      </c>
      <c r="DA217">
        <v>4.8410588849999998</v>
      </c>
      <c r="DB217">
        <v>4.8949845769999998</v>
      </c>
      <c r="DC217">
        <v>4.8446908970000004</v>
      </c>
      <c r="DD217">
        <v>4.7502345860000004</v>
      </c>
      <c r="DE217">
        <v>4.663341205</v>
      </c>
      <c r="DF217">
        <v>4.6476011980000003</v>
      </c>
      <c r="DG217">
        <v>4.6543347950000005</v>
      </c>
      <c r="DH217">
        <v>4.6602035649999998</v>
      </c>
      <c r="DI217">
        <v>4.7339388769999999</v>
      </c>
      <c r="DJ217">
        <v>4.8169956120000004</v>
      </c>
      <c r="DK217">
        <v>4.9077047650000001</v>
      </c>
      <c r="DL217">
        <v>4.8941848710000002</v>
      </c>
      <c r="DM217">
        <v>4.8345217629999997</v>
      </c>
      <c r="DN217">
        <v>4.7850502500000003</v>
      </c>
      <c r="DO217">
        <v>4.6204508960000004</v>
      </c>
      <c r="DP217">
        <v>4.4086818230000002</v>
      </c>
      <c r="DQ217">
        <v>4.2146262400000003</v>
      </c>
      <c r="DR217">
        <v>4.2112796499999998</v>
      </c>
      <c r="DS217">
        <v>4.2751996669999999</v>
      </c>
      <c r="DT217">
        <v>4.3509722740000001</v>
      </c>
      <c r="DU217">
        <v>4.2823129079999998</v>
      </c>
      <c r="DV217">
        <v>4.1492893859999995</v>
      </c>
      <c r="DW217">
        <v>4.0171660579999999</v>
      </c>
      <c r="DX217">
        <v>4.0053645399999995</v>
      </c>
      <c r="DY217">
        <v>4.0424861490000001</v>
      </c>
      <c r="DZ217">
        <v>4.0874210880000001</v>
      </c>
      <c r="EA217">
        <v>4.1808865090000005</v>
      </c>
      <c r="EB217">
        <v>4.3044743679999993</v>
      </c>
      <c r="EC217">
        <v>4.4334902840000003</v>
      </c>
      <c r="ED217">
        <v>4.3875548780000004</v>
      </c>
      <c r="EE217">
        <v>4.2663410659999998</v>
      </c>
      <c r="EF217">
        <v>4.1549113740000001</v>
      </c>
      <c r="EG217">
        <v>4.002454717</v>
      </c>
      <c r="EH217">
        <v>3.8373049460000002</v>
      </c>
      <c r="EI217">
        <v>3.6767706499999999</v>
      </c>
      <c r="EJ217">
        <v>3.7292795859999996</v>
      </c>
      <c r="EK217">
        <v>3.885107004</v>
      </c>
      <c r="EL217">
        <v>4.0492231810000003</v>
      </c>
      <c r="EM217">
        <v>4.139255157</v>
      </c>
      <c r="EN217">
        <v>4.2067940149999998</v>
      </c>
      <c r="EO217">
        <v>4.2718605670000001</v>
      </c>
      <c r="EP217">
        <v>4.1599346329999998</v>
      </c>
      <c r="EQ217">
        <v>3.9494515729999997</v>
      </c>
      <c r="ER217">
        <v>3.7446971260000002</v>
      </c>
      <c r="ES217">
        <v>3.514446934</v>
      </c>
      <c r="ET217">
        <v>3.2836009139999995</v>
      </c>
      <c r="EU217">
        <v>3.046825347</v>
      </c>
      <c r="EV217">
        <v>3.0831207460000001</v>
      </c>
      <c r="EW217">
        <v>3.2671287280000003</v>
      </c>
      <c r="EX217">
        <v>3.4566512709999997</v>
      </c>
      <c r="EY217">
        <v>3.5445611350000004</v>
      </c>
      <c r="EZ217">
        <v>3.576163132</v>
      </c>
      <c r="FA217">
        <v>3.6093875789999998</v>
      </c>
      <c r="FB217">
        <v>3.4812408640000001</v>
      </c>
      <c r="FC217">
        <v>3.2482668860000001</v>
      </c>
      <c r="FD217">
        <v>3.0255073609999998</v>
      </c>
      <c r="FE217">
        <v>2.986180466</v>
      </c>
      <c r="FF217">
        <v>3.0586294180000002</v>
      </c>
      <c r="FG217">
        <v>3.1350830580000002</v>
      </c>
      <c r="FH217">
        <v>3.2255559160000002</v>
      </c>
      <c r="FI217">
        <v>3.3277665759999997</v>
      </c>
      <c r="FJ217">
        <v>3.4343618</v>
      </c>
      <c r="FK217">
        <v>3.528394268</v>
      </c>
      <c r="FL217">
        <v>3.6224338220000001</v>
      </c>
      <c r="FM217">
        <v>3.7130180970000004</v>
      </c>
      <c r="FN217">
        <v>3.7044690759999996</v>
      </c>
      <c r="FO217">
        <v>3.6312156349999998</v>
      </c>
      <c r="FP217">
        <v>3.5631495530000001</v>
      </c>
      <c r="FQ217">
        <v>3.4726719740000003</v>
      </c>
      <c r="FR217">
        <v>3.3754671780000001</v>
      </c>
      <c r="FS217">
        <v>3.2754116170000001</v>
      </c>
      <c r="FT217">
        <v>3.241186259</v>
      </c>
      <c r="FU217">
        <v>3.2494597460000003</v>
      </c>
      <c r="FV217">
        <v>3.2581752899999996</v>
      </c>
      <c r="FW217">
        <v>3.2491857</v>
      </c>
      <c r="FX217">
        <v>3.2271661819999999</v>
      </c>
      <c r="FY217">
        <v>3.2089053989999998</v>
      </c>
      <c r="FZ217">
        <v>3.086538499</v>
      </c>
      <c r="GA217">
        <v>2.8771526879999998</v>
      </c>
      <c r="GB217">
        <v>2.678845538</v>
      </c>
      <c r="GC217">
        <v>2.5566123940000001</v>
      </c>
      <c r="GD217">
        <v>2.4887281939999997</v>
      </c>
      <c r="GE217">
        <v>2.4220973270000004</v>
      </c>
      <c r="GF217">
        <v>2.507778187</v>
      </c>
      <c r="GG217">
        <v>2.6892872089999997</v>
      </c>
      <c r="GH217">
        <v>2.8818276109999998</v>
      </c>
      <c r="GI217">
        <v>2.9895684580000004</v>
      </c>
      <c r="GJ217">
        <v>3.0442627300000002</v>
      </c>
      <c r="GK217">
        <v>3.1018416869999998</v>
      </c>
      <c r="GL217">
        <v>2.9858322449999997</v>
      </c>
      <c r="GM217">
        <v>2.7191146100000001</v>
      </c>
      <c r="GN217">
        <v>2.46163738</v>
      </c>
      <c r="GO217">
        <v>2.31592697</v>
      </c>
      <c r="GP217">
        <v>2.2731244030000002</v>
      </c>
      <c r="GQ217">
        <v>2.2303072049999999</v>
      </c>
      <c r="GR217">
        <v>2.2556675479999999</v>
      </c>
      <c r="GS217">
        <v>2.3360342110000003</v>
      </c>
      <c r="GT217">
        <v>2.4157465659999997</v>
      </c>
      <c r="GU217">
        <v>2.366395228</v>
      </c>
      <c r="GV217">
        <v>2.2047301080000001</v>
      </c>
      <c r="GW217">
        <v>2.0429641410000001</v>
      </c>
      <c r="GX217">
        <v>1.959070101</v>
      </c>
      <c r="GY217">
        <v>1.928428692</v>
      </c>
      <c r="GZ217">
        <v>1.8986275239999999</v>
      </c>
      <c r="HA217">
        <v>1.8561380209999998</v>
      </c>
      <c r="HB217">
        <v>1.8053612539999999</v>
      </c>
      <c r="HC217">
        <v>1.754569818</v>
      </c>
      <c r="HD217">
        <v>1.7648971549999999</v>
      </c>
      <c r="HE217">
        <v>1.8279897010000001</v>
      </c>
      <c r="HF217">
        <v>1.8916617899999999</v>
      </c>
      <c r="HG217">
        <v>1.8700104990000002</v>
      </c>
      <c r="HH217">
        <v>1.783897032</v>
      </c>
      <c r="HI217">
        <v>1.6955332919999999</v>
      </c>
      <c r="HJ217">
        <v>1.7671994480000002</v>
      </c>
      <c r="HK217">
        <v>1.9995554329999998</v>
      </c>
      <c r="HL217">
        <v>2.2239900239999999</v>
      </c>
      <c r="HM217">
        <v>2.3786832109999998</v>
      </c>
      <c r="HN217">
        <v>2.4555481099999996</v>
      </c>
      <c r="HO217">
        <v>2.5342522990000003</v>
      </c>
      <c r="HP217">
        <v>2.4986328360000001</v>
      </c>
      <c r="HQ217">
        <v>2.3594908409999999</v>
      </c>
      <c r="HR217">
        <v>2.2149945359999998</v>
      </c>
      <c r="HS217">
        <v>2.174365721</v>
      </c>
      <c r="HT217">
        <v>2.2274292670000002</v>
      </c>
      <c r="HU217">
        <v>2.2799440209999999</v>
      </c>
      <c r="HV217">
        <v>2.349428708</v>
      </c>
      <c r="HW217">
        <v>2.4429897889999999</v>
      </c>
      <c r="HX217">
        <v>2.5367377900000001</v>
      </c>
      <c r="HY217">
        <v>2.6817181999999997</v>
      </c>
      <c r="HZ217">
        <v>2.8792609109999998</v>
      </c>
      <c r="IA217">
        <v>3.0849987320000003</v>
      </c>
      <c r="IB217">
        <v>3.2749784419999997</v>
      </c>
      <c r="IC217">
        <v>3.4518948389999999</v>
      </c>
      <c r="ID217">
        <v>3.6347136789999999</v>
      </c>
      <c r="IE217">
        <v>3.7255834979999998</v>
      </c>
      <c r="IF217">
        <v>3.7243336359999999</v>
      </c>
      <c r="IG217">
        <v>3.7246928470000005</v>
      </c>
      <c r="IH217">
        <v>3.6669286699999999</v>
      </c>
      <c r="II217">
        <v>3.5356776450000003</v>
      </c>
      <c r="IJ217">
        <v>3.4031394749999997</v>
      </c>
      <c r="IK217">
        <v>3.3073213880000001</v>
      </c>
      <c r="IL217">
        <v>3.2510104370000001</v>
      </c>
      <c r="IM217">
        <v>3.189054595</v>
      </c>
      <c r="IN217">
        <v>3.1713869239999997</v>
      </c>
      <c r="IO217">
        <v>3.1897071890000004</v>
      </c>
      <c r="IP217">
        <v>3.2139170449999996</v>
      </c>
      <c r="IQ217">
        <v>3.2831924800000003</v>
      </c>
      <c r="IR217">
        <v>3.4145583719999997</v>
      </c>
      <c r="IS217">
        <v>3.5505128799999999</v>
      </c>
      <c r="IT217">
        <v>3.6235326790000002</v>
      </c>
      <c r="IU217">
        <v>3.6349124019999999</v>
      </c>
      <c r="IV217">
        <v>3.6470471199999999</v>
      </c>
      <c r="IW217">
        <v>3.6056194899999996</v>
      </c>
      <c r="IX217">
        <v>3.4815961800000004</v>
      </c>
      <c r="IY217">
        <v>3.3627581740000001</v>
      </c>
      <c r="IZ217">
        <v>3.248205606</v>
      </c>
      <c r="JA217">
        <v>3.1463551139999999</v>
      </c>
      <c r="JB217">
        <v>3.0557681789999998</v>
      </c>
      <c r="JC217">
        <v>2.952436396</v>
      </c>
      <c r="JD217">
        <v>2.8502491050000001</v>
      </c>
      <c r="JE217">
        <v>2.757927327</v>
      </c>
      <c r="JF217">
        <v>2.680907768</v>
      </c>
      <c r="JG217">
        <v>2.6263333440000003</v>
      </c>
      <c r="JH217">
        <v>2.5789544979999999</v>
      </c>
      <c r="JI217">
        <v>2.5611662180000003</v>
      </c>
      <c r="JJ217">
        <v>2.5919031209999996</v>
      </c>
      <c r="JK217">
        <v>2.6284860069999998</v>
      </c>
      <c r="JL217">
        <v>2.6000678110000002</v>
      </c>
      <c r="JM217">
        <v>2.4920469930000002</v>
      </c>
      <c r="JN217">
        <v>2.3825429229999999</v>
      </c>
      <c r="JO217">
        <v>2.2858442139999999</v>
      </c>
      <c r="JP217">
        <v>2.2082767670000001</v>
      </c>
      <c r="JQ217">
        <v>2.1295529800000002</v>
      </c>
      <c r="JR217">
        <v>2.0746461109999998</v>
      </c>
      <c r="JS217">
        <v>2.0440311919999998</v>
      </c>
      <c r="JT217">
        <v>2.0138419179999998</v>
      </c>
      <c r="JU217">
        <v>1.946590158</v>
      </c>
      <c r="JV217">
        <v>1.822874334</v>
      </c>
      <c r="JW217">
        <v>1.6952163839999999</v>
      </c>
      <c r="JX217">
        <v>1.6409767959999999</v>
      </c>
      <c r="JY217">
        <v>1.7021666450000001</v>
      </c>
      <c r="JZ217">
        <v>1.7654897230000002</v>
      </c>
      <c r="KA217">
        <v>1.824518131</v>
      </c>
      <c r="KB217">
        <v>1.876144306</v>
      </c>
      <c r="KC217">
        <v>1.9291862319999999</v>
      </c>
      <c r="KD217">
        <v>1.9229934519999998</v>
      </c>
      <c r="KE217">
        <v>1.808093307</v>
      </c>
      <c r="KF217">
        <v>1.6961163509999999</v>
      </c>
      <c r="KG217">
        <v>1.674106039</v>
      </c>
      <c r="KH217">
        <v>1.8374248020000001</v>
      </c>
      <c r="KI217">
        <v>2.0045571030000002</v>
      </c>
      <c r="KJ217">
        <v>2.1065041419999999</v>
      </c>
      <c r="KK217">
        <v>2.087381406</v>
      </c>
      <c r="KL217">
        <v>2.0661640110000001</v>
      </c>
      <c r="KM217">
        <v>1.9718131459999999</v>
      </c>
      <c r="KN217">
        <v>1.7351794730000001</v>
      </c>
      <c r="KO217">
        <v>1.4952587620000002</v>
      </c>
      <c r="KP217">
        <v>1.327654509</v>
      </c>
      <c r="KQ217">
        <v>1.2713788959999999</v>
      </c>
      <c r="KR217">
        <v>1.2107153909999999</v>
      </c>
      <c r="KS217">
        <v>1.1959199300000001</v>
      </c>
      <c r="KT217">
        <v>1.259109437</v>
      </c>
      <c r="KU217">
        <v>1.324091635</v>
      </c>
      <c r="KV217">
        <v>1.3374703910000001</v>
      </c>
      <c r="KW217">
        <v>1.2554347080000001</v>
      </c>
      <c r="KX217">
        <v>1.1726068089999999</v>
      </c>
      <c r="KY217">
        <v>1.1102846790000001</v>
      </c>
      <c r="KZ217">
        <v>1.082463816</v>
      </c>
      <c r="LA217">
        <v>1.0568591089999999</v>
      </c>
      <c r="LB217">
        <v>1.020603564</v>
      </c>
      <c r="LC217">
        <v>0.9555450526</v>
      </c>
      <c r="LD217">
        <v>0.89340625689999997</v>
      </c>
      <c r="LE217">
        <v>0.87856685319999994</v>
      </c>
      <c r="LF217">
        <v>0.96799972759999997</v>
      </c>
      <c r="LG217">
        <v>1.0612230419999999</v>
      </c>
      <c r="LH217">
        <v>1.1470342689999999</v>
      </c>
      <c r="LI217">
        <v>1.2163004579999999</v>
      </c>
      <c r="LJ217">
        <v>1.288126111</v>
      </c>
      <c r="LK217">
        <v>1.278146942</v>
      </c>
      <c r="LL217">
        <v>1.0894923560000001</v>
      </c>
      <c r="LM217">
        <v>0.90799617399999999</v>
      </c>
      <c r="LN217">
        <v>0.7731671886</v>
      </c>
      <c r="LO217">
        <v>0.72576815689999996</v>
      </c>
      <c r="LP217">
        <v>0.68113777259999997</v>
      </c>
      <c r="LQ217">
        <v>0.64316123049999996</v>
      </c>
      <c r="LR217">
        <v>0.62565846319999996</v>
      </c>
      <c r="LS217">
        <v>0.60755370990000002</v>
      </c>
      <c r="LT217">
        <v>0.57386026769999998</v>
      </c>
      <c r="LU217">
        <v>0.50428264690000002</v>
      </c>
      <c r="LV217">
        <v>0.43177831999999994</v>
      </c>
      <c r="LW217">
        <v>0.36031113139999998</v>
      </c>
      <c r="LX217">
        <v>0.2815144322</v>
      </c>
      <c r="LY217">
        <v>0.20287464720000001</v>
      </c>
      <c r="LZ217">
        <v>0.163871978</v>
      </c>
      <c r="MA217">
        <v>0.22778237809999999</v>
      </c>
      <c r="MB217">
        <v>0.28942508970000003</v>
      </c>
      <c r="MC217">
        <v>0.34620316270000001</v>
      </c>
      <c r="MD217">
        <v>0.37913442629999999</v>
      </c>
      <c r="ME217">
        <v>0.41130389029999997</v>
      </c>
      <c r="MF217">
        <v>0.41186771909999997</v>
      </c>
      <c r="MG217">
        <v>0.32027642209999996</v>
      </c>
      <c r="MH217">
        <v>0.22591437040000001</v>
      </c>
      <c r="MI217">
        <v>0.17839772649999999</v>
      </c>
      <c r="MJ217">
        <v>0.26694091349999999</v>
      </c>
      <c r="MK217">
        <v>0.35537478020000002</v>
      </c>
      <c r="ML217">
        <v>0.45448086710000002</v>
      </c>
      <c r="MM217">
        <v>0.60490948850000004</v>
      </c>
      <c r="MN217">
        <v>0.74692261040000008</v>
      </c>
      <c r="MO217">
        <v>0.91353441910000011</v>
      </c>
      <c r="MP217">
        <v>1.1000785310000001</v>
      </c>
      <c r="MQ217">
        <v>1.299007292</v>
      </c>
      <c r="MR217">
        <v>1.521224565</v>
      </c>
      <c r="MS217">
        <v>1.8386354840000001</v>
      </c>
      <c r="MT217">
        <v>2.1729857930000001</v>
      </c>
      <c r="MU217">
        <v>2.49314466</v>
      </c>
      <c r="MV217">
        <v>2.803411761</v>
      </c>
    </row>
    <row r="218" spans="1:360" x14ac:dyDescent="0.2">
      <c r="A218">
        <v>0.17</v>
      </c>
      <c r="B218">
        <v>0.17951751539999999</v>
      </c>
      <c r="C218">
        <v>0.1868399587</v>
      </c>
      <c r="D218">
        <v>0.1923648074</v>
      </c>
      <c r="E218">
        <v>0.25847712559999997</v>
      </c>
      <c r="F218">
        <v>0.3291319445</v>
      </c>
      <c r="G218">
        <v>0.3958138034</v>
      </c>
      <c r="H218">
        <v>0.4873038314</v>
      </c>
      <c r="I218">
        <v>0.57653772189999997</v>
      </c>
      <c r="J218">
        <v>0.66369715650000005</v>
      </c>
      <c r="K218">
        <v>0.7827225926000001</v>
      </c>
      <c r="L218">
        <v>0.90016425610000006</v>
      </c>
      <c r="M218">
        <v>1.0199492489999999</v>
      </c>
      <c r="N218">
        <v>1.0994913900000001</v>
      </c>
      <c r="O218">
        <v>1.1730682940000001</v>
      </c>
      <c r="P218">
        <v>1.2525969850000001</v>
      </c>
      <c r="Q218">
        <v>1.3150823009999999</v>
      </c>
      <c r="R218">
        <v>1.369390012</v>
      </c>
      <c r="S218">
        <v>1.4280065129999999</v>
      </c>
      <c r="T218">
        <v>1.55785588</v>
      </c>
      <c r="U218">
        <v>1.6908536129999998</v>
      </c>
      <c r="V218">
        <v>1.8289584569999999</v>
      </c>
      <c r="W218">
        <v>1.827181664</v>
      </c>
      <c r="X218">
        <v>1.8167007490000002</v>
      </c>
      <c r="Y218">
        <v>1.8070484059999998</v>
      </c>
      <c r="Z218">
        <v>1.6776881510000001</v>
      </c>
      <c r="AA218">
        <v>1.5295910239999999</v>
      </c>
      <c r="AB218">
        <v>1.3848914029999999</v>
      </c>
      <c r="AC218">
        <v>1.2832620269999999</v>
      </c>
      <c r="AD218">
        <v>1.1893546859999999</v>
      </c>
      <c r="AE218">
        <v>1.090316566</v>
      </c>
      <c r="AF218">
        <v>1.1220841130000001</v>
      </c>
      <c r="AG218">
        <v>1.161826432</v>
      </c>
      <c r="AH218">
        <v>1.200529548</v>
      </c>
      <c r="AI218">
        <v>1.139242171</v>
      </c>
      <c r="AJ218">
        <v>1.063384025</v>
      </c>
      <c r="AK218">
        <v>0.99323203509999991</v>
      </c>
      <c r="AL218">
        <v>0.95436958250000004</v>
      </c>
      <c r="AM218">
        <v>0.92099516889999999</v>
      </c>
      <c r="AN218">
        <v>0.88306907609999996</v>
      </c>
      <c r="AO218">
        <v>0.92962595070000009</v>
      </c>
      <c r="AP218">
        <v>0.98369966349999993</v>
      </c>
      <c r="AQ218">
        <v>1.0365276959999998</v>
      </c>
      <c r="AR218">
        <v>0.97009229610000003</v>
      </c>
      <c r="AS218">
        <v>0.88310640020000009</v>
      </c>
      <c r="AT218">
        <v>0.79643875090000005</v>
      </c>
      <c r="AU218">
        <v>0.76024405650000004</v>
      </c>
      <c r="AV218">
        <v>0.72955042449999996</v>
      </c>
      <c r="AW218">
        <v>0.69970227500000004</v>
      </c>
      <c r="AX218">
        <v>0.71586379460000005</v>
      </c>
      <c r="AY218">
        <v>0.73999618879999995</v>
      </c>
      <c r="AZ218">
        <v>0.76344954040000002</v>
      </c>
      <c r="BA218">
        <v>0.8578597736000001</v>
      </c>
      <c r="BB218">
        <v>0.9646149329</v>
      </c>
      <c r="BC218">
        <v>1.0746983669999999</v>
      </c>
      <c r="BD218">
        <v>1.113023903</v>
      </c>
      <c r="BE218">
        <v>1.139017264</v>
      </c>
      <c r="BF218">
        <v>1.162547274</v>
      </c>
      <c r="BG218">
        <v>1.118434038</v>
      </c>
      <c r="BH218">
        <v>1.0598153509999999</v>
      </c>
      <c r="BI218">
        <v>1.000043368</v>
      </c>
      <c r="BJ218">
        <v>0.88793648079999987</v>
      </c>
      <c r="BK218">
        <v>0.75741301949999995</v>
      </c>
      <c r="BL218">
        <v>0.63224905419999999</v>
      </c>
      <c r="BM218">
        <v>0.54847043929999995</v>
      </c>
      <c r="BN218">
        <v>0.47599265499999999</v>
      </c>
      <c r="BO218">
        <v>0.40557002599999997</v>
      </c>
      <c r="BP218">
        <v>0.43645739550000001</v>
      </c>
      <c r="BQ218">
        <v>0.48639558599999999</v>
      </c>
      <c r="BR218">
        <v>0.54127456210000002</v>
      </c>
      <c r="BS218">
        <v>0.51937029540000001</v>
      </c>
      <c r="BT218">
        <v>0.48808877899999997</v>
      </c>
      <c r="BU218">
        <v>0.45609530200000004</v>
      </c>
      <c r="BV218">
        <v>0.35724867189999998</v>
      </c>
      <c r="BW218">
        <v>0.23948229570000001</v>
      </c>
      <c r="BX218">
        <v>0.1236391837</v>
      </c>
      <c r="BY218">
        <v>6.5458909020000011E-2</v>
      </c>
      <c r="BZ218">
        <v>2.6107907739999998E-2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4.0114192270000001E-2</v>
      </c>
      <c r="JD218">
        <v>0.2039466456</v>
      </c>
      <c r="JE218">
        <v>0.29787734700000001</v>
      </c>
      <c r="JF218">
        <v>0.69006617140000004</v>
      </c>
      <c r="JG218">
        <v>1.451418034</v>
      </c>
      <c r="JH218">
        <v>2.153476554</v>
      </c>
      <c r="JI218">
        <v>2.756316049</v>
      </c>
      <c r="JJ218">
        <v>3.154832522</v>
      </c>
      <c r="JK218">
        <v>3.5507302910000003</v>
      </c>
      <c r="JL218">
        <v>3.8183147950000005</v>
      </c>
      <c r="JM218">
        <v>3.8862965300000005</v>
      </c>
      <c r="JN218">
        <v>3.9513606780000003</v>
      </c>
      <c r="JO218">
        <v>3.9811126590000003</v>
      </c>
      <c r="JP218">
        <v>3.9539118130000004</v>
      </c>
      <c r="JQ218">
        <v>3.9258233080000005</v>
      </c>
      <c r="JR218">
        <v>3.9815337059999996</v>
      </c>
      <c r="JS218">
        <v>4.1796736590000005</v>
      </c>
      <c r="JT218">
        <v>4.3718046140000002</v>
      </c>
      <c r="JU218">
        <v>4.4583285319999995</v>
      </c>
      <c r="JV218">
        <v>4.3596593500000003</v>
      </c>
      <c r="JW218">
        <v>4.2567651189999998</v>
      </c>
      <c r="JX218">
        <v>4.2405759850000004</v>
      </c>
      <c r="JY218">
        <v>4.3600824670000007</v>
      </c>
      <c r="JZ218">
        <v>4.4824112329999997</v>
      </c>
      <c r="KA218">
        <v>4.5523361529999997</v>
      </c>
      <c r="KB218">
        <v>4.5321536890000003</v>
      </c>
      <c r="KC218">
        <v>4.5131891749999999</v>
      </c>
      <c r="KD218">
        <v>4.4632287229999994</v>
      </c>
      <c r="KE218">
        <v>4.3353236599999994</v>
      </c>
      <c r="KF218">
        <v>4.2121336529999995</v>
      </c>
      <c r="KG218">
        <v>4.1318493869999999</v>
      </c>
      <c r="KH218">
        <v>4.1494745770000003</v>
      </c>
      <c r="KI218">
        <v>4.165336441</v>
      </c>
      <c r="KJ218">
        <v>4.2465230409999997</v>
      </c>
      <c r="KK218">
        <v>4.4369187999999999</v>
      </c>
      <c r="KL218">
        <v>4.6330282499999997</v>
      </c>
      <c r="KM218">
        <v>4.792509817</v>
      </c>
      <c r="KN218">
        <v>4.8932823839999999</v>
      </c>
      <c r="KO218">
        <v>4.9944819919999999</v>
      </c>
      <c r="KP218">
        <v>5.0403274590000002</v>
      </c>
      <c r="KQ218">
        <v>4.9830637380000002</v>
      </c>
      <c r="KR218">
        <v>4.9280866750000003</v>
      </c>
      <c r="KS218">
        <v>4.885064625</v>
      </c>
      <c r="KT218">
        <v>4.8674357850000005</v>
      </c>
      <c r="KU218">
        <v>4.8497047000000002</v>
      </c>
      <c r="KV218">
        <v>4.8055026930000002</v>
      </c>
      <c r="KW218">
        <v>4.7174780620000005</v>
      </c>
      <c r="KX218">
        <v>4.6269929440000004</v>
      </c>
      <c r="KY218">
        <v>4.5223679090000006</v>
      </c>
      <c r="KZ218">
        <v>4.3785778439999996</v>
      </c>
      <c r="LA218">
        <v>4.237932013</v>
      </c>
      <c r="LB218">
        <v>4.1394185989999999</v>
      </c>
      <c r="LC218">
        <v>4.1016710739999995</v>
      </c>
      <c r="LD218">
        <v>4.0681326150000006</v>
      </c>
      <c r="LE218">
        <v>3.9644233670000002</v>
      </c>
      <c r="LF218">
        <v>3.7146670579999999</v>
      </c>
      <c r="LG218">
        <v>3.4573924870000003</v>
      </c>
      <c r="LH218">
        <v>3.2529584430000003</v>
      </c>
      <c r="LI218">
        <v>3.1551226309999998</v>
      </c>
      <c r="LJ218">
        <v>3.057372145</v>
      </c>
      <c r="LK218">
        <v>2.9857819459999999</v>
      </c>
      <c r="LL218">
        <v>2.9669389370000001</v>
      </c>
      <c r="LM218">
        <v>2.947837313</v>
      </c>
      <c r="LN218">
        <v>2.9391592879999999</v>
      </c>
      <c r="LO218">
        <v>2.9503269830000001</v>
      </c>
      <c r="LP218">
        <v>2.9617693859999998</v>
      </c>
      <c r="LQ218">
        <v>2.9488516699999998</v>
      </c>
      <c r="LR218">
        <v>2.8782628679999998</v>
      </c>
      <c r="LS218">
        <v>2.8043511290000001</v>
      </c>
      <c r="LT218">
        <v>2.7274196170000002</v>
      </c>
      <c r="LU218">
        <v>2.6472856879999997</v>
      </c>
      <c r="LV218">
        <v>2.560044081</v>
      </c>
      <c r="LW218">
        <v>2.4725543660000002</v>
      </c>
      <c r="LX218">
        <v>2.3605228359999999</v>
      </c>
      <c r="LY218">
        <v>2.2415953239999999</v>
      </c>
      <c r="LZ218">
        <v>2.1780640760000001</v>
      </c>
      <c r="MA218">
        <v>2.2250352050000002</v>
      </c>
      <c r="MB218">
        <v>2.266135153</v>
      </c>
      <c r="MC218">
        <v>2.336811763</v>
      </c>
      <c r="MD218">
        <v>2.4868240500000001</v>
      </c>
      <c r="ME218">
        <v>2.6252587269999998</v>
      </c>
      <c r="MF218">
        <v>2.7993618310000001</v>
      </c>
      <c r="MG218">
        <v>3.0264230470000002</v>
      </c>
      <c r="MH218">
        <v>3.2493320109999999</v>
      </c>
      <c r="MI218">
        <v>3.4758658709999999</v>
      </c>
      <c r="MJ218">
        <v>3.6752377199999997</v>
      </c>
      <c r="MK218">
        <v>3.8779280589999998</v>
      </c>
      <c r="ML218">
        <v>4.0680828779999993</v>
      </c>
      <c r="MM218">
        <v>4.2495772660000002</v>
      </c>
      <c r="MN218">
        <v>4.4201411500000001</v>
      </c>
      <c r="MO218">
        <v>4.5700273999999999</v>
      </c>
      <c r="MP218">
        <v>4.5876346909999999</v>
      </c>
      <c r="MQ218">
        <v>4.6106413760000002</v>
      </c>
      <c r="MR218">
        <v>4.6802317489999998</v>
      </c>
      <c r="MS218">
        <v>4.9106876709999998</v>
      </c>
      <c r="MT218">
        <v>5.1530785099999994</v>
      </c>
      <c r="MU218">
        <v>5.3724007890000003</v>
      </c>
      <c r="MV218">
        <v>5.5372552759999998</v>
      </c>
    </row>
    <row r="219" spans="1:360" x14ac:dyDescent="0.2">
      <c r="A219">
        <v>0.17</v>
      </c>
      <c r="B219">
        <v>0.1965889066</v>
      </c>
      <c r="C219">
        <v>0.22296396740000002</v>
      </c>
      <c r="D219">
        <v>0.24678227219999999</v>
      </c>
      <c r="E219">
        <v>0.27301956970000002</v>
      </c>
      <c r="F219">
        <v>0.3007210273</v>
      </c>
      <c r="G219">
        <v>0.32091415400000001</v>
      </c>
      <c r="H219">
        <v>0.35637652599999997</v>
      </c>
      <c r="I219">
        <v>0.39017995129999999</v>
      </c>
      <c r="J219">
        <v>0.41926167889999993</v>
      </c>
      <c r="K219">
        <v>0.44878207940000003</v>
      </c>
      <c r="L219">
        <v>0.47191115289999996</v>
      </c>
      <c r="M219">
        <v>0.49726448669999995</v>
      </c>
      <c r="N219">
        <v>0.56710369940000005</v>
      </c>
      <c r="O219">
        <v>0.63615109399999992</v>
      </c>
      <c r="P219">
        <v>0.7089463506</v>
      </c>
      <c r="Q219">
        <v>0.78598490819999989</v>
      </c>
      <c r="R219">
        <v>0.85657693670000001</v>
      </c>
      <c r="S219">
        <v>0.93271867860000002</v>
      </c>
      <c r="T219">
        <v>0.91849226150000007</v>
      </c>
      <c r="U219">
        <v>0.9022473822999999</v>
      </c>
      <c r="V219">
        <v>0.88802604019999998</v>
      </c>
      <c r="W219">
        <v>0.9920903417000001</v>
      </c>
      <c r="X219">
        <v>1.100139456</v>
      </c>
      <c r="Y219">
        <v>1.2123597150000001</v>
      </c>
      <c r="Z219">
        <v>1.4369522080000001</v>
      </c>
      <c r="AA219">
        <v>1.672666746</v>
      </c>
      <c r="AB219">
        <v>1.9140900969999999</v>
      </c>
      <c r="AC219">
        <v>2.1034662009999998</v>
      </c>
      <c r="AD219">
        <v>2.2859197870000001</v>
      </c>
      <c r="AE219">
        <v>2.4803235049999999</v>
      </c>
      <c r="AF219">
        <v>2.5017026499999999</v>
      </c>
      <c r="AG219">
        <v>2.5182235909999999</v>
      </c>
      <c r="AH219">
        <v>2.5396183269999999</v>
      </c>
      <c r="AI219">
        <v>2.6726036359999998</v>
      </c>
      <c r="AJ219">
        <v>2.827248746</v>
      </c>
      <c r="AK219">
        <v>2.9676867969999998</v>
      </c>
      <c r="AL219">
        <v>3.0769303570000002</v>
      </c>
      <c r="AM219">
        <v>3.1753965019999999</v>
      </c>
      <c r="AN219">
        <v>3.2857941560000001</v>
      </c>
      <c r="AO219">
        <v>3.2627282790000005</v>
      </c>
      <c r="AP219">
        <v>3.2315849729999999</v>
      </c>
      <c r="AQ219">
        <v>3.2070595260000001</v>
      </c>
      <c r="AR219">
        <v>3.3373977099999999</v>
      </c>
      <c r="AS219">
        <v>3.5008313739999997</v>
      </c>
      <c r="AT219">
        <v>3.6594565000000001</v>
      </c>
      <c r="AU219">
        <v>3.7515893699999996</v>
      </c>
      <c r="AV219">
        <v>3.8370518130000004</v>
      </c>
      <c r="AW219">
        <v>3.915782536</v>
      </c>
      <c r="AX219">
        <v>3.9271029319999999</v>
      </c>
      <c r="AY219">
        <v>3.9257899810000003</v>
      </c>
      <c r="AZ219">
        <v>3.9231873409999998</v>
      </c>
      <c r="BA219">
        <v>3.8123851600000003</v>
      </c>
      <c r="BB219">
        <v>3.6865575540000002</v>
      </c>
      <c r="BC219">
        <v>3.5557889019999998</v>
      </c>
      <c r="BD219">
        <v>3.5343462309999998</v>
      </c>
      <c r="BE219">
        <v>3.5364051399999998</v>
      </c>
      <c r="BF219">
        <v>3.5374377539999999</v>
      </c>
      <c r="BG219">
        <v>3.6308605749999998</v>
      </c>
      <c r="BH219">
        <v>3.7459357050000004</v>
      </c>
      <c r="BI219">
        <v>3.8541946780000003</v>
      </c>
      <c r="BJ219">
        <v>4.0455653090000006</v>
      </c>
      <c r="BK219">
        <v>4.2656700939999999</v>
      </c>
      <c r="BL219">
        <v>4.4761285929999994</v>
      </c>
      <c r="BM219">
        <v>4.6383356060000001</v>
      </c>
      <c r="BN219">
        <v>4.7882358600000003</v>
      </c>
      <c r="BO219">
        <v>4.9308273610000004</v>
      </c>
      <c r="BP219">
        <v>4.8803477019999999</v>
      </c>
      <c r="BQ219">
        <v>4.7941766070000007</v>
      </c>
      <c r="BR219">
        <v>4.6962898619999995</v>
      </c>
      <c r="BS219">
        <v>4.7487602249999998</v>
      </c>
      <c r="BT219">
        <v>4.8195257590000002</v>
      </c>
      <c r="BU219">
        <v>4.8894698459999999</v>
      </c>
      <c r="BV219">
        <v>5.0955496080000007</v>
      </c>
      <c r="BW219">
        <v>5.3375978339999994</v>
      </c>
      <c r="BX219">
        <v>5.5774622099999993</v>
      </c>
      <c r="BY219">
        <v>5.7645294940000005</v>
      </c>
      <c r="BZ219">
        <v>5.929982291</v>
      </c>
      <c r="CA219">
        <v>6.0901499980000002</v>
      </c>
      <c r="CB219">
        <v>6.0568618829999998</v>
      </c>
      <c r="CC219">
        <v>5.9728817099999993</v>
      </c>
      <c r="CD219">
        <v>5.885716393</v>
      </c>
      <c r="CE219">
        <v>5.9871780340000003</v>
      </c>
      <c r="CF219">
        <v>6.1246138210000005</v>
      </c>
      <c r="CG219">
        <v>6.2625748369999998</v>
      </c>
      <c r="CH219">
        <v>6.2345075870000004</v>
      </c>
      <c r="CI219">
        <v>6.1586927149999999</v>
      </c>
      <c r="CJ219">
        <v>6.0843421900000001</v>
      </c>
      <c r="CK219">
        <v>6.1678390930000004</v>
      </c>
      <c r="CL219">
        <v>6.2987507709999999</v>
      </c>
      <c r="CM219">
        <v>6.4317041840000009</v>
      </c>
      <c r="CN219">
        <v>6.6434138980000004</v>
      </c>
      <c r="CO219">
        <v>6.8728156930000006</v>
      </c>
      <c r="CP219">
        <v>7.1071527669999996</v>
      </c>
      <c r="CQ219">
        <v>7.2435613790000009</v>
      </c>
      <c r="CR219">
        <v>7.3549221270000009</v>
      </c>
      <c r="CS219">
        <v>7.4637998809999999</v>
      </c>
      <c r="CT219">
        <v>7.3768966120000004</v>
      </c>
      <c r="CU219">
        <v>7.2177177770000007</v>
      </c>
      <c r="CV219">
        <v>7.0637529350000001</v>
      </c>
      <c r="CW219">
        <v>6.9963425739999998</v>
      </c>
      <c r="CX219">
        <v>6.9666162860000007</v>
      </c>
      <c r="CY219">
        <v>6.9350383200000003</v>
      </c>
      <c r="CZ219">
        <v>6.9882795010000001</v>
      </c>
      <c r="DA219">
        <v>7.0731105850000002</v>
      </c>
      <c r="DB219">
        <v>7.1595704690000002</v>
      </c>
      <c r="DC219">
        <v>7.0496582320000005</v>
      </c>
      <c r="DD219">
        <v>6.8652416519999999</v>
      </c>
      <c r="DE219">
        <v>6.6819949180000009</v>
      </c>
      <c r="DF219">
        <v>6.4543029949999999</v>
      </c>
      <c r="DG219">
        <v>6.1869246609999999</v>
      </c>
      <c r="DH219">
        <v>5.9300567829999995</v>
      </c>
      <c r="DI219">
        <v>5.7951937259999999</v>
      </c>
      <c r="DJ219">
        <v>5.7073686029999999</v>
      </c>
      <c r="DK219">
        <v>5.619631407</v>
      </c>
      <c r="DL219">
        <v>5.5115357810000001</v>
      </c>
      <c r="DM219">
        <v>5.3981554259999998</v>
      </c>
      <c r="DN219">
        <v>5.2837936829999999</v>
      </c>
      <c r="DO219">
        <v>5.1380085170000003</v>
      </c>
      <c r="DP219">
        <v>4.9747093739999997</v>
      </c>
      <c r="DQ219">
        <v>4.8126802609999997</v>
      </c>
      <c r="DR219">
        <v>4.7055433139999998</v>
      </c>
      <c r="DS219">
        <v>4.6014552780000004</v>
      </c>
      <c r="DT219">
        <v>4.4995703880000004</v>
      </c>
      <c r="DU219">
        <v>4.5241451019999994</v>
      </c>
      <c r="DV219">
        <v>4.6082276229999994</v>
      </c>
      <c r="DW219">
        <v>4.6923261920000003</v>
      </c>
      <c r="DX219">
        <v>4.8530153980000001</v>
      </c>
      <c r="DY219">
        <v>5.042934142</v>
      </c>
      <c r="DZ219">
        <v>5.2291319469999999</v>
      </c>
      <c r="EA219">
        <v>5.3300409569999996</v>
      </c>
      <c r="EB219">
        <v>5.3958743199999999</v>
      </c>
      <c r="EC219">
        <v>5.4499558229999998</v>
      </c>
      <c r="ED219">
        <v>5.5316032270000006</v>
      </c>
      <c r="EE219">
        <v>5.627987954</v>
      </c>
      <c r="EF219">
        <v>5.7178392660000004</v>
      </c>
      <c r="EG219">
        <v>5.7785766340000002</v>
      </c>
      <c r="EH219">
        <v>5.826675313</v>
      </c>
      <c r="EI219">
        <v>5.8640503349999999</v>
      </c>
      <c r="EJ219">
        <v>5.7203905620000004</v>
      </c>
      <c r="EK219">
        <v>5.4947793970000003</v>
      </c>
      <c r="EL219">
        <v>5.2558628130000002</v>
      </c>
      <c r="EM219">
        <v>5.2196837709999997</v>
      </c>
      <c r="EN219">
        <v>5.2690361970000001</v>
      </c>
      <c r="EO219">
        <v>5.3159207979999996</v>
      </c>
      <c r="EP219">
        <v>5.3249527820000004</v>
      </c>
      <c r="EQ219">
        <v>5.3040114840000001</v>
      </c>
      <c r="ER219">
        <v>5.2884954070000001</v>
      </c>
      <c r="ES219">
        <v>5.4002483120000004</v>
      </c>
      <c r="ET219">
        <v>5.5821816479999997</v>
      </c>
      <c r="EU219">
        <v>5.7631572669999995</v>
      </c>
      <c r="EV219">
        <v>5.8444426709999995</v>
      </c>
      <c r="EW219">
        <v>5.8646306859999999</v>
      </c>
      <c r="EX219">
        <v>5.883996228</v>
      </c>
      <c r="EY219">
        <v>5.844819266</v>
      </c>
      <c r="EZ219">
        <v>5.7655376260000004</v>
      </c>
      <c r="FA219">
        <v>5.6862612840000004</v>
      </c>
      <c r="FB219">
        <v>5.5971125759999998</v>
      </c>
      <c r="FC219">
        <v>5.4853640430000006</v>
      </c>
      <c r="FD219">
        <v>5.379675679</v>
      </c>
      <c r="FE219">
        <v>5.3659318970000003</v>
      </c>
      <c r="FF219">
        <v>5.4100917409999996</v>
      </c>
      <c r="FG219">
        <v>5.4555067810000004</v>
      </c>
      <c r="FH219">
        <v>5.3950849949999995</v>
      </c>
      <c r="FI219">
        <v>5.2844304180000004</v>
      </c>
      <c r="FJ219">
        <v>5.169474965</v>
      </c>
      <c r="FK219">
        <v>5.0579945969999995</v>
      </c>
      <c r="FL219">
        <v>4.9406974049999999</v>
      </c>
      <c r="FM219">
        <v>4.823122541</v>
      </c>
      <c r="FN219">
        <v>4.7818887200000004</v>
      </c>
      <c r="FO219">
        <v>4.7726265449999996</v>
      </c>
      <c r="FP219">
        <v>4.7642612419999999</v>
      </c>
      <c r="FQ219">
        <v>4.721534782</v>
      </c>
      <c r="FR219">
        <v>4.6591497439999996</v>
      </c>
      <c r="FS219">
        <v>4.5957679889999996</v>
      </c>
      <c r="FT219">
        <v>4.6899771969999993</v>
      </c>
      <c r="FU219">
        <v>4.8824925889999999</v>
      </c>
      <c r="FV219">
        <v>5.0756570590000001</v>
      </c>
      <c r="FW219">
        <v>5.2378551049999995</v>
      </c>
      <c r="FX219">
        <v>5.3862240080000001</v>
      </c>
      <c r="FY219">
        <v>5.5191838369999999</v>
      </c>
      <c r="FZ219">
        <v>5.8119506259999998</v>
      </c>
      <c r="GA219">
        <v>6.2352290339999996</v>
      </c>
      <c r="GB219">
        <v>6.6372628159999998</v>
      </c>
      <c r="GC219">
        <v>7.0667790480000008</v>
      </c>
      <c r="GD219">
        <v>7.5316286969999995</v>
      </c>
      <c r="GE219">
        <v>8.0040424909999999</v>
      </c>
      <c r="GF219">
        <v>8.2593042170000004</v>
      </c>
      <c r="GG219">
        <v>8.4011323279999992</v>
      </c>
      <c r="GH219">
        <v>8.5121389539999992</v>
      </c>
      <c r="GI219">
        <v>8.7482575069999999</v>
      </c>
      <c r="GJ219">
        <v>9.0763225330000008</v>
      </c>
      <c r="GK219">
        <v>9.3456794989999992</v>
      </c>
      <c r="GL219">
        <v>9.6355367259999998</v>
      </c>
      <c r="GM219">
        <v>9.9311652820000003</v>
      </c>
      <c r="GN219">
        <v>10.22018241</v>
      </c>
      <c r="GO219">
        <v>10.423109630000001</v>
      </c>
      <c r="GP219">
        <v>10.580010300000001</v>
      </c>
      <c r="GQ219">
        <v>10.730782830000001</v>
      </c>
      <c r="GR219">
        <v>10.945214779999999</v>
      </c>
      <c r="GS219">
        <v>11.216675219999999</v>
      </c>
      <c r="GT219">
        <v>11.48208969</v>
      </c>
      <c r="GU219">
        <v>11.592652320000001</v>
      </c>
      <c r="GV219">
        <v>11.580948620000001</v>
      </c>
      <c r="GW219">
        <v>11.56529707</v>
      </c>
      <c r="GX219">
        <v>11.643332469999999</v>
      </c>
      <c r="GY219">
        <v>11.816236720000001</v>
      </c>
      <c r="GZ219">
        <v>11.98580089</v>
      </c>
      <c r="HA219">
        <v>11.88345567</v>
      </c>
      <c r="HB219">
        <v>11.568661989999999</v>
      </c>
      <c r="HC219">
        <v>11.24784165</v>
      </c>
      <c r="HD219">
        <v>11.046455249999999</v>
      </c>
      <c r="HE219">
        <v>10.97933847</v>
      </c>
      <c r="HF219">
        <v>10.893979979999999</v>
      </c>
      <c r="HG219">
        <v>10.841790769999999</v>
      </c>
      <c r="HH219">
        <v>10.82246846</v>
      </c>
      <c r="HI219">
        <v>10.787300719999999</v>
      </c>
      <c r="HJ219">
        <v>10.64321582</v>
      </c>
      <c r="HK219">
        <v>10.37997086</v>
      </c>
      <c r="HL219">
        <v>10.12748318</v>
      </c>
      <c r="HM219">
        <v>9.8705659680000011</v>
      </c>
      <c r="HN219">
        <v>9.6552597099999993</v>
      </c>
      <c r="HO219">
        <v>9.4187838910000004</v>
      </c>
      <c r="HP219">
        <v>9.3509945450000007</v>
      </c>
      <c r="HQ219">
        <v>9.4228967709999996</v>
      </c>
      <c r="HR219">
        <v>9.4891339069999994</v>
      </c>
      <c r="HS219">
        <v>9.5304220849999997</v>
      </c>
      <c r="HT219">
        <v>9.5430839970000001</v>
      </c>
      <c r="HU219">
        <v>9.5478984770000004</v>
      </c>
      <c r="HV219">
        <v>9.5098094930000006</v>
      </c>
      <c r="HW219">
        <v>9.4201764640000007</v>
      </c>
      <c r="HX219">
        <v>9.3239367710000014</v>
      </c>
      <c r="HY219">
        <v>9.3134255580000005</v>
      </c>
      <c r="HZ219">
        <v>9.3932999610000003</v>
      </c>
      <c r="IA219">
        <v>9.4699928330000009</v>
      </c>
      <c r="IB219">
        <v>9.3871774139999999</v>
      </c>
      <c r="IC219">
        <v>9.1350131210000001</v>
      </c>
      <c r="ID219">
        <v>8.8694332609999993</v>
      </c>
      <c r="IE219">
        <v>8.7152954949999994</v>
      </c>
      <c r="IF219">
        <v>8.6519201639999999</v>
      </c>
      <c r="IG219">
        <v>8.5936321150000001</v>
      </c>
      <c r="IH219">
        <v>8.4807583429999998</v>
      </c>
      <c r="II219">
        <v>8.2774958430000005</v>
      </c>
      <c r="IJ219">
        <v>8.0767347120000004</v>
      </c>
      <c r="IK219">
        <v>7.8723091920000003</v>
      </c>
      <c r="IL219">
        <v>7.6661325979999999</v>
      </c>
      <c r="IM219">
        <v>7.4484234129999995</v>
      </c>
      <c r="IN219">
        <v>7.3199562060000005</v>
      </c>
      <c r="IO219">
        <v>7.2811553020000002</v>
      </c>
      <c r="IP219">
        <v>7.248207141</v>
      </c>
      <c r="IQ219">
        <v>7.0371431440000007</v>
      </c>
      <c r="IR219">
        <v>6.5889137040000003</v>
      </c>
      <c r="IS219">
        <v>6.1571675130000001</v>
      </c>
      <c r="IT219">
        <v>5.8069835589999999</v>
      </c>
      <c r="IU219">
        <v>5.5232940180000005</v>
      </c>
      <c r="IV219">
        <v>5.2532483050000005</v>
      </c>
      <c r="IW219">
        <v>5.0807619879999999</v>
      </c>
      <c r="IX219">
        <v>5.016424593</v>
      </c>
      <c r="IY219">
        <v>4.9650486879999995</v>
      </c>
      <c r="IZ219">
        <v>4.984452503</v>
      </c>
      <c r="JA219">
        <v>5.094775287</v>
      </c>
      <c r="JB219">
        <v>5.2227633510000002</v>
      </c>
      <c r="JC219">
        <v>5.0860161709999998</v>
      </c>
      <c r="JD219">
        <v>4.6402589010000002</v>
      </c>
      <c r="JE219">
        <v>4.2114826449999994</v>
      </c>
      <c r="JF219">
        <v>3.864019152</v>
      </c>
      <c r="JG219">
        <v>3.5708741670000004</v>
      </c>
      <c r="JH219">
        <v>3.2976355759999998</v>
      </c>
      <c r="JI219">
        <v>2.9736882320000002</v>
      </c>
      <c r="JJ219">
        <v>2.6054512700000001</v>
      </c>
      <c r="JK219">
        <v>2.2362334920000002</v>
      </c>
      <c r="JL219">
        <v>1.9969321179999999</v>
      </c>
      <c r="JM219">
        <v>1.9547248190000002</v>
      </c>
      <c r="JN219">
        <v>1.9128338080000002</v>
      </c>
      <c r="JO219">
        <v>1.905332727</v>
      </c>
      <c r="JP219">
        <v>1.94806732</v>
      </c>
      <c r="JQ219">
        <v>1.9902299830000001</v>
      </c>
      <c r="JR219">
        <v>1.9623097730000001</v>
      </c>
      <c r="JS219">
        <v>1.8120248540000001</v>
      </c>
      <c r="JT219">
        <v>1.668029838</v>
      </c>
      <c r="JU219">
        <v>1.6098500490000001</v>
      </c>
      <c r="JV219">
        <v>1.7028824849999999</v>
      </c>
      <c r="JW219">
        <v>1.796953834</v>
      </c>
      <c r="JX219">
        <v>1.8257482469999999</v>
      </c>
      <c r="JY219">
        <v>1.7477300170000001</v>
      </c>
      <c r="JZ219">
        <v>1.667218777</v>
      </c>
      <c r="KA219">
        <v>1.6320081229999999</v>
      </c>
      <c r="KB219">
        <v>1.6686007950000001</v>
      </c>
      <c r="KC219">
        <v>1.703990106</v>
      </c>
      <c r="KD219">
        <v>1.7678518109999999</v>
      </c>
      <c r="KE219">
        <v>1.8953335880000002</v>
      </c>
      <c r="KF219">
        <v>2.021513492</v>
      </c>
      <c r="KG219">
        <v>2.1155697070000001</v>
      </c>
      <c r="KH219">
        <v>2.1305894849999998</v>
      </c>
      <c r="KI219">
        <v>2.1482731309999998</v>
      </c>
      <c r="KJ219">
        <v>2.107096995</v>
      </c>
      <c r="KK219">
        <v>1.9725706940000001</v>
      </c>
      <c r="KL219">
        <v>1.833756231</v>
      </c>
      <c r="KM219">
        <v>1.7262922520000001</v>
      </c>
      <c r="KN219">
        <v>1.667184381</v>
      </c>
      <c r="KO219">
        <v>1.6084214829999999</v>
      </c>
      <c r="KP219">
        <v>1.5922489170000003</v>
      </c>
      <c r="KQ219">
        <v>1.6508378109999999</v>
      </c>
      <c r="KR219">
        <v>1.7099001280000001</v>
      </c>
      <c r="KS219">
        <v>1.7571020230000001</v>
      </c>
      <c r="KT219">
        <v>1.7850351430000002</v>
      </c>
      <c r="KU219">
        <v>1.8148018330000002</v>
      </c>
      <c r="KV219">
        <v>1.8615194929999999</v>
      </c>
      <c r="KW219">
        <v>1.9431453359999999</v>
      </c>
      <c r="KX219">
        <v>2.0249890000000001</v>
      </c>
      <c r="KY219">
        <v>2.121690294</v>
      </c>
      <c r="KZ219">
        <v>2.251733706</v>
      </c>
      <c r="LA219">
        <v>2.3772123829999998</v>
      </c>
      <c r="LB219">
        <v>2.4726401879999997</v>
      </c>
      <c r="LC219">
        <v>2.517628846</v>
      </c>
      <c r="LD219">
        <v>2.559610004</v>
      </c>
      <c r="LE219">
        <v>2.6635982390000001</v>
      </c>
      <c r="LF219">
        <v>2.9018148250000002</v>
      </c>
      <c r="LG219">
        <v>3.1475258079999997</v>
      </c>
      <c r="LH219">
        <v>3.3471010320000003</v>
      </c>
      <c r="LI219">
        <v>3.4600580280000002</v>
      </c>
      <c r="LJ219">
        <v>3.5709527099999998</v>
      </c>
      <c r="LK219">
        <v>3.6590266000000002</v>
      </c>
      <c r="LL219">
        <v>3.6978360590000001</v>
      </c>
      <c r="LM219">
        <v>3.7312496340000001</v>
      </c>
      <c r="LN219">
        <v>3.7578682639999998</v>
      </c>
      <c r="LO219">
        <v>3.7614004419999998</v>
      </c>
      <c r="LP219">
        <v>3.7654843620000005</v>
      </c>
      <c r="LQ219">
        <v>3.7925387079999999</v>
      </c>
      <c r="LR219">
        <v>3.8810243850000004</v>
      </c>
      <c r="LS219">
        <v>3.9728922229999997</v>
      </c>
      <c r="LT219">
        <v>4.0674596410000001</v>
      </c>
      <c r="LU219">
        <v>4.1686995720000004</v>
      </c>
      <c r="LV219">
        <v>4.2752550719999993</v>
      </c>
      <c r="LW219">
        <v>4.3841790349999998</v>
      </c>
      <c r="LX219">
        <v>4.5236110460000001</v>
      </c>
      <c r="LY219">
        <v>4.6672350639999998</v>
      </c>
      <c r="LZ219">
        <v>4.751073893</v>
      </c>
      <c r="MA219">
        <v>4.7076214350000001</v>
      </c>
      <c r="MB219">
        <v>4.6715253370000003</v>
      </c>
      <c r="MC219">
        <v>4.6001104280000007</v>
      </c>
      <c r="MD219">
        <v>4.4408482899999999</v>
      </c>
      <c r="ME219">
        <v>4.2921635970000001</v>
      </c>
      <c r="MF219">
        <v>4.1072393390000004</v>
      </c>
      <c r="MG219">
        <v>3.8725771370000004</v>
      </c>
      <c r="MH219">
        <v>3.6401647279999998</v>
      </c>
      <c r="MI219">
        <v>3.4095039450000004</v>
      </c>
      <c r="MJ219">
        <v>3.2191094810000003</v>
      </c>
      <c r="MK219">
        <v>3.023607846</v>
      </c>
      <c r="ML219">
        <v>2.845651868</v>
      </c>
      <c r="MM219">
        <v>2.6865312939999999</v>
      </c>
      <c r="MN219">
        <v>2.5361070749999999</v>
      </c>
      <c r="MO219">
        <v>2.404835769</v>
      </c>
      <c r="MP219">
        <v>2.3918035660000001</v>
      </c>
      <c r="MQ219">
        <v>2.372877328</v>
      </c>
      <c r="MR219">
        <v>2.3178008109999997</v>
      </c>
      <c r="MS219">
        <v>2.137441516</v>
      </c>
      <c r="MT219">
        <v>1.9468280120000001</v>
      </c>
      <c r="MU219">
        <v>1.7800077639999998</v>
      </c>
      <c r="MV219">
        <v>1.6655001089999999</v>
      </c>
    </row>
    <row r="220" spans="1:360" x14ac:dyDescent="0.2">
      <c r="A220">
        <v>0.17</v>
      </c>
      <c r="B220">
        <v>0.18360509629999999</v>
      </c>
      <c r="C220">
        <v>0.19549416580000001</v>
      </c>
      <c r="D220">
        <v>0.20539911019999998</v>
      </c>
      <c r="E220">
        <v>0.20795220620000002</v>
      </c>
      <c r="F220">
        <v>0.21113157030000002</v>
      </c>
      <c r="G220">
        <v>0.2085889437</v>
      </c>
      <c r="H220">
        <v>0.29194762740000002</v>
      </c>
      <c r="I220">
        <v>0.37719558260000002</v>
      </c>
      <c r="J220">
        <v>0.46270756229999999</v>
      </c>
      <c r="K220">
        <v>0.53532644139999996</v>
      </c>
      <c r="L220">
        <v>0.60662399339999995</v>
      </c>
      <c r="M220">
        <v>0.67887756850000003</v>
      </c>
      <c r="N220">
        <v>0.79762542110000012</v>
      </c>
      <c r="O220">
        <v>0.92353892840000007</v>
      </c>
      <c r="P220">
        <v>1.0478685210000001</v>
      </c>
      <c r="Q220">
        <v>1.0796938549999999</v>
      </c>
      <c r="R220">
        <v>1.101285842</v>
      </c>
      <c r="S220">
        <v>1.124385207</v>
      </c>
      <c r="T220">
        <v>1.185546776</v>
      </c>
      <c r="U220">
        <v>1.248297939</v>
      </c>
      <c r="V220">
        <v>1.3144475500000001</v>
      </c>
      <c r="W220">
        <v>1.2813912940000001</v>
      </c>
      <c r="X220">
        <v>1.2383255770000001</v>
      </c>
      <c r="Y220">
        <v>1.1976539640000001</v>
      </c>
      <c r="Z220">
        <v>1.2831057130000001</v>
      </c>
      <c r="AA220">
        <v>1.3712698409999999</v>
      </c>
      <c r="AB220">
        <v>1.464746181</v>
      </c>
      <c r="AC220">
        <v>1.4617554189999999</v>
      </c>
      <c r="AD220">
        <v>1.45040846</v>
      </c>
      <c r="AE220">
        <v>1.4412741550000001</v>
      </c>
      <c r="AF220">
        <v>1.6955920449999999</v>
      </c>
      <c r="AG220">
        <v>1.9748840140000001</v>
      </c>
      <c r="AH220">
        <v>2.2642553350000001</v>
      </c>
      <c r="AI220">
        <v>2.299883871</v>
      </c>
      <c r="AJ220">
        <v>2.3150613350000002</v>
      </c>
      <c r="AK220">
        <v>2.3269372800000001</v>
      </c>
      <c r="AL220">
        <v>2.5274916919999999</v>
      </c>
      <c r="AM220">
        <v>2.7607242240000001</v>
      </c>
      <c r="AN220">
        <v>2.9896623340000001</v>
      </c>
      <c r="AO220">
        <v>3.0250254280000002</v>
      </c>
      <c r="AP220">
        <v>3.0292309730000002</v>
      </c>
      <c r="AQ220">
        <v>3.0372736050000002</v>
      </c>
      <c r="AR220">
        <v>3.1050787099999999</v>
      </c>
      <c r="AS220">
        <v>3.1870071759999998</v>
      </c>
      <c r="AT220">
        <v>3.2647423869999996</v>
      </c>
      <c r="AU220">
        <v>3.5278028099999998</v>
      </c>
      <c r="AV220">
        <v>3.825082928</v>
      </c>
      <c r="AW220">
        <v>4.1117193410000006</v>
      </c>
      <c r="AX220">
        <v>4.3314443549999995</v>
      </c>
      <c r="AY220">
        <v>4.5609429100000005</v>
      </c>
      <c r="AZ220">
        <v>4.7795790380000005</v>
      </c>
      <c r="BA220">
        <v>4.8915226290000007</v>
      </c>
      <c r="BB220">
        <v>4.9845795270000002</v>
      </c>
      <c r="BC220">
        <v>5.0788661509999997</v>
      </c>
      <c r="BD220">
        <v>4.9677451810000006</v>
      </c>
      <c r="BE220">
        <v>4.8275646810000001</v>
      </c>
      <c r="BF220">
        <v>4.6810020190000001</v>
      </c>
      <c r="BG220">
        <v>4.6929328979999996</v>
      </c>
      <c r="BH220">
        <v>4.7320549339999998</v>
      </c>
      <c r="BI220">
        <v>4.7724954369999999</v>
      </c>
      <c r="BJ220">
        <v>4.573077284</v>
      </c>
      <c r="BK220">
        <v>4.3170016210000002</v>
      </c>
      <c r="BL220">
        <v>4.0723222980000005</v>
      </c>
      <c r="BM220">
        <v>3.9181525719999999</v>
      </c>
      <c r="BN220">
        <v>3.7891707869999998</v>
      </c>
      <c r="BO220">
        <v>3.66380346</v>
      </c>
      <c r="BP220">
        <v>3.4302214050000002</v>
      </c>
      <c r="BQ220">
        <v>3.1876195849999998</v>
      </c>
      <c r="BR220">
        <v>2.9403601089999998</v>
      </c>
      <c r="BS220">
        <v>2.9877120800000001</v>
      </c>
      <c r="BT220">
        <v>3.0946268990000001</v>
      </c>
      <c r="BU220">
        <v>3.1997717059999999</v>
      </c>
      <c r="BV220">
        <v>3.0414333509999998</v>
      </c>
      <c r="BW220">
        <v>2.8228978470000001</v>
      </c>
      <c r="BX220">
        <v>2.6100130199999998</v>
      </c>
      <c r="BY220">
        <v>2.396759292</v>
      </c>
      <c r="BZ220">
        <v>2.1940937800000002</v>
      </c>
      <c r="CA220">
        <v>1.9856305719999998</v>
      </c>
      <c r="CB220">
        <v>2.0028033999999999</v>
      </c>
      <c r="CC220">
        <v>2.0727081370000002</v>
      </c>
      <c r="CD220">
        <v>2.1448564339999998</v>
      </c>
      <c r="CE220">
        <v>2.0796217440000002</v>
      </c>
      <c r="CF220">
        <v>1.9785622910000003</v>
      </c>
      <c r="CG220">
        <v>1.8781701450000001</v>
      </c>
      <c r="CH220">
        <v>1.793967656</v>
      </c>
      <c r="CI220">
        <v>1.7016671979999998</v>
      </c>
      <c r="CJ220">
        <v>1.6140917679999998</v>
      </c>
      <c r="CK220">
        <v>1.5024262420000001</v>
      </c>
      <c r="CL220">
        <v>1.391479637</v>
      </c>
      <c r="CM220">
        <v>1.27505738</v>
      </c>
      <c r="CN220">
        <v>1.2885679759999999</v>
      </c>
      <c r="CO220">
        <v>1.336264758</v>
      </c>
      <c r="CP220">
        <v>1.3851486660000001</v>
      </c>
      <c r="CQ220">
        <v>1.4009562819999999</v>
      </c>
      <c r="CR220">
        <v>1.4086152119999999</v>
      </c>
      <c r="CS220">
        <v>1.4157757450000001</v>
      </c>
      <c r="CT220">
        <v>1.375920107</v>
      </c>
      <c r="CU220">
        <v>1.319362404</v>
      </c>
      <c r="CV220">
        <v>1.263632396</v>
      </c>
      <c r="CW220">
        <v>1.2351497330000001</v>
      </c>
      <c r="CX220">
        <v>1.2178106339999999</v>
      </c>
      <c r="CY220">
        <v>1.2000265810000001</v>
      </c>
      <c r="CZ220">
        <v>1.1476436959999998</v>
      </c>
      <c r="DA220">
        <v>1.086001515</v>
      </c>
      <c r="DB220">
        <v>1.022639579</v>
      </c>
      <c r="DC220">
        <v>1.1876520099999999</v>
      </c>
      <c r="DD220">
        <v>1.4377265210000001</v>
      </c>
      <c r="DE220">
        <v>1.683267531</v>
      </c>
      <c r="DF220">
        <v>1.7669974299999998</v>
      </c>
      <c r="DG220">
        <v>1.8037377539999999</v>
      </c>
      <c r="DH220">
        <v>1.841505022</v>
      </c>
      <c r="DI220">
        <v>1.9443731280000001</v>
      </c>
      <c r="DJ220">
        <v>2.077872138</v>
      </c>
      <c r="DK220">
        <v>2.212996924</v>
      </c>
      <c r="DL220">
        <v>2.326319925</v>
      </c>
      <c r="DM220">
        <v>2.4375335360000001</v>
      </c>
      <c r="DN220">
        <v>2.544705446</v>
      </c>
      <c r="DO220">
        <v>2.634534355</v>
      </c>
      <c r="DP220">
        <v>2.721563599</v>
      </c>
      <c r="DQ220">
        <v>2.8011587059999998</v>
      </c>
      <c r="DR220">
        <v>2.8268528970000002</v>
      </c>
      <c r="DS220">
        <v>2.834784639</v>
      </c>
      <c r="DT220">
        <v>2.8391901449999999</v>
      </c>
      <c r="DU220">
        <v>2.918911026</v>
      </c>
      <c r="DV220">
        <v>3.028707614</v>
      </c>
      <c r="DW220">
        <v>3.1421502329999997</v>
      </c>
      <c r="DX220">
        <v>3.1138845160000002</v>
      </c>
      <c r="DY220">
        <v>3.029857212</v>
      </c>
      <c r="DZ220">
        <v>2.9475701810000001</v>
      </c>
      <c r="EA220">
        <v>2.8485940950000002</v>
      </c>
      <c r="EB220">
        <v>2.7439146550000002</v>
      </c>
      <c r="EC220">
        <v>2.6485256749999997</v>
      </c>
      <c r="ED220">
        <v>2.6772480789999999</v>
      </c>
      <c r="EE220">
        <v>2.764446113</v>
      </c>
      <c r="EF220">
        <v>2.8556123869999999</v>
      </c>
      <c r="EG220">
        <v>2.898976228</v>
      </c>
      <c r="EH220">
        <v>2.914131577</v>
      </c>
      <c r="EI220">
        <v>2.946363576</v>
      </c>
      <c r="EJ220">
        <v>2.8388034470000001</v>
      </c>
      <c r="EK220">
        <v>2.6797973850000001</v>
      </c>
      <c r="EL220">
        <v>2.526632958</v>
      </c>
      <c r="EM220">
        <v>2.3824525969999999</v>
      </c>
      <c r="EN220">
        <v>2.2580248139999997</v>
      </c>
      <c r="EO220">
        <v>2.1306156730000003</v>
      </c>
      <c r="EP220">
        <v>2.138766672</v>
      </c>
      <c r="EQ220">
        <v>2.2268886609999998</v>
      </c>
      <c r="ER220">
        <v>2.30723061</v>
      </c>
      <c r="ES220">
        <v>2.2379141690000002</v>
      </c>
      <c r="ET220">
        <v>2.087099652</v>
      </c>
      <c r="EU220">
        <v>1.9362834579999999</v>
      </c>
      <c r="EV220">
        <v>1.851814063</v>
      </c>
      <c r="EW220">
        <v>1.812853745</v>
      </c>
      <c r="EX220">
        <v>1.7713098869999999</v>
      </c>
      <c r="EY220">
        <v>1.707799514</v>
      </c>
      <c r="EZ220">
        <v>1.6287273380000002</v>
      </c>
      <c r="FA220">
        <v>1.549453108</v>
      </c>
      <c r="FB220">
        <v>1.431020996</v>
      </c>
      <c r="FC220">
        <v>1.27669331</v>
      </c>
      <c r="FD220">
        <v>1.1291479579999999</v>
      </c>
      <c r="FE220">
        <v>1.0076442249999999</v>
      </c>
      <c r="FF220">
        <v>0.90929299119999996</v>
      </c>
      <c r="FG220">
        <v>0.80737356670000004</v>
      </c>
      <c r="FH220">
        <v>0.62914440429999996</v>
      </c>
      <c r="FI220">
        <v>0.41463699640000001</v>
      </c>
      <c r="FJ220">
        <v>0.1910192688</v>
      </c>
      <c r="FK220">
        <v>8.3882198800000002E-2</v>
      </c>
      <c r="FL220">
        <v>3.010555794E-2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1.9904856470000002E-3</v>
      </c>
      <c r="GY220">
        <v>3.0955410320000001E-2</v>
      </c>
      <c r="GZ220">
        <v>6.0324245950000008E-2</v>
      </c>
      <c r="HA220">
        <v>0.12665682119999999</v>
      </c>
      <c r="HB220">
        <v>0.21996117740000001</v>
      </c>
      <c r="HC220">
        <v>0.31398503860000004</v>
      </c>
      <c r="HD220">
        <v>0.3434552749</v>
      </c>
      <c r="HE220">
        <v>0.31626403559999999</v>
      </c>
      <c r="HF220">
        <v>0.2888105708</v>
      </c>
      <c r="HG220">
        <v>0.25671437999999996</v>
      </c>
      <c r="HH220">
        <v>0.21707855129999998</v>
      </c>
      <c r="HI220">
        <v>0.17804040709999999</v>
      </c>
      <c r="HJ220">
        <v>0.1976574455</v>
      </c>
      <c r="HK220">
        <v>0.26974710839999999</v>
      </c>
      <c r="HL220">
        <v>0.337748461</v>
      </c>
      <c r="HM220">
        <v>0.41373912900000004</v>
      </c>
      <c r="HN220">
        <v>0.48584267299999995</v>
      </c>
      <c r="HO220">
        <v>0.56291547350000004</v>
      </c>
      <c r="HP220">
        <v>0.54123329850000002</v>
      </c>
      <c r="HQ220">
        <v>0.43718440510000001</v>
      </c>
      <c r="HR220">
        <v>0.33041963410000003</v>
      </c>
      <c r="HS220">
        <v>0.30530890909999997</v>
      </c>
      <c r="HT220">
        <v>0.35376876549999997</v>
      </c>
      <c r="HU220">
        <v>0.40335301210000002</v>
      </c>
      <c r="HV220">
        <v>0.42448269970000002</v>
      </c>
      <c r="HW220">
        <v>0.40859509840000002</v>
      </c>
      <c r="HX220">
        <v>0.39912160530000002</v>
      </c>
      <c r="HY220">
        <v>0.41879140089999994</v>
      </c>
      <c r="HZ220">
        <v>0.47660058769999997</v>
      </c>
      <c r="IA220">
        <v>0.53851359430000001</v>
      </c>
      <c r="IB220">
        <v>0.59440852970000002</v>
      </c>
      <c r="IC220">
        <v>0.65261634089999998</v>
      </c>
      <c r="ID220">
        <v>0.71395607559999996</v>
      </c>
      <c r="IE220">
        <v>0.73638025419999997</v>
      </c>
      <c r="IF220">
        <v>0.72312446359999993</v>
      </c>
      <c r="IG220">
        <v>0.70721151170000007</v>
      </c>
      <c r="IH220">
        <v>0.69486916600000004</v>
      </c>
      <c r="II220">
        <v>0.67788665269999993</v>
      </c>
      <c r="IJ220">
        <v>0.66233440030000001</v>
      </c>
      <c r="IK220">
        <v>0.64537164089999999</v>
      </c>
      <c r="IL220">
        <v>0.62806715739999996</v>
      </c>
      <c r="IM220">
        <v>0.60972441220000007</v>
      </c>
      <c r="IN220">
        <v>0.5859693211</v>
      </c>
      <c r="IO220">
        <v>0.55496987750000004</v>
      </c>
      <c r="IP220">
        <v>0.52335325380000008</v>
      </c>
      <c r="IQ220">
        <v>0.5234805481</v>
      </c>
      <c r="IR220">
        <v>0.56300310099999995</v>
      </c>
      <c r="IS220">
        <v>0.60052195850000001</v>
      </c>
      <c r="IT220">
        <v>0.67315577170000007</v>
      </c>
      <c r="IU220">
        <v>0.79712356500000003</v>
      </c>
      <c r="IV220">
        <v>0.91698193799999994</v>
      </c>
      <c r="IW220">
        <v>1.049850671</v>
      </c>
      <c r="IX220">
        <v>1.20047109</v>
      </c>
      <c r="IY220">
        <v>1.351177112</v>
      </c>
      <c r="IZ220">
        <v>1.40540708</v>
      </c>
      <c r="JA220">
        <v>1.3428425980000001</v>
      </c>
      <c r="JB220">
        <v>1.2729275579999999</v>
      </c>
      <c r="JC220">
        <v>1.2657171999999999</v>
      </c>
      <c r="JD220">
        <v>1.3277847899999999</v>
      </c>
      <c r="JE220">
        <v>1.384654211</v>
      </c>
      <c r="JF220">
        <v>1.5054494950000001</v>
      </c>
      <c r="JG220">
        <v>1.7329444379999999</v>
      </c>
      <c r="JH220">
        <v>1.9495487979999999</v>
      </c>
      <c r="JI220">
        <v>2.1261103079999999</v>
      </c>
      <c r="JJ220">
        <v>2.228774021</v>
      </c>
      <c r="JK220">
        <v>2.3250548100000001</v>
      </c>
      <c r="JL220">
        <v>2.4386355049999997</v>
      </c>
      <c r="JM220">
        <v>2.5605197079999997</v>
      </c>
      <c r="JN220">
        <v>2.6811114030000001</v>
      </c>
      <c r="JO220">
        <v>2.7386201410000002</v>
      </c>
      <c r="JP220">
        <v>2.6960972339999998</v>
      </c>
      <c r="JQ220">
        <v>2.654262739</v>
      </c>
      <c r="JR220">
        <v>2.6070056020000001</v>
      </c>
      <c r="JS220">
        <v>2.534307595</v>
      </c>
      <c r="JT220">
        <v>2.46461811</v>
      </c>
      <c r="JU220">
        <v>2.4271147430000002</v>
      </c>
      <c r="JV220">
        <v>2.449343818</v>
      </c>
      <c r="JW220">
        <v>2.4725832470000002</v>
      </c>
      <c r="JX220">
        <v>2.5501194969999998</v>
      </c>
      <c r="JY220">
        <v>2.710256701</v>
      </c>
      <c r="JZ220">
        <v>2.8753429350000004</v>
      </c>
      <c r="KA220">
        <v>3.021791055</v>
      </c>
      <c r="KB220">
        <v>3.1457530810000001</v>
      </c>
      <c r="KC220">
        <v>3.2700623790000001</v>
      </c>
      <c r="KD220">
        <v>3.3313663099999999</v>
      </c>
      <c r="KE220">
        <v>3.292964644</v>
      </c>
      <c r="KF220">
        <v>3.2563721800000001</v>
      </c>
      <c r="KG220">
        <v>3.1698222019999998</v>
      </c>
      <c r="KH220">
        <v>2.9997462969999997</v>
      </c>
      <c r="KI220">
        <v>2.8214320330000002</v>
      </c>
      <c r="KJ220">
        <v>2.7229530780000002</v>
      </c>
      <c r="KK220">
        <v>2.7598045369999999</v>
      </c>
      <c r="KL220">
        <v>2.797273337</v>
      </c>
      <c r="KM220">
        <v>2.888544526</v>
      </c>
      <c r="KN220">
        <v>3.083952961</v>
      </c>
      <c r="KO220">
        <v>3.2803074590000003</v>
      </c>
      <c r="KP220">
        <v>3.3704158089999998</v>
      </c>
      <c r="KQ220">
        <v>3.26685129</v>
      </c>
      <c r="KR220">
        <v>3.1712394370000001</v>
      </c>
      <c r="KS220">
        <v>3.138906339</v>
      </c>
      <c r="KT220">
        <v>3.2406115979999996</v>
      </c>
      <c r="KU220">
        <v>3.3508294590000003</v>
      </c>
      <c r="KV220">
        <v>3.3781274579999998</v>
      </c>
      <c r="KW220">
        <v>3.2833447440000003</v>
      </c>
      <c r="KX220">
        <v>3.1783732500000004</v>
      </c>
      <c r="KY220">
        <v>3.2132596850000001</v>
      </c>
      <c r="KZ220">
        <v>3.5040124290000003</v>
      </c>
      <c r="LA220">
        <v>3.7798756599999996</v>
      </c>
      <c r="LB220">
        <v>4.0294611160000002</v>
      </c>
      <c r="LC220">
        <v>4.2429024449999995</v>
      </c>
      <c r="LD220">
        <v>4.440676968</v>
      </c>
      <c r="LE220">
        <v>4.5698866860000003</v>
      </c>
      <c r="LF220">
        <v>4.5622274259999998</v>
      </c>
      <c r="LG220">
        <v>4.5496225029999993</v>
      </c>
      <c r="LH220">
        <v>4.5462962930000002</v>
      </c>
      <c r="LI220">
        <v>4.5791759889999994</v>
      </c>
      <c r="LJ220">
        <v>4.6050228290000002</v>
      </c>
      <c r="LK220">
        <v>4.6885528409999999</v>
      </c>
      <c r="LL220">
        <v>4.8928392000000001</v>
      </c>
      <c r="LM220">
        <v>5.0830838720000004</v>
      </c>
      <c r="LN220">
        <v>5.2362014940000003</v>
      </c>
      <c r="LO220">
        <v>5.3115025759999996</v>
      </c>
      <c r="LP220">
        <v>5.3852121330000005</v>
      </c>
      <c r="LQ220">
        <v>5.4944727489999998</v>
      </c>
      <c r="LR220">
        <v>5.7027323130000003</v>
      </c>
      <c r="LS220">
        <v>5.9142224069999996</v>
      </c>
      <c r="LT220">
        <v>6.1625780990000001</v>
      </c>
      <c r="LU220">
        <v>6.4953408820000007</v>
      </c>
      <c r="LV220">
        <v>6.8219899240000004</v>
      </c>
      <c r="LW220">
        <v>7.105155066</v>
      </c>
      <c r="LX220">
        <v>7.2670623299999999</v>
      </c>
      <c r="LY220">
        <v>7.4135432540000004</v>
      </c>
      <c r="LZ220">
        <v>7.5554311299999997</v>
      </c>
      <c r="MA220">
        <v>7.6715660170000008</v>
      </c>
      <c r="MB220">
        <v>7.7825507460000001</v>
      </c>
      <c r="MC220">
        <v>7.8657749509999997</v>
      </c>
      <c r="MD220">
        <v>7.8659924189999995</v>
      </c>
      <c r="ME220">
        <v>7.8558989080000003</v>
      </c>
      <c r="MF220">
        <v>7.7917157799999996</v>
      </c>
      <c r="MG220">
        <v>7.569167813</v>
      </c>
      <c r="MH220">
        <v>7.3347526760000008</v>
      </c>
      <c r="MI220">
        <v>7.1264879540000008</v>
      </c>
      <c r="MJ220">
        <v>6.9666449960000003</v>
      </c>
      <c r="MK220">
        <v>6.8024102020000008</v>
      </c>
      <c r="ML220">
        <v>6.7088569649999998</v>
      </c>
      <c r="MM220">
        <v>6.7984219910000006</v>
      </c>
      <c r="MN220">
        <v>6.8838833800000003</v>
      </c>
      <c r="MO220">
        <v>6.9443889040000002</v>
      </c>
      <c r="MP220">
        <v>6.9230696920000003</v>
      </c>
      <c r="MQ220">
        <v>6.8946438050000003</v>
      </c>
      <c r="MR220">
        <v>6.8484391800000006</v>
      </c>
      <c r="MS220">
        <v>6.7288142960000004</v>
      </c>
      <c r="MT220">
        <v>6.5968580109999992</v>
      </c>
      <c r="MU220">
        <v>6.4649998279999998</v>
      </c>
      <c r="MV220">
        <v>6.3134106409999999</v>
      </c>
    </row>
    <row r="221" spans="1:360" x14ac:dyDescent="0.2">
      <c r="A221">
        <v>0.17</v>
      </c>
      <c r="B221">
        <v>0.19250128010000001</v>
      </c>
      <c r="C221">
        <v>0.2143095622</v>
      </c>
      <c r="D221">
        <v>0.23374747500000001</v>
      </c>
      <c r="E221">
        <v>0.32614381339999998</v>
      </c>
      <c r="F221">
        <v>0.42410606050000005</v>
      </c>
      <c r="G221">
        <v>0.51626798470000002</v>
      </c>
      <c r="H221">
        <v>0.55123940510000002</v>
      </c>
      <c r="I221">
        <v>0.57989685809999991</v>
      </c>
      <c r="J221">
        <v>0.60106891829999998</v>
      </c>
      <c r="K221">
        <v>0.6680525517</v>
      </c>
      <c r="L221">
        <v>0.7281034207</v>
      </c>
      <c r="M221">
        <v>0.79174141369999995</v>
      </c>
      <c r="N221">
        <v>0.80799558760000001</v>
      </c>
      <c r="O221">
        <v>0.81029350490000007</v>
      </c>
      <c r="P221">
        <v>0.82341462720000003</v>
      </c>
      <c r="Q221">
        <v>0.91728690869999996</v>
      </c>
      <c r="R221">
        <v>1.008272778</v>
      </c>
      <c r="S221">
        <v>1.1065075690000001</v>
      </c>
      <c r="T221">
        <v>1.1399331269999999</v>
      </c>
      <c r="U221">
        <v>1.1722597720000001</v>
      </c>
      <c r="V221">
        <v>1.207371658</v>
      </c>
      <c r="W221">
        <v>1.3381460569999999</v>
      </c>
      <c r="X221">
        <v>1.475361621</v>
      </c>
      <c r="Y221">
        <v>1.6149345159999999</v>
      </c>
      <c r="Z221">
        <v>1.6280101460000003</v>
      </c>
      <c r="AA221">
        <v>1.6318695189999999</v>
      </c>
      <c r="AB221">
        <v>1.6388260030000001</v>
      </c>
      <c r="AC221">
        <v>1.7166020769999999</v>
      </c>
      <c r="AD221">
        <v>1.8014753620000001</v>
      </c>
      <c r="AE221">
        <v>1.890017147</v>
      </c>
      <c r="AF221">
        <v>1.6914402150000001</v>
      </c>
      <c r="AG221">
        <v>1.471901001</v>
      </c>
      <c r="AH221">
        <v>1.246169839</v>
      </c>
      <c r="AI221">
        <v>1.270319303</v>
      </c>
      <c r="AJ221">
        <v>1.319805396</v>
      </c>
      <c r="AK221">
        <v>1.3651242189999999</v>
      </c>
      <c r="AL221">
        <v>1.2481809500000001</v>
      </c>
      <c r="AM221">
        <v>1.098888361</v>
      </c>
      <c r="AN221">
        <v>0.95906837810000001</v>
      </c>
      <c r="AO221">
        <v>0.97575134289999998</v>
      </c>
      <c r="AP221">
        <v>1.0223737470000001</v>
      </c>
      <c r="AQ221">
        <v>1.0714924020000001</v>
      </c>
      <c r="AR221">
        <v>1.0614429110000001</v>
      </c>
      <c r="AS221">
        <v>1.045032687</v>
      </c>
      <c r="AT221">
        <v>1.0275239270000001</v>
      </c>
      <c r="AU221">
        <v>0.87240603449999998</v>
      </c>
      <c r="AV221">
        <v>0.69284742909999997</v>
      </c>
      <c r="AW221">
        <v>0.51541938210000005</v>
      </c>
      <c r="AX221">
        <v>0.41362760329999998</v>
      </c>
      <c r="AY221">
        <v>0.31016240740000001</v>
      </c>
      <c r="AZ221">
        <v>0.21110033520000002</v>
      </c>
      <c r="BA221">
        <v>0.17589838199999999</v>
      </c>
      <c r="BB221">
        <v>0.15493226399999999</v>
      </c>
      <c r="BC221">
        <v>0.13358548449999999</v>
      </c>
      <c r="BD221">
        <v>0.1930181923</v>
      </c>
      <c r="BE221">
        <v>0.26627549100000003</v>
      </c>
      <c r="BF221">
        <v>0.3397246042</v>
      </c>
      <c r="BG221">
        <v>0.34886015279999999</v>
      </c>
      <c r="BH221">
        <v>0.34799531579999998</v>
      </c>
      <c r="BI221">
        <v>0.34139662860000003</v>
      </c>
      <c r="BJ221">
        <v>0.47096776530000001</v>
      </c>
      <c r="BK221">
        <v>0.6334155749</v>
      </c>
      <c r="BL221">
        <v>0.78791541360000006</v>
      </c>
      <c r="BM221">
        <v>0.91336721210000005</v>
      </c>
      <c r="BN221">
        <v>1.0299815059999999</v>
      </c>
      <c r="BO221">
        <v>1.1404179839999999</v>
      </c>
      <c r="BP221">
        <v>1.352460789</v>
      </c>
      <c r="BQ221">
        <v>1.5738264660000001</v>
      </c>
      <c r="BR221">
        <v>1.7960894129999998</v>
      </c>
      <c r="BS221">
        <v>1.7827211430000001</v>
      </c>
      <c r="BT221">
        <v>1.7181161310000002</v>
      </c>
      <c r="BU221">
        <v>1.6545688590000001</v>
      </c>
      <c r="BV221">
        <v>1.8262241700000001</v>
      </c>
      <c r="BW221">
        <v>2.0505027770000002</v>
      </c>
      <c r="BX221">
        <v>2.2710055709999999</v>
      </c>
      <c r="BY221">
        <v>2.5165413089999999</v>
      </c>
      <c r="BZ221">
        <v>2.756987386</v>
      </c>
      <c r="CA221">
        <v>3.0005541839999998</v>
      </c>
      <c r="CB221">
        <v>3.0152457450000001</v>
      </c>
      <c r="CC221">
        <v>2.9726701340000004</v>
      </c>
      <c r="CD221">
        <v>2.9288036100000001</v>
      </c>
      <c r="CE221">
        <v>3.0326975049999998</v>
      </c>
      <c r="CF221">
        <v>3.1718440709999998</v>
      </c>
      <c r="CG221">
        <v>3.3108806050000004</v>
      </c>
      <c r="CH221">
        <v>3.4347380630000002</v>
      </c>
      <c r="CI221">
        <v>3.568981108</v>
      </c>
      <c r="CJ221">
        <v>3.6957025409999997</v>
      </c>
      <c r="CK221">
        <v>3.8572067639999998</v>
      </c>
      <c r="CL221">
        <v>4.0174792129999997</v>
      </c>
      <c r="CM221">
        <v>4.1850015490000008</v>
      </c>
      <c r="CN221">
        <v>4.1777375689999996</v>
      </c>
      <c r="CO221">
        <v>4.12600254</v>
      </c>
      <c r="CP221">
        <v>4.0723788289999998</v>
      </c>
      <c r="CQ221">
        <v>4.0636562329999997</v>
      </c>
      <c r="CR221">
        <v>4.0644312219999996</v>
      </c>
      <c r="CS221">
        <v>4.0656180339999999</v>
      </c>
      <c r="CT221">
        <v>4.1297891150000003</v>
      </c>
      <c r="CU221">
        <v>4.2134308879999995</v>
      </c>
      <c r="CV221">
        <v>4.2969269959999998</v>
      </c>
      <c r="CW221">
        <v>4.3438940480000001</v>
      </c>
      <c r="CX221">
        <v>4.3771699440000003</v>
      </c>
      <c r="CY221">
        <v>4.4108996960000004</v>
      </c>
      <c r="CZ221">
        <v>4.4913226719999999</v>
      </c>
      <c r="DA221">
        <v>4.585718902</v>
      </c>
      <c r="DB221">
        <v>4.6824026280000002</v>
      </c>
      <c r="DC221">
        <v>4.4509989330000002</v>
      </c>
      <c r="DD221">
        <v>4.0966540250000003</v>
      </c>
      <c r="DE221">
        <v>3.747354472</v>
      </c>
      <c r="DF221">
        <v>3.6420248800000001</v>
      </c>
      <c r="DG221">
        <v>3.6059621979999998</v>
      </c>
      <c r="DH221">
        <v>3.5703739079999997</v>
      </c>
      <c r="DI221">
        <v>3.4632116990000004</v>
      </c>
      <c r="DJ221">
        <v>3.3243089029999999</v>
      </c>
      <c r="DK221">
        <v>3.1840043249999996</v>
      </c>
      <c r="DL221">
        <v>3.0745444420000001</v>
      </c>
      <c r="DM221">
        <v>2.9726042580000001</v>
      </c>
      <c r="DN221">
        <v>2.8726950689999997</v>
      </c>
      <c r="DO221">
        <v>2.798466747</v>
      </c>
      <c r="DP221">
        <v>2.7304586139999998</v>
      </c>
      <c r="DQ221">
        <v>2.6643691810000001</v>
      </c>
      <c r="DR221">
        <v>2.658574894</v>
      </c>
      <c r="DS221">
        <v>2.6729387629999999</v>
      </c>
      <c r="DT221">
        <v>2.6856931899999998</v>
      </c>
      <c r="DU221">
        <v>2.6252075100000001</v>
      </c>
      <c r="DV221">
        <v>2.537520298</v>
      </c>
      <c r="DW221">
        <v>2.4453930150000001</v>
      </c>
      <c r="DX221">
        <v>2.4912134419999998</v>
      </c>
      <c r="DY221">
        <v>2.5928130739999999</v>
      </c>
      <c r="DZ221">
        <v>2.6895648620000001</v>
      </c>
      <c r="EA221">
        <v>2.8106139030000001</v>
      </c>
      <c r="EB221">
        <v>2.9398759020000003</v>
      </c>
      <c r="EC221">
        <v>3.0550821049999999</v>
      </c>
      <c r="ED221">
        <v>3.0411246219999999</v>
      </c>
      <c r="EE221">
        <v>2.9648993879999996</v>
      </c>
      <c r="EF221">
        <v>2.883718826</v>
      </c>
      <c r="EG221">
        <v>2.8493835169999997</v>
      </c>
      <c r="EH221">
        <v>2.844394753</v>
      </c>
      <c r="EI221">
        <v>2.8201066419999998</v>
      </c>
      <c r="EJ221">
        <v>2.9385285410000002</v>
      </c>
      <c r="EK221">
        <v>3.1099761290000001</v>
      </c>
      <c r="EL221">
        <v>3.2736887979999998</v>
      </c>
      <c r="EM221">
        <v>3.4323970760000004</v>
      </c>
      <c r="EN221">
        <v>3.5717028849999997</v>
      </c>
      <c r="EO221">
        <v>3.712512077</v>
      </c>
      <c r="EP221">
        <v>3.6921000449999997</v>
      </c>
      <c r="EQ221">
        <v>3.573631351</v>
      </c>
      <c r="ER221">
        <v>3.4653173289999999</v>
      </c>
      <c r="ES221">
        <v>3.5308303059999999</v>
      </c>
      <c r="ET221">
        <v>3.6941608829999999</v>
      </c>
      <c r="EU221">
        <v>3.8563641619999998</v>
      </c>
      <c r="EV221">
        <v>3.94634514</v>
      </c>
      <c r="EW221">
        <v>3.9879056259999999</v>
      </c>
      <c r="EX221">
        <v>4.0305574049999997</v>
      </c>
      <c r="EY221">
        <v>4.1059665340000002</v>
      </c>
      <c r="EZ221">
        <v>4.2019004009999996</v>
      </c>
      <c r="FA221">
        <v>4.2967781780000003</v>
      </c>
      <c r="FB221">
        <v>4.4524228959999999</v>
      </c>
      <c r="FC221">
        <v>4.6562559639999996</v>
      </c>
      <c r="FD221">
        <v>4.8519994669999997</v>
      </c>
      <c r="FE221">
        <v>5.0289899270000005</v>
      </c>
      <c r="FF221">
        <v>5.1858403040000001</v>
      </c>
      <c r="FG221">
        <v>5.3481034310000002</v>
      </c>
      <c r="FH221">
        <v>5.6522774719999997</v>
      </c>
      <c r="FI221">
        <v>6.0286580929999998</v>
      </c>
      <c r="FJ221">
        <v>6.4214234210000001</v>
      </c>
      <c r="FK221">
        <v>6.6654364709999996</v>
      </c>
      <c r="FL221">
        <v>6.8476807249999991</v>
      </c>
      <c r="FM221">
        <v>7.0116530659999992</v>
      </c>
      <c r="FN221">
        <v>7.1365355049999994</v>
      </c>
      <c r="FO221">
        <v>7.2109454840000007</v>
      </c>
      <c r="FP221">
        <v>7.3063523410000002</v>
      </c>
      <c r="FQ221">
        <v>7.3522342209999998</v>
      </c>
      <c r="FR221">
        <v>7.3977855120000005</v>
      </c>
      <c r="FS221">
        <v>7.4578074079999999</v>
      </c>
      <c r="FT221">
        <v>7.6345617199999989</v>
      </c>
      <c r="FU221">
        <v>7.9171345640000004</v>
      </c>
      <c r="FV221">
        <v>8.1894123040000011</v>
      </c>
      <c r="FW221">
        <v>8.4521841799999997</v>
      </c>
      <c r="FX221">
        <v>8.7091111619999992</v>
      </c>
      <c r="FY221">
        <v>8.9550737389999995</v>
      </c>
      <c r="FZ221">
        <v>9.1639995560000003</v>
      </c>
      <c r="GA221">
        <v>9.3528450000000003</v>
      </c>
      <c r="GB221">
        <v>9.5423107960000006</v>
      </c>
      <c r="GC221">
        <v>9.498355149</v>
      </c>
      <c r="GD221">
        <v>9.2716287340000001</v>
      </c>
      <c r="GE221">
        <v>9.0436787259999996</v>
      </c>
      <c r="GF221">
        <v>8.8223595100000001</v>
      </c>
      <c r="GG221">
        <v>8.5917368179999993</v>
      </c>
      <c r="GH221">
        <v>8.3768312219999999</v>
      </c>
      <c r="GI221">
        <v>8.2746785329999994</v>
      </c>
      <c r="GJ221">
        <v>8.24921434</v>
      </c>
      <c r="GK221">
        <v>8.2587358809999998</v>
      </c>
      <c r="GL221">
        <v>8.157277757000001</v>
      </c>
      <c r="GM221">
        <v>7.9770588259999995</v>
      </c>
      <c r="GN221">
        <v>7.809610352</v>
      </c>
      <c r="GO221">
        <v>7.6141806239999994</v>
      </c>
      <c r="GP221">
        <v>7.3744576440000005</v>
      </c>
      <c r="GQ221">
        <v>7.1461369570000004</v>
      </c>
      <c r="GR221">
        <v>7.0377493550000008</v>
      </c>
      <c r="GS221">
        <v>7.0383560190000001</v>
      </c>
      <c r="GT221">
        <v>7.0519577929999997</v>
      </c>
      <c r="GU221">
        <v>6.9551496089999993</v>
      </c>
      <c r="GV221">
        <v>6.7810004570000002</v>
      </c>
      <c r="GW221">
        <v>6.6091342740000005</v>
      </c>
      <c r="GX221">
        <v>6.4977266629999999</v>
      </c>
      <c r="GY221">
        <v>6.4350731999999997</v>
      </c>
      <c r="GZ221">
        <v>6.3732855610000003</v>
      </c>
      <c r="HA221">
        <v>6.2480701100000005</v>
      </c>
      <c r="HB221">
        <v>6.0796379260000002</v>
      </c>
      <c r="HC221">
        <v>5.9049134529999998</v>
      </c>
      <c r="HD221">
        <v>5.8659424520000005</v>
      </c>
      <c r="HE221">
        <v>5.9416956860000001</v>
      </c>
      <c r="HF221">
        <v>6.0164089240000003</v>
      </c>
      <c r="HG221">
        <v>6.1039159359999999</v>
      </c>
      <c r="HH221">
        <v>6.2045024089999998</v>
      </c>
      <c r="HI221">
        <v>6.3020209920000001</v>
      </c>
      <c r="HJ221">
        <v>6.2711511570000003</v>
      </c>
      <c r="HK221">
        <v>6.1207103929999995</v>
      </c>
      <c r="HL221">
        <v>5.9768965430000005</v>
      </c>
      <c r="HM221">
        <v>5.8355535729999994</v>
      </c>
      <c r="HN221">
        <v>5.7183714320000005</v>
      </c>
      <c r="HO221">
        <v>5.591119172</v>
      </c>
      <c r="HP221">
        <v>5.6302080740000005</v>
      </c>
      <c r="HQ221">
        <v>5.8103314259999994</v>
      </c>
      <c r="HR221">
        <v>5.9931766490000005</v>
      </c>
      <c r="HS221">
        <v>6.0303162160000001</v>
      </c>
      <c r="HT221">
        <v>5.9316668950000002</v>
      </c>
      <c r="HU221">
        <v>5.8294110379999999</v>
      </c>
      <c r="HV221">
        <v>5.7895599359999999</v>
      </c>
      <c r="HW221">
        <v>5.818981355</v>
      </c>
      <c r="HX221">
        <v>5.8369819849999995</v>
      </c>
      <c r="HY221">
        <v>5.8024860259999995</v>
      </c>
      <c r="HZ221">
        <v>5.7006543069999998</v>
      </c>
      <c r="IA221">
        <v>5.5906352190000002</v>
      </c>
      <c r="IB221">
        <v>5.4973403100000002</v>
      </c>
      <c r="IC221">
        <v>5.4092608999999996</v>
      </c>
      <c r="ID221">
        <v>5.316003523</v>
      </c>
      <c r="IE221">
        <v>5.2897914349999997</v>
      </c>
      <c r="IF221">
        <v>5.324034299</v>
      </c>
      <c r="IG221">
        <v>5.3604357780000003</v>
      </c>
      <c r="IH221">
        <v>5.3969775369999997</v>
      </c>
      <c r="II221">
        <v>5.4391311550000001</v>
      </c>
      <c r="IJ221">
        <v>5.4812896000000002</v>
      </c>
      <c r="IK221">
        <v>5.5239439690000003</v>
      </c>
      <c r="IL221">
        <v>5.5695042799999994</v>
      </c>
      <c r="IM221">
        <v>5.6190467569999996</v>
      </c>
      <c r="IN221">
        <v>5.6745480530000005</v>
      </c>
      <c r="IO221">
        <v>5.7455394710000007</v>
      </c>
      <c r="IP221">
        <v>5.8151062480000002</v>
      </c>
      <c r="IQ221">
        <v>5.8315953570000003</v>
      </c>
      <c r="IR221">
        <v>5.776718121</v>
      </c>
      <c r="IS221">
        <v>5.7227996570000004</v>
      </c>
      <c r="IT221">
        <v>5.617321392</v>
      </c>
      <c r="IU221">
        <v>5.4283416090000003</v>
      </c>
      <c r="IV221">
        <v>5.247546131</v>
      </c>
      <c r="IW221">
        <v>5.055933005</v>
      </c>
      <c r="IX221">
        <v>4.8567629729999995</v>
      </c>
      <c r="IY221">
        <v>4.6567106860000003</v>
      </c>
      <c r="IZ221">
        <v>4.590733417</v>
      </c>
      <c r="JA221">
        <v>4.6901063290000007</v>
      </c>
      <c r="JB221">
        <v>4.7962004089999999</v>
      </c>
      <c r="JC221">
        <v>4.8200845120000002</v>
      </c>
      <c r="JD221">
        <v>4.7519931079999997</v>
      </c>
      <c r="JE221">
        <v>4.6865468809999999</v>
      </c>
      <c r="JF221">
        <v>4.5432033160000005</v>
      </c>
      <c r="JG221">
        <v>4.2631623950000002</v>
      </c>
      <c r="JH221">
        <v>3.9969174509999998</v>
      </c>
      <c r="JI221">
        <v>3.7881525409999997</v>
      </c>
      <c r="JJ221">
        <v>3.6857809300000004</v>
      </c>
      <c r="JK221">
        <v>3.5880093240000002</v>
      </c>
      <c r="JL221">
        <v>3.4767435729999998</v>
      </c>
      <c r="JM221">
        <v>3.362634903</v>
      </c>
      <c r="JN221">
        <v>3.2477172749999998</v>
      </c>
      <c r="JO221">
        <v>3.2019823289999998</v>
      </c>
      <c r="JP221">
        <v>3.2614375889999998</v>
      </c>
      <c r="JQ221">
        <v>3.3186961589999999</v>
      </c>
      <c r="JR221">
        <v>3.3845310140000002</v>
      </c>
      <c r="JS221">
        <v>3.4779640079999998</v>
      </c>
      <c r="JT221">
        <v>3.5692803479999999</v>
      </c>
      <c r="JU221">
        <v>3.6259968250000005</v>
      </c>
      <c r="JV221">
        <v>3.6189639869999999</v>
      </c>
      <c r="JW221">
        <v>3.6086139240000001</v>
      </c>
      <c r="JX221">
        <v>3.5403558600000005</v>
      </c>
      <c r="JY221">
        <v>3.3801455919999999</v>
      </c>
      <c r="JZ221">
        <v>3.2139331520000001</v>
      </c>
      <c r="KA221">
        <v>3.0729022370000001</v>
      </c>
      <c r="KB221">
        <v>2.9599810880000001</v>
      </c>
      <c r="KC221">
        <v>2.8460042400000001</v>
      </c>
      <c r="KD221">
        <v>2.796851749</v>
      </c>
      <c r="KE221">
        <v>2.8457222039999999</v>
      </c>
      <c r="KF221">
        <v>2.8942595390000001</v>
      </c>
      <c r="KG221">
        <v>2.9933796099999999</v>
      </c>
      <c r="KH221">
        <v>3.1764465450000001</v>
      </c>
      <c r="KI221">
        <v>3.3676268119999997</v>
      </c>
      <c r="KJ221">
        <v>3.4765504260000002</v>
      </c>
      <c r="KK221">
        <v>3.4487751539999998</v>
      </c>
      <c r="KL221">
        <v>3.4199945340000002</v>
      </c>
      <c r="KM221">
        <v>3.3361788730000002</v>
      </c>
      <c r="KN221">
        <v>3.1427728520000002</v>
      </c>
      <c r="KO221">
        <v>2.9486749269999999</v>
      </c>
      <c r="KP221">
        <v>2.862025364</v>
      </c>
      <c r="KQ221">
        <v>2.9652169850000001</v>
      </c>
      <c r="KR221">
        <v>3.0622090179999999</v>
      </c>
      <c r="KS221">
        <v>3.0974634540000001</v>
      </c>
      <c r="KT221">
        <v>3.0057999560000002</v>
      </c>
      <c r="KU221">
        <v>2.9074025680000002</v>
      </c>
      <c r="KV221">
        <v>2.88662456</v>
      </c>
      <c r="KW221">
        <v>2.9862186509999997</v>
      </c>
      <c r="KX221">
        <v>3.0938176589999999</v>
      </c>
      <c r="KY221">
        <v>3.0682163099999999</v>
      </c>
      <c r="KZ221">
        <v>2.7944214729999999</v>
      </c>
      <c r="LA221">
        <v>2.5322653499999999</v>
      </c>
      <c r="LB221">
        <v>2.308703409</v>
      </c>
      <c r="LC221">
        <v>2.1354493880000001</v>
      </c>
      <c r="LD221">
        <v>1.9765830440000001</v>
      </c>
      <c r="LE221">
        <v>1.8725445019999998</v>
      </c>
      <c r="LF221">
        <v>1.8829995030000002</v>
      </c>
      <c r="LG221">
        <v>1.8979513699999999</v>
      </c>
      <c r="LH221">
        <v>1.9039660709999999</v>
      </c>
      <c r="LI221">
        <v>1.881679095</v>
      </c>
      <c r="LJ221">
        <v>1.8642328589999999</v>
      </c>
      <c r="LK221">
        <v>1.8033709830000002</v>
      </c>
      <c r="LL221">
        <v>1.6495779820000001</v>
      </c>
      <c r="LM221">
        <v>1.503589681</v>
      </c>
      <c r="LN221">
        <v>1.391712217</v>
      </c>
      <c r="LO221">
        <v>1.3430974789999999</v>
      </c>
      <c r="LP221">
        <v>1.296949294</v>
      </c>
      <c r="LQ221">
        <v>1.2258811939999998</v>
      </c>
      <c r="LR221">
        <v>1.09225788</v>
      </c>
      <c r="LS221">
        <v>0.95654601560000008</v>
      </c>
      <c r="LT221">
        <v>0.80296230769999999</v>
      </c>
      <c r="LU221">
        <v>0.61435284219999997</v>
      </c>
      <c r="LV221">
        <v>0.42723016899999999</v>
      </c>
      <c r="LW221">
        <v>0.2714252801</v>
      </c>
      <c r="LX221">
        <v>0.20008275959999999</v>
      </c>
      <c r="LY221">
        <v>0.1327679678</v>
      </c>
      <c r="LZ221">
        <v>7.5068594589999996E-2</v>
      </c>
      <c r="MA221">
        <v>4.2934189730000002E-2</v>
      </c>
      <c r="MB221">
        <v>1.3203617970000001E-2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</row>
    <row r="222" spans="1:360" x14ac:dyDescent="0.2">
      <c r="A222">
        <v>0.17</v>
      </c>
      <c r="B222">
        <v>0.17715734089999999</v>
      </c>
      <c r="C222">
        <v>0.18191688139999998</v>
      </c>
      <c r="D222">
        <v>0.18491311119999998</v>
      </c>
      <c r="E222">
        <v>0.22551619180000002</v>
      </c>
      <c r="F222">
        <v>0.26942077730000003</v>
      </c>
      <c r="G222">
        <v>0.30875400339999998</v>
      </c>
      <c r="H222">
        <v>0.38470852729999999</v>
      </c>
      <c r="I222">
        <v>0.45969794100000005</v>
      </c>
      <c r="J222">
        <v>0.53287058880000004</v>
      </c>
      <c r="K222">
        <v>0.62955396419999998</v>
      </c>
      <c r="L222">
        <v>0.72466947199999998</v>
      </c>
      <c r="M222">
        <v>0.8217294450999999</v>
      </c>
      <c r="N222">
        <v>0.95371941930000004</v>
      </c>
      <c r="O222">
        <v>1.0870340979999999</v>
      </c>
      <c r="P222">
        <v>1.223632029</v>
      </c>
      <c r="Q222">
        <v>1.3627142240000001</v>
      </c>
      <c r="R222">
        <v>1.4915602890000002</v>
      </c>
      <c r="S222">
        <v>1.6294747940000001</v>
      </c>
      <c r="T222">
        <v>1.691905719</v>
      </c>
      <c r="U222">
        <v>1.7529253750000002</v>
      </c>
      <c r="V222">
        <v>1.8197131120000001</v>
      </c>
      <c r="W222">
        <v>1.872942286</v>
      </c>
      <c r="X222">
        <v>1.9187752830000002</v>
      </c>
      <c r="Y222">
        <v>1.970574203</v>
      </c>
      <c r="Z222">
        <v>2.1005954829999998</v>
      </c>
      <c r="AA222">
        <v>2.2244774179999998</v>
      </c>
      <c r="AB222">
        <v>2.3606553579999998</v>
      </c>
      <c r="AC222">
        <v>2.5749915950000002</v>
      </c>
      <c r="AD222">
        <v>2.7989803260000001</v>
      </c>
      <c r="AE222">
        <v>3.0359559800000002</v>
      </c>
      <c r="AF222">
        <v>3.1658323090000002</v>
      </c>
      <c r="AG222">
        <v>3.293266499</v>
      </c>
      <c r="AH222">
        <v>3.4271945149999996</v>
      </c>
      <c r="AI222">
        <v>3.6211236740000001</v>
      </c>
      <c r="AJ222">
        <v>3.8313458680000001</v>
      </c>
      <c r="AK222">
        <v>4.032207369</v>
      </c>
      <c r="AL222">
        <v>3.9603815790000003</v>
      </c>
      <c r="AM222">
        <v>3.8455795670000001</v>
      </c>
      <c r="AN222">
        <v>3.7425959070000001</v>
      </c>
      <c r="AO222">
        <v>3.8396867520000004</v>
      </c>
      <c r="AP222">
        <v>3.9733433220000003</v>
      </c>
      <c r="AQ222">
        <v>4.1137170770000004</v>
      </c>
      <c r="AR222">
        <v>4.3616304109999993</v>
      </c>
      <c r="AS222">
        <v>4.6212491729999998</v>
      </c>
      <c r="AT222">
        <v>4.8869136439999998</v>
      </c>
      <c r="AU222">
        <v>5.1217490919999999</v>
      </c>
      <c r="AV222">
        <v>5.3593633220000001</v>
      </c>
      <c r="AW222">
        <v>5.5951554899999998</v>
      </c>
      <c r="AX222">
        <v>5.4822246909999999</v>
      </c>
      <c r="AY222">
        <v>5.3083460890000005</v>
      </c>
      <c r="AZ222">
        <v>5.1420864140000004</v>
      </c>
      <c r="BA222">
        <v>5.0312577489999999</v>
      </c>
      <c r="BB222">
        <v>4.939640743</v>
      </c>
      <c r="BC222">
        <v>4.8449288829999997</v>
      </c>
      <c r="BD222">
        <v>4.9611821840000001</v>
      </c>
      <c r="BE222">
        <v>5.1210865329999997</v>
      </c>
      <c r="BF222">
        <v>5.2781844850000006</v>
      </c>
      <c r="BG222">
        <v>5.185591209</v>
      </c>
      <c r="BH222">
        <v>5.0427095189999998</v>
      </c>
      <c r="BI222">
        <v>4.8969445700000005</v>
      </c>
      <c r="BJ222">
        <v>4.6960390270000003</v>
      </c>
      <c r="BK222">
        <v>4.4677593980000001</v>
      </c>
      <c r="BL222">
        <v>4.2496765819999993</v>
      </c>
      <c r="BM222">
        <v>4.2489948469999996</v>
      </c>
      <c r="BN222">
        <v>4.2951496640000002</v>
      </c>
      <c r="BO222">
        <v>4.349718245</v>
      </c>
      <c r="BP222">
        <v>4.3691537089999999</v>
      </c>
      <c r="BQ222">
        <v>4.3852786990000006</v>
      </c>
      <c r="BR222">
        <v>4.4049241219999997</v>
      </c>
      <c r="BS222">
        <v>4.4011627610000001</v>
      </c>
      <c r="BT222">
        <v>4.4003253569999998</v>
      </c>
      <c r="BU222">
        <v>4.3969825999999994</v>
      </c>
      <c r="BV222">
        <v>4.2391178350000001</v>
      </c>
      <c r="BW222">
        <v>4.0439228719999996</v>
      </c>
      <c r="BX222">
        <v>3.8517249589999998</v>
      </c>
      <c r="BY222">
        <v>3.5694575130000001</v>
      </c>
      <c r="BZ222">
        <v>3.2780581519999998</v>
      </c>
      <c r="CA222">
        <v>2.9867435259999997</v>
      </c>
      <c r="CB222">
        <v>2.8625734789999999</v>
      </c>
      <c r="CC222">
        <v>2.7929678869999996</v>
      </c>
      <c r="CD222">
        <v>2.7171109419999997</v>
      </c>
      <c r="CE222">
        <v>2.6105219150000001</v>
      </c>
      <c r="CF222">
        <v>2.5006299919999999</v>
      </c>
      <c r="CG222">
        <v>2.3867200679999998</v>
      </c>
      <c r="CH222">
        <v>2.3901454060000002</v>
      </c>
      <c r="CI222">
        <v>2.4233754100000002</v>
      </c>
      <c r="CJ222">
        <v>2.4547738110000004</v>
      </c>
      <c r="CK222">
        <v>2.494103655</v>
      </c>
      <c r="CL222">
        <v>2.534598737</v>
      </c>
      <c r="CM222">
        <v>2.5762991130000001</v>
      </c>
      <c r="CN222">
        <v>2.4742402069999998</v>
      </c>
      <c r="CO222">
        <v>2.3356130409999998</v>
      </c>
      <c r="CP222">
        <v>2.192570066</v>
      </c>
      <c r="CQ222">
        <v>2.3554661669999999</v>
      </c>
      <c r="CR222">
        <v>2.6075041109999999</v>
      </c>
      <c r="CS222">
        <v>2.860454329</v>
      </c>
      <c r="CT222">
        <v>3.052585052</v>
      </c>
      <c r="CU222">
        <v>3.2423801600000002</v>
      </c>
      <c r="CV222">
        <v>3.4335631140000005</v>
      </c>
      <c r="CW222">
        <v>3.6242986290000001</v>
      </c>
      <c r="CX222">
        <v>3.8123537149999995</v>
      </c>
      <c r="CY222">
        <v>4.010065312</v>
      </c>
      <c r="CZ222">
        <v>4.3158241720000001</v>
      </c>
      <c r="DA222">
        <v>4.6601140050000005</v>
      </c>
      <c r="DB222">
        <v>5.0183631010000003</v>
      </c>
      <c r="DC222">
        <v>5.0889401879999996</v>
      </c>
      <c r="DD222">
        <v>5.070271881</v>
      </c>
      <c r="DE222">
        <v>5.0448638710000004</v>
      </c>
      <c r="DF222">
        <v>4.9354215979999996</v>
      </c>
      <c r="DG222">
        <v>4.7828482020000003</v>
      </c>
      <c r="DH222">
        <v>4.6389470939999997</v>
      </c>
      <c r="DI222">
        <v>4.673078233</v>
      </c>
      <c r="DJ222">
        <v>4.7840158830000004</v>
      </c>
      <c r="DK222">
        <v>4.8964976660000001</v>
      </c>
      <c r="DL222">
        <v>5.0398557610000001</v>
      </c>
      <c r="DM222">
        <v>5.2007511940000004</v>
      </c>
      <c r="DN222">
        <v>5.3578243560000001</v>
      </c>
      <c r="DO222">
        <v>5.4955966289999996</v>
      </c>
      <c r="DP222">
        <v>5.6303464190000003</v>
      </c>
      <c r="DQ222">
        <v>5.7582237250000006</v>
      </c>
      <c r="DR222">
        <v>5.7942842050000003</v>
      </c>
      <c r="DS222">
        <v>5.7955306210000002</v>
      </c>
      <c r="DT222">
        <v>5.8021658240000002</v>
      </c>
      <c r="DU222">
        <v>5.8235967200000003</v>
      </c>
      <c r="DV222">
        <v>5.8443367980000005</v>
      </c>
      <c r="DW222">
        <v>5.8727186629999997</v>
      </c>
      <c r="DX222">
        <v>5.8830084610000002</v>
      </c>
      <c r="DY222">
        <v>5.8890221479999996</v>
      </c>
      <c r="DZ222">
        <v>5.9009782920000005</v>
      </c>
      <c r="EA222">
        <v>5.9196935790000005</v>
      </c>
      <c r="EB222">
        <v>5.9490275070000003</v>
      </c>
      <c r="EC222">
        <v>5.9780020739999999</v>
      </c>
      <c r="ED222">
        <v>5.8054128890000003</v>
      </c>
      <c r="EE222">
        <v>5.5245078990000005</v>
      </c>
      <c r="EF222">
        <v>5.2563175449999999</v>
      </c>
      <c r="EG222">
        <v>5.0410658079999999</v>
      </c>
      <c r="EH222">
        <v>4.8650922349999997</v>
      </c>
      <c r="EI222">
        <v>4.6899761780000002</v>
      </c>
      <c r="EJ222">
        <v>4.6491407970000003</v>
      </c>
      <c r="EK222">
        <v>4.6771526969999995</v>
      </c>
      <c r="EL222">
        <v>4.7129178940000003</v>
      </c>
      <c r="EM222">
        <v>4.5355319720000002</v>
      </c>
      <c r="EN222">
        <v>4.2698358220000001</v>
      </c>
      <c r="EO222">
        <v>4.0012771809999998</v>
      </c>
      <c r="EP222">
        <v>3.8480640150000003</v>
      </c>
      <c r="EQ222">
        <v>3.7487733670000001</v>
      </c>
      <c r="ER222">
        <v>3.6443882410000001</v>
      </c>
      <c r="ES222">
        <v>3.3292803179999995</v>
      </c>
      <c r="ET222">
        <v>2.9135315070000001</v>
      </c>
      <c r="EU222">
        <v>2.4993655779999999</v>
      </c>
      <c r="EV222">
        <v>2.2025955750000001</v>
      </c>
      <c r="EW222">
        <v>2.0018366690000002</v>
      </c>
      <c r="EX222">
        <v>1.7885328299999999</v>
      </c>
      <c r="EY222">
        <v>1.6529929719999998</v>
      </c>
      <c r="EZ222">
        <v>1.5693257120000002</v>
      </c>
      <c r="FA222">
        <v>1.47688697</v>
      </c>
      <c r="FB222">
        <v>1.384454281</v>
      </c>
      <c r="FC222">
        <v>1.2975701149999999</v>
      </c>
      <c r="FD222">
        <v>1.204340961</v>
      </c>
      <c r="FE222">
        <v>1.2535021469999998</v>
      </c>
      <c r="FF222">
        <v>1.378836647</v>
      </c>
      <c r="FG222">
        <v>1.508866139</v>
      </c>
      <c r="FH222">
        <v>1.5086009169999999</v>
      </c>
      <c r="FI222">
        <v>1.4415697410000001</v>
      </c>
      <c r="FJ222">
        <v>1.3731213520000001</v>
      </c>
      <c r="FK222">
        <v>1.2339444559999999</v>
      </c>
      <c r="FL222">
        <v>1.051368407</v>
      </c>
      <c r="FM222">
        <v>0.8665417997</v>
      </c>
      <c r="FN222">
        <v>0.76998572730000003</v>
      </c>
      <c r="FO222">
        <v>0.70100854700000004</v>
      </c>
      <c r="FP222">
        <v>0.63783872770000005</v>
      </c>
      <c r="FQ222">
        <v>0.70799687340000006</v>
      </c>
      <c r="FR222">
        <v>0.87128734860000001</v>
      </c>
      <c r="FS222">
        <v>1.04443372</v>
      </c>
      <c r="FT222">
        <v>1.0480766560000001</v>
      </c>
      <c r="FU222">
        <v>0.95941519530000008</v>
      </c>
      <c r="FV222">
        <v>0.86427945989999999</v>
      </c>
      <c r="FW222">
        <v>0.73230203270000005</v>
      </c>
      <c r="FX222">
        <v>0.56887901369999994</v>
      </c>
      <c r="FY222">
        <v>0.40688418589999997</v>
      </c>
      <c r="FZ222">
        <v>0.35315840390000003</v>
      </c>
      <c r="GA222">
        <v>0.36230839470000004</v>
      </c>
      <c r="GB222">
        <v>0.3720818018</v>
      </c>
      <c r="GC222">
        <v>0.38133771420000001</v>
      </c>
      <c r="GD222">
        <v>0.38873694409999998</v>
      </c>
      <c r="GE222">
        <v>0.39666757139999997</v>
      </c>
      <c r="GF222">
        <v>0.52838864650000006</v>
      </c>
      <c r="GG222">
        <v>0.74359736160000001</v>
      </c>
      <c r="GH222">
        <v>0.96199091560000005</v>
      </c>
      <c r="GI222">
        <v>1.0403028649999999</v>
      </c>
      <c r="GJ222">
        <v>1.0228487129999999</v>
      </c>
      <c r="GK222">
        <v>0.99322482370000009</v>
      </c>
      <c r="GL222">
        <v>1.0560306749999999</v>
      </c>
      <c r="GM222">
        <v>1.189937099</v>
      </c>
      <c r="GN222">
        <v>1.3193290479999999</v>
      </c>
      <c r="GO222">
        <v>1.467652827</v>
      </c>
      <c r="GP222">
        <v>1.6473578329999998</v>
      </c>
      <c r="GQ222">
        <v>1.8203810010000001</v>
      </c>
      <c r="GR222">
        <v>1.9273580379999999</v>
      </c>
      <c r="GS222">
        <v>1.9780311370000001</v>
      </c>
      <c r="GT222">
        <v>2.0116292059999998</v>
      </c>
      <c r="GU222">
        <v>2.0457182809999996</v>
      </c>
      <c r="GV222">
        <v>2.060444988</v>
      </c>
      <c r="GW222">
        <v>2.0671140920000002</v>
      </c>
      <c r="GX222">
        <v>2.0447282099999997</v>
      </c>
      <c r="GY222">
        <v>1.969611856</v>
      </c>
      <c r="GZ222">
        <v>1.902272663</v>
      </c>
      <c r="HA222">
        <v>1.9292243680000001</v>
      </c>
      <c r="HB222">
        <v>2.0345616710000001</v>
      </c>
      <c r="HC222">
        <v>2.1374805320000001</v>
      </c>
      <c r="HD222">
        <v>2.1298001489999998</v>
      </c>
      <c r="HE222">
        <v>2.0245505649999997</v>
      </c>
      <c r="HF222">
        <v>1.9164100650000002</v>
      </c>
      <c r="HG222">
        <v>1.8667435640000001</v>
      </c>
      <c r="HH222">
        <v>1.8632765259999999</v>
      </c>
      <c r="HI222">
        <v>1.8592590039999999</v>
      </c>
      <c r="HJ222">
        <v>1.853382069</v>
      </c>
      <c r="HK222">
        <v>1.8464667699999999</v>
      </c>
      <c r="HL222">
        <v>1.8406216400000002</v>
      </c>
      <c r="HM222">
        <v>1.7894812339999999</v>
      </c>
      <c r="HN222">
        <v>1.700704606</v>
      </c>
      <c r="HO222">
        <v>1.606902268</v>
      </c>
      <c r="HP222">
        <v>1.509826487</v>
      </c>
      <c r="HQ222">
        <v>1.4078077170000001</v>
      </c>
      <c r="HR222">
        <v>1.3008965139999999</v>
      </c>
      <c r="HS222">
        <v>1.2566758149999999</v>
      </c>
      <c r="HT222">
        <v>1.269826471</v>
      </c>
      <c r="HU222">
        <v>1.2809525239999999</v>
      </c>
      <c r="HV222">
        <v>1.235460606</v>
      </c>
      <c r="HW222">
        <v>1.131109352</v>
      </c>
      <c r="HX222">
        <v>1.026099613</v>
      </c>
      <c r="HY222">
        <v>0.93187386630000002</v>
      </c>
      <c r="HZ222">
        <v>0.85107413279999988</v>
      </c>
      <c r="IA222">
        <v>0.76679103469999998</v>
      </c>
      <c r="IB222">
        <v>0.75235773820000007</v>
      </c>
      <c r="IC222">
        <v>0.80765926490000006</v>
      </c>
      <c r="ID222">
        <v>0.86631139309999994</v>
      </c>
      <c r="IE222">
        <v>0.99781119350000003</v>
      </c>
      <c r="IF222">
        <v>1.2204353240000001</v>
      </c>
      <c r="IG222">
        <v>1.4341571629999998</v>
      </c>
      <c r="IH222">
        <v>1.607819761</v>
      </c>
      <c r="II222">
        <v>1.741915544</v>
      </c>
      <c r="IJ222">
        <v>1.885480018</v>
      </c>
      <c r="IK222">
        <v>1.9693390830000002</v>
      </c>
      <c r="IL222">
        <v>2.0013709230000001</v>
      </c>
      <c r="IM222">
        <v>2.0437811789999998</v>
      </c>
      <c r="IN222">
        <v>2.0164955679999998</v>
      </c>
      <c r="IO222">
        <v>1.9483316340000001</v>
      </c>
      <c r="IP222">
        <v>1.8640062660000001</v>
      </c>
      <c r="IQ222">
        <v>1.8659376490000001</v>
      </c>
      <c r="IR222">
        <v>1.9645840389999998</v>
      </c>
      <c r="IS222">
        <v>2.0486943979999999</v>
      </c>
      <c r="IT222">
        <v>2.1007601890000003</v>
      </c>
      <c r="IU222">
        <v>2.097189878</v>
      </c>
      <c r="IV222">
        <v>2.0919086779999998</v>
      </c>
      <c r="IW222">
        <v>2.2178642169999998</v>
      </c>
      <c r="IX222">
        <v>2.527033511</v>
      </c>
      <c r="IY222">
        <v>2.8367501659999999</v>
      </c>
      <c r="IZ222">
        <v>3.0081262389999996</v>
      </c>
      <c r="JA222">
        <v>3.0080404270000001</v>
      </c>
      <c r="JB222">
        <v>2.9989067389999997</v>
      </c>
      <c r="JC222">
        <v>2.9185821880000002</v>
      </c>
      <c r="JD222">
        <v>2.7360772349999998</v>
      </c>
      <c r="JE222">
        <v>2.5556875520000002</v>
      </c>
      <c r="JF222">
        <v>2.4898122479999998</v>
      </c>
      <c r="JG222">
        <v>2.562849532</v>
      </c>
      <c r="JH222">
        <v>2.6355264549999999</v>
      </c>
      <c r="JI222">
        <v>2.7528720760000001</v>
      </c>
      <c r="JJ222">
        <v>2.9295032280000002</v>
      </c>
      <c r="JK222">
        <v>3.1103940419999998</v>
      </c>
      <c r="JL222">
        <v>3.296639356</v>
      </c>
      <c r="JM222">
        <v>3.483167801</v>
      </c>
      <c r="JN222">
        <v>3.6724049719999998</v>
      </c>
      <c r="JO222">
        <v>3.766729792</v>
      </c>
      <c r="JP222">
        <v>3.7259257890000002</v>
      </c>
      <c r="JQ222">
        <v>3.6846882240000003</v>
      </c>
      <c r="JR222">
        <v>3.6091182210000001</v>
      </c>
      <c r="JS222">
        <v>3.4549587309999996</v>
      </c>
      <c r="JT222">
        <v>3.3065502539999998</v>
      </c>
      <c r="JU222">
        <v>3.1714416299999999</v>
      </c>
      <c r="JV222">
        <v>3.072640813</v>
      </c>
      <c r="JW222">
        <v>2.969947366</v>
      </c>
      <c r="JX222">
        <v>2.863690885</v>
      </c>
      <c r="JY222">
        <v>2.755662864</v>
      </c>
      <c r="JZ222">
        <v>2.6434344160000003</v>
      </c>
      <c r="KA222">
        <v>2.5514912449999998</v>
      </c>
      <c r="KB222">
        <v>2.4821580590000001</v>
      </c>
      <c r="KC222">
        <v>2.4123834249999998</v>
      </c>
      <c r="KD222">
        <v>2.3090012199999999</v>
      </c>
      <c r="KE222">
        <v>2.1083493230000001</v>
      </c>
      <c r="KF222">
        <v>1.9157915330000002</v>
      </c>
      <c r="KG222">
        <v>1.8276338940000001</v>
      </c>
      <c r="KH222">
        <v>1.952049406</v>
      </c>
      <c r="KI222">
        <v>2.0823780730000001</v>
      </c>
      <c r="KJ222">
        <v>2.187411322</v>
      </c>
      <c r="KK222">
        <v>2.2564550900000002</v>
      </c>
      <c r="KL222">
        <v>2.3294955700000002</v>
      </c>
      <c r="KM222">
        <v>2.4303559469999998</v>
      </c>
      <c r="KN222">
        <v>2.5891648140000001</v>
      </c>
      <c r="KO222">
        <v>2.7521394969999999</v>
      </c>
      <c r="KP222">
        <v>2.9283510830000004</v>
      </c>
      <c r="KQ222">
        <v>3.1486224049999998</v>
      </c>
      <c r="KR222">
        <v>3.3758707979999998</v>
      </c>
      <c r="KS222">
        <v>3.5482250889999998</v>
      </c>
      <c r="KT222">
        <v>3.6425664800000002</v>
      </c>
      <c r="KU222">
        <v>3.7490973330000004</v>
      </c>
      <c r="KV222">
        <v>3.870845606</v>
      </c>
      <c r="KW222">
        <v>4.0687395020000006</v>
      </c>
      <c r="KX222">
        <v>4.2567080349999999</v>
      </c>
      <c r="KY222">
        <v>4.4589825130000005</v>
      </c>
      <c r="KZ222">
        <v>4.6866088879999994</v>
      </c>
      <c r="LA222">
        <v>4.8926512200000003</v>
      </c>
      <c r="LB222">
        <v>5.1238445840000004</v>
      </c>
      <c r="LC222">
        <v>5.4002258730000001</v>
      </c>
      <c r="LD222">
        <v>5.6584679819999995</v>
      </c>
      <c r="LE222">
        <v>5.9337452439999998</v>
      </c>
      <c r="LF222">
        <v>6.2667548880000004</v>
      </c>
      <c r="LG222">
        <v>6.6043468039999995</v>
      </c>
      <c r="LH222">
        <v>6.9149896169999998</v>
      </c>
      <c r="LI222">
        <v>7.2152157910000003</v>
      </c>
      <c r="LJ222">
        <v>7.4980051970000003</v>
      </c>
      <c r="LK222">
        <v>7.759996879</v>
      </c>
      <c r="LL222">
        <v>7.9609509440000004</v>
      </c>
      <c r="LM222">
        <v>8.123107448999999</v>
      </c>
      <c r="LN222">
        <v>8.3244982390000004</v>
      </c>
      <c r="LO222">
        <v>8.5891870689999994</v>
      </c>
      <c r="LP222">
        <v>8.848728616999999</v>
      </c>
      <c r="LQ222">
        <v>9.0624230850000007</v>
      </c>
      <c r="LR222">
        <v>9.1909962739999997</v>
      </c>
      <c r="LS222">
        <v>9.314058996</v>
      </c>
      <c r="LT222">
        <v>9.4259482410000004</v>
      </c>
      <c r="LU222">
        <v>9.5191617810000011</v>
      </c>
      <c r="LV222">
        <v>9.6018993129999988</v>
      </c>
      <c r="LW222">
        <v>9.672431714</v>
      </c>
      <c r="LX222">
        <v>9.7023520320000003</v>
      </c>
      <c r="LY222">
        <v>9.7217319189999998</v>
      </c>
      <c r="LZ222">
        <v>9.7975431830000002</v>
      </c>
      <c r="MA222">
        <v>10.02714956</v>
      </c>
      <c r="MB222">
        <v>10.25485611</v>
      </c>
      <c r="MC222">
        <v>10.45852092</v>
      </c>
      <c r="MD222">
        <v>10.59385704</v>
      </c>
      <c r="ME222">
        <v>10.73082147</v>
      </c>
      <c r="MF222">
        <v>10.794377300000001</v>
      </c>
      <c r="MG222">
        <v>10.67442831</v>
      </c>
      <c r="MH222">
        <v>10.5510295</v>
      </c>
      <c r="MI222">
        <v>10.435744249999999</v>
      </c>
      <c r="MJ222">
        <v>10.38074995</v>
      </c>
      <c r="MK222">
        <v>10.31251724</v>
      </c>
      <c r="ML222">
        <v>10.274418990000001</v>
      </c>
      <c r="MM222">
        <v>10.30844952</v>
      </c>
      <c r="MN222">
        <v>10.341574739999999</v>
      </c>
      <c r="MO222">
        <v>10.31685759</v>
      </c>
      <c r="MP222">
        <v>10.15623469</v>
      </c>
      <c r="MQ222">
        <v>9.9784443219999996</v>
      </c>
      <c r="MR222">
        <v>9.82127427</v>
      </c>
      <c r="MS222">
        <v>9.7017028029999999</v>
      </c>
      <c r="MT222">
        <v>9.5711516880000005</v>
      </c>
      <c r="MU222">
        <v>9.4450046630000006</v>
      </c>
      <c r="MV222">
        <v>9.2884330839999993</v>
      </c>
    </row>
    <row r="223" spans="1:360" x14ac:dyDescent="0.2">
      <c r="A223">
        <v>0.17</v>
      </c>
      <c r="B223">
        <v>0.1989491206</v>
      </c>
      <c r="C223">
        <v>0.22788721309999999</v>
      </c>
      <c r="D223">
        <v>0.2542343909</v>
      </c>
      <c r="E223">
        <v>0.30754041630000001</v>
      </c>
      <c r="F223">
        <v>0.36366307809999998</v>
      </c>
      <c r="G223">
        <v>0.41283973489999998</v>
      </c>
      <c r="H223">
        <v>0.46211519930000006</v>
      </c>
      <c r="I223">
        <v>0.50825802730000003</v>
      </c>
      <c r="J223">
        <v>0.54923157310000004</v>
      </c>
      <c r="K223">
        <v>0.59771627780000003</v>
      </c>
      <c r="L223">
        <v>0.63946157879999999</v>
      </c>
      <c r="M223">
        <v>0.68387351110000005</v>
      </c>
      <c r="N223">
        <v>0.70491564490000003</v>
      </c>
      <c r="O223">
        <v>0.71834530600000002</v>
      </c>
      <c r="P223">
        <v>0.73811236899999999</v>
      </c>
      <c r="Q223">
        <v>0.74718369800000006</v>
      </c>
      <c r="R223">
        <v>0.7518579058</v>
      </c>
      <c r="S223">
        <v>0.75781403000000003</v>
      </c>
      <c r="T223">
        <v>0.80095185559999993</v>
      </c>
      <c r="U223">
        <v>0.84594405309999998</v>
      </c>
      <c r="V223">
        <v>0.89217397690000011</v>
      </c>
      <c r="W223">
        <v>0.93779055919999998</v>
      </c>
      <c r="X223">
        <v>0.98597715950000009</v>
      </c>
      <c r="Y223">
        <v>1.033493437</v>
      </c>
      <c r="Z223">
        <v>1.00682954</v>
      </c>
      <c r="AA223">
        <v>0.97992694030000005</v>
      </c>
      <c r="AB223">
        <v>0.9490920276999999</v>
      </c>
      <c r="AC223">
        <v>0.83243053239999998</v>
      </c>
      <c r="AD223">
        <v>0.70633413089999997</v>
      </c>
      <c r="AE223">
        <v>0.57380775449999999</v>
      </c>
      <c r="AF223">
        <v>0.51676141170000001</v>
      </c>
      <c r="AG223">
        <v>0.46457358959999995</v>
      </c>
      <c r="AH223">
        <v>0.40963316160000002</v>
      </c>
      <c r="AI223">
        <v>0.31950455700000002</v>
      </c>
      <c r="AJ223">
        <v>0.22129278689999998</v>
      </c>
      <c r="AK223">
        <v>0.12559613280000001</v>
      </c>
      <c r="AL223">
        <v>0.16028591740000001</v>
      </c>
      <c r="AM223">
        <v>0.21159217740000003</v>
      </c>
      <c r="AN223">
        <v>0.2599808689</v>
      </c>
      <c r="AO223">
        <v>0.2273184265</v>
      </c>
      <c r="AP223">
        <v>0.1817156835</v>
      </c>
      <c r="AQ223">
        <v>0.1360254377</v>
      </c>
      <c r="AR223">
        <v>4.8486635E-2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1.483730634E-2</v>
      </c>
      <c r="BT223">
        <v>6.1876809670000005E-2</v>
      </c>
      <c r="BU223">
        <v>0.10789601150000001</v>
      </c>
      <c r="BV223">
        <v>0.31866636640000001</v>
      </c>
      <c r="BW223">
        <v>0.56326725359999996</v>
      </c>
      <c r="BX223">
        <v>0.80835750259999994</v>
      </c>
      <c r="BY223">
        <v>1.0769400820000001</v>
      </c>
      <c r="BZ223">
        <v>1.338486887</v>
      </c>
      <c r="CA223">
        <v>1.5968580050000001</v>
      </c>
      <c r="CB223">
        <v>1.7324529929999999</v>
      </c>
      <c r="CC223">
        <v>1.8224578309999999</v>
      </c>
      <c r="CD223">
        <v>1.9191007369999999</v>
      </c>
      <c r="CE223">
        <v>2.047192339</v>
      </c>
      <c r="CF223">
        <v>2.1761990509999998</v>
      </c>
      <c r="CG223">
        <v>2.3095198890000002</v>
      </c>
      <c r="CH223">
        <v>2.3281644529999999</v>
      </c>
      <c r="CI223">
        <v>2.317683315</v>
      </c>
      <c r="CJ223">
        <v>2.3072306769999997</v>
      </c>
      <c r="CK223">
        <v>2.2928813890000002</v>
      </c>
      <c r="CL223">
        <v>2.2760025909999997</v>
      </c>
      <c r="CM223">
        <v>2.259047029</v>
      </c>
      <c r="CN223">
        <v>2.3798605149999998</v>
      </c>
      <c r="CO223">
        <v>2.5370704269999997</v>
      </c>
      <c r="CP223">
        <v>2.6994115709999997</v>
      </c>
      <c r="CQ223">
        <v>2.5489623950000002</v>
      </c>
      <c r="CR223">
        <v>2.3057217109999999</v>
      </c>
      <c r="CS223">
        <v>2.0622816679999998</v>
      </c>
      <c r="CT223">
        <v>1.9048361900000002</v>
      </c>
      <c r="CU223">
        <v>1.754449613</v>
      </c>
      <c r="CV223">
        <v>1.6051187280000001</v>
      </c>
      <c r="CW223">
        <v>1.4673536089999999</v>
      </c>
      <c r="CX223">
        <v>1.3374559619999999</v>
      </c>
      <c r="CY223">
        <v>1.201142189</v>
      </c>
      <c r="CZ223">
        <v>0.99778227529999997</v>
      </c>
      <c r="DA223">
        <v>0.77270790560000002</v>
      </c>
      <c r="DB223">
        <v>0.53892479250000003</v>
      </c>
      <c r="DC223">
        <v>0.49736176110000002</v>
      </c>
      <c r="DD223">
        <v>0.51552484300000001</v>
      </c>
      <c r="DE223">
        <v>0.5362629243</v>
      </c>
      <c r="DF223">
        <v>0.60807748890000002</v>
      </c>
      <c r="DG223">
        <v>0.70382676200000005</v>
      </c>
      <c r="DH223">
        <v>0.79580040659999995</v>
      </c>
      <c r="DI223">
        <v>0.78386158659999994</v>
      </c>
      <c r="DJ223">
        <v>0.72912941980000001</v>
      </c>
      <c r="DK223">
        <v>0.67380665579999999</v>
      </c>
      <c r="DL223">
        <v>0.60447397020000004</v>
      </c>
      <c r="DM223">
        <v>0.52912359379999996</v>
      </c>
      <c r="DN223">
        <v>0.45341568160000001</v>
      </c>
      <c r="DO223">
        <v>0.39908465419999994</v>
      </c>
      <c r="DP223">
        <v>0.35084189860000004</v>
      </c>
      <c r="DQ223">
        <v>0.29995731959999999</v>
      </c>
      <c r="DR223">
        <v>0.30381162549999996</v>
      </c>
      <c r="DS223">
        <v>0.32834851230000001</v>
      </c>
      <c r="DT223">
        <v>0.3444119712</v>
      </c>
      <c r="DU223">
        <v>0.35234582020000005</v>
      </c>
      <c r="DV223">
        <v>0.36257486780000003</v>
      </c>
      <c r="DW223">
        <v>0.36800594670000003</v>
      </c>
      <c r="DX223">
        <v>0.37960996209999998</v>
      </c>
      <c r="DY223">
        <v>0.39370219840000004</v>
      </c>
      <c r="DZ223">
        <v>0.40218665100000006</v>
      </c>
      <c r="EA223">
        <v>0.40518397689999996</v>
      </c>
      <c r="EB223">
        <v>0.40174933229999998</v>
      </c>
      <c r="EC223">
        <v>0.39574662059999999</v>
      </c>
      <c r="ED223">
        <v>0.49491868430000002</v>
      </c>
      <c r="EE223">
        <v>0.64937022319999993</v>
      </c>
      <c r="EF223">
        <v>0.79737117069999996</v>
      </c>
      <c r="EG223">
        <v>0.92919026419999995</v>
      </c>
      <c r="EH223">
        <v>1.0475905679999999</v>
      </c>
      <c r="EI223">
        <v>1.1639451519999999</v>
      </c>
      <c r="EJ223">
        <v>1.1901505130000001</v>
      </c>
      <c r="EK223">
        <v>1.1710723439999999</v>
      </c>
      <c r="EL223">
        <v>1.145037914</v>
      </c>
      <c r="EM223">
        <v>1.2799815379999999</v>
      </c>
      <c r="EN223">
        <v>1.4817598400000001</v>
      </c>
      <c r="EO223">
        <v>1.6840952419999999</v>
      </c>
      <c r="EP223">
        <v>1.809229591</v>
      </c>
      <c r="EQ223">
        <v>1.8951272920000002</v>
      </c>
      <c r="ER223">
        <v>1.9861773839999999</v>
      </c>
      <c r="ES223">
        <v>2.2817674440000002</v>
      </c>
      <c r="ET223">
        <v>2.6781013789999997</v>
      </c>
      <c r="EU223">
        <v>3.0700412100000003</v>
      </c>
      <c r="EV223">
        <v>3.3832810929999999</v>
      </c>
      <c r="EW223">
        <v>3.618493081</v>
      </c>
      <c r="EX223">
        <v>3.8672444829999999</v>
      </c>
      <c r="EY223">
        <v>4.0361958830000004</v>
      </c>
      <c r="EZ223">
        <v>4.1464540010000004</v>
      </c>
      <c r="FA223">
        <v>4.2671837530000003</v>
      </c>
      <c r="FB223">
        <v>4.3975667410000003</v>
      </c>
      <c r="FC223">
        <v>4.521865654</v>
      </c>
      <c r="FD223">
        <v>4.6556856670000002</v>
      </c>
      <c r="FE223">
        <v>4.587713763</v>
      </c>
      <c r="FF223">
        <v>4.4136017690000005</v>
      </c>
      <c r="FG223">
        <v>4.2326631539999999</v>
      </c>
      <c r="FH223">
        <v>4.2337119000000003</v>
      </c>
      <c r="FI223">
        <v>4.3306879599999997</v>
      </c>
      <c r="FJ223">
        <v>4.429868505</v>
      </c>
      <c r="FK223">
        <v>4.6300528309999995</v>
      </c>
      <c r="FL223">
        <v>4.8915999660000002</v>
      </c>
      <c r="FM223">
        <v>5.1540332209999997</v>
      </c>
      <c r="FN223">
        <v>5.3118120229999999</v>
      </c>
      <c r="FO223">
        <v>5.436779306</v>
      </c>
      <c r="FP223">
        <v>5.5551057510000001</v>
      </c>
      <c r="FQ223">
        <v>5.4528117610000004</v>
      </c>
      <c r="FR223">
        <v>5.2007298689999999</v>
      </c>
      <c r="FS223">
        <v>4.9354200590000001</v>
      </c>
      <c r="FT223">
        <v>4.9260923349999999</v>
      </c>
      <c r="FU223">
        <v>5.0613188250000007</v>
      </c>
      <c r="FV223">
        <v>5.2041508219999999</v>
      </c>
      <c r="FW223">
        <v>5.4156919139999999</v>
      </c>
      <c r="FX223">
        <v>5.6797729889999999</v>
      </c>
      <c r="FY223">
        <v>5.9404749890000001</v>
      </c>
      <c r="FZ223">
        <v>6.0268555749999999</v>
      </c>
      <c r="GA223">
        <v>6.0029153510000004</v>
      </c>
      <c r="GB223">
        <v>5.9814333770000001</v>
      </c>
      <c r="GC223">
        <v>5.9626469159999997</v>
      </c>
      <c r="GD223">
        <v>5.9510341449999995</v>
      </c>
      <c r="GE223">
        <v>5.9397789359999997</v>
      </c>
      <c r="GF223">
        <v>5.6859127630000001</v>
      </c>
      <c r="GG223">
        <v>5.2730585240000005</v>
      </c>
      <c r="GH223">
        <v>4.8507781559999996</v>
      </c>
      <c r="GI223">
        <v>4.7020380749999999</v>
      </c>
      <c r="GJ223">
        <v>4.7401657750000004</v>
      </c>
      <c r="GK223">
        <v>4.7879498389999995</v>
      </c>
      <c r="GL223">
        <v>4.7264587640000002</v>
      </c>
      <c r="GM223">
        <v>4.5758007119999995</v>
      </c>
      <c r="GN223">
        <v>4.4314963089999999</v>
      </c>
      <c r="GO223">
        <v>4.270658353</v>
      </c>
      <c r="GP223">
        <v>4.0845014119999998</v>
      </c>
      <c r="GQ223">
        <v>3.9046620910000005</v>
      </c>
      <c r="GR223">
        <v>3.8050496150000002</v>
      </c>
      <c r="GS223">
        <v>3.7751446739999999</v>
      </c>
      <c r="GT223">
        <v>3.7611787059999999</v>
      </c>
      <c r="GU223">
        <v>3.7436334789999997</v>
      </c>
      <c r="GV223">
        <v>3.7439223700000004</v>
      </c>
      <c r="GW223">
        <v>3.7513463800000002</v>
      </c>
      <c r="GX223">
        <v>3.7877037809999998</v>
      </c>
      <c r="GY223">
        <v>3.878227914</v>
      </c>
      <c r="GZ223">
        <v>3.9611346040000002</v>
      </c>
      <c r="HA223">
        <v>3.9357292449999997</v>
      </c>
      <c r="HB223">
        <v>3.8221072109999996</v>
      </c>
      <c r="HC223">
        <v>3.7091733730000001</v>
      </c>
      <c r="HD223">
        <v>3.7259803530000002</v>
      </c>
      <c r="HE223">
        <v>3.8555719209999997</v>
      </c>
      <c r="HF223">
        <v>3.9876330680000001</v>
      </c>
      <c r="HG223">
        <v>4.0583439319999997</v>
      </c>
      <c r="HH223">
        <v>4.0770066530000006</v>
      </c>
      <c r="HI223">
        <v>4.0955764859999997</v>
      </c>
      <c r="HJ223">
        <v>4.1197883189999995</v>
      </c>
      <c r="HK223">
        <v>4.146449982</v>
      </c>
      <c r="HL223">
        <v>4.170082377</v>
      </c>
      <c r="HM223">
        <v>4.2517205869999994</v>
      </c>
      <c r="HN223">
        <v>4.379278319</v>
      </c>
      <c r="HO223">
        <v>4.5128891390000003</v>
      </c>
      <c r="HP223">
        <v>4.6527680230000001</v>
      </c>
      <c r="HQ223">
        <v>4.8029205130000001</v>
      </c>
      <c r="HR223">
        <v>4.9591124530000004</v>
      </c>
      <c r="HS223">
        <v>5.0298169939999999</v>
      </c>
      <c r="HT223">
        <v>5.0189447889999999</v>
      </c>
      <c r="HU223">
        <v>5.0103291950000006</v>
      </c>
      <c r="HV223">
        <v>5.0867051490000001</v>
      </c>
      <c r="HW223">
        <v>5.2451043070000001</v>
      </c>
      <c r="HX223">
        <v>5.4054167299999998</v>
      </c>
      <c r="HY223">
        <v>5.5539134350000001</v>
      </c>
      <c r="HZ223">
        <v>5.6894307519999998</v>
      </c>
      <c r="IA223">
        <v>5.8296800969999998</v>
      </c>
      <c r="IB223">
        <v>5.8548321510000001</v>
      </c>
      <c r="IC223">
        <v>5.767459713</v>
      </c>
      <c r="ID223">
        <v>5.674059497</v>
      </c>
      <c r="IE223">
        <v>5.4761998460000001</v>
      </c>
      <c r="IF223">
        <v>5.1435924660000003</v>
      </c>
      <c r="IG223">
        <v>4.8221450800000003</v>
      </c>
      <c r="IH223">
        <v>4.5836870080000001</v>
      </c>
      <c r="II223">
        <v>4.4206578009999999</v>
      </c>
      <c r="IJ223">
        <v>4.24775393</v>
      </c>
      <c r="IK223">
        <v>4.1500056609999998</v>
      </c>
      <c r="IL223">
        <v>4.1232068339999994</v>
      </c>
      <c r="IM223">
        <v>4.0860073479999999</v>
      </c>
      <c r="IN223">
        <v>4.1245866329999998</v>
      </c>
      <c r="IO223">
        <v>4.2098111920000001</v>
      </c>
      <c r="IP223">
        <v>4.312257196</v>
      </c>
      <c r="IQ223">
        <v>4.3168118949999998</v>
      </c>
      <c r="IR223">
        <v>4.2082289660000001</v>
      </c>
      <c r="IS223">
        <v>4.115241803</v>
      </c>
      <c r="IT223">
        <v>4.062809616</v>
      </c>
      <c r="IU223">
        <v>4.0745987140000004</v>
      </c>
      <c r="IV223">
        <v>4.0893815889999994</v>
      </c>
      <c r="IW223">
        <v>3.953909431</v>
      </c>
      <c r="IX223">
        <v>3.6131483710000003</v>
      </c>
      <c r="IY223">
        <v>3.2714969959999998</v>
      </c>
      <c r="IZ223">
        <v>3.0837159540000001</v>
      </c>
      <c r="JA223">
        <v>3.0891699839999998</v>
      </c>
      <c r="JB223">
        <v>3.1015954740000002</v>
      </c>
      <c r="JC223">
        <v>3.1892146009999998</v>
      </c>
      <c r="JD223">
        <v>3.3832778369999996</v>
      </c>
      <c r="JE223">
        <v>3.5722134629999998</v>
      </c>
      <c r="JF223">
        <v>3.6443331160000003</v>
      </c>
      <c r="JG223">
        <v>3.569390394</v>
      </c>
      <c r="JH223">
        <v>3.4952909509999999</v>
      </c>
      <c r="JI223">
        <v>3.3742213950000002</v>
      </c>
      <c r="JJ223">
        <v>3.1944463249999999</v>
      </c>
      <c r="JK223">
        <v>3.008351314</v>
      </c>
      <c r="JL223">
        <v>2.8246583809999999</v>
      </c>
      <c r="JM223">
        <v>2.6515171149999999</v>
      </c>
      <c r="JN223">
        <v>2.473985876</v>
      </c>
      <c r="JO223">
        <v>2.3891904360000003</v>
      </c>
      <c r="JP223">
        <v>2.433786998</v>
      </c>
      <c r="JQ223">
        <v>2.4770994110000002</v>
      </c>
      <c r="JR223">
        <v>2.5553398710000002</v>
      </c>
      <c r="JS223">
        <v>2.7065411199999998</v>
      </c>
      <c r="JT223">
        <v>2.8534967250000003</v>
      </c>
      <c r="JU223">
        <v>2.9909792899999998</v>
      </c>
      <c r="JV223">
        <v>3.100661546</v>
      </c>
      <c r="JW223">
        <v>3.2123173110000001</v>
      </c>
      <c r="JX223">
        <v>3.3309077710000001</v>
      </c>
      <c r="JY223">
        <v>3.453954886</v>
      </c>
      <c r="JZ223">
        <v>3.5804095289999998</v>
      </c>
      <c r="KA223">
        <v>3.687920868</v>
      </c>
      <c r="KB223">
        <v>3.7714834050000001</v>
      </c>
      <c r="KC223">
        <v>3.8544943960000002</v>
      </c>
      <c r="KD223">
        <v>3.9775443309999998</v>
      </c>
      <c r="KE223">
        <v>4.2087099599999993</v>
      </c>
      <c r="KF223">
        <v>4.4318374069999997</v>
      </c>
      <c r="KG223">
        <v>4.5299605749999996</v>
      </c>
      <c r="KH223">
        <v>4.3767008060000006</v>
      </c>
      <c r="KI223">
        <v>4.2148450119999996</v>
      </c>
      <c r="KJ223">
        <v>4.088825924</v>
      </c>
      <c r="KK223">
        <v>4.0174527370000002</v>
      </c>
      <c r="KL223">
        <v>3.9409193250000003</v>
      </c>
      <c r="KM223">
        <v>3.8379330920000001</v>
      </c>
      <c r="KN223">
        <v>3.674739631</v>
      </c>
      <c r="KO223">
        <v>3.5073468339999998</v>
      </c>
      <c r="KP223">
        <v>3.33425481</v>
      </c>
      <c r="KQ223">
        <v>3.1245934100000001</v>
      </c>
      <c r="KR223">
        <v>2.9102611920000001</v>
      </c>
      <c r="KS223">
        <v>2.7506397540000003</v>
      </c>
      <c r="KT223">
        <v>2.6758922319999998</v>
      </c>
      <c r="KU223">
        <v>2.591771187</v>
      </c>
      <c r="KV223">
        <v>2.493311968</v>
      </c>
      <c r="KW223">
        <v>2.3321176640000001</v>
      </c>
      <c r="KX223">
        <v>2.1778123159999998</v>
      </c>
      <c r="KY223">
        <v>2.0180782079999999</v>
      </c>
      <c r="KZ223">
        <v>1.845079395</v>
      </c>
      <c r="LA223">
        <v>1.6871706550000001</v>
      </c>
      <c r="LB223">
        <v>1.5204300120000001</v>
      </c>
      <c r="LC223">
        <v>1.3310092390000001</v>
      </c>
      <c r="LD223">
        <v>1.1559010169999999</v>
      </c>
      <c r="LE223">
        <v>0.97691623930000004</v>
      </c>
      <c r="LF223">
        <v>0.78231993509999997</v>
      </c>
      <c r="LG223">
        <v>0.58615338709999998</v>
      </c>
      <c r="LH223">
        <v>0.41670860109999996</v>
      </c>
      <c r="LI223">
        <v>0.28448369699999998</v>
      </c>
      <c r="LJ223">
        <v>0.15866597410000002</v>
      </c>
      <c r="LK223">
        <v>5.6660199449999997E-2</v>
      </c>
      <c r="LL223">
        <v>1.1446432959999999E-2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</row>
    <row r="224" spans="1:360" x14ac:dyDescent="0.2">
      <c r="A224">
        <v>0.17</v>
      </c>
      <c r="B224">
        <v>0.18970768939999999</v>
      </c>
      <c r="C224">
        <v>0.2083665898</v>
      </c>
      <c r="D224">
        <v>0.22481071220000001</v>
      </c>
      <c r="E224">
        <v>0.2990021766</v>
      </c>
      <c r="F224">
        <v>0.37753113220000001</v>
      </c>
      <c r="G224">
        <v>0.45129221620000004</v>
      </c>
      <c r="H224">
        <v>0.51621990089999992</v>
      </c>
      <c r="I224">
        <v>0.57726579649999998</v>
      </c>
      <c r="J224">
        <v>0.63453302389999999</v>
      </c>
      <c r="K224">
        <v>0.67820475769999999</v>
      </c>
      <c r="L224">
        <v>0.7146992566</v>
      </c>
      <c r="M224">
        <v>0.7536438808</v>
      </c>
      <c r="N224">
        <v>0.87513448510000003</v>
      </c>
      <c r="O224">
        <v>0.99909488089999998</v>
      </c>
      <c r="P224">
        <v>1.126536167</v>
      </c>
      <c r="Q224">
        <v>1.2634461959999999</v>
      </c>
      <c r="R224">
        <v>1.392193314</v>
      </c>
      <c r="S224">
        <v>1.5277055939999999</v>
      </c>
      <c r="T224">
        <v>1.5839652400000002</v>
      </c>
      <c r="U224">
        <v>1.6357293610000001</v>
      </c>
      <c r="V224">
        <v>1.690450156</v>
      </c>
      <c r="W224">
        <v>1.8622986769999998</v>
      </c>
      <c r="X224">
        <v>2.043468582</v>
      </c>
      <c r="Y224">
        <v>2.2264933019999997</v>
      </c>
      <c r="Z224">
        <v>2.3839687810000001</v>
      </c>
      <c r="AA224">
        <v>2.5505285280000001</v>
      </c>
      <c r="AB224">
        <v>2.71666572</v>
      </c>
      <c r="AC224">
        <v>2.8419889130000002</v>
      </c>
      <c r="AD224">
        <v>2.9601085079999998</v>
      </c>
      <c r="AE224">
        <v>3.083301085</v>
      </c>
      <c r="AF224">
        <v>3.3423643269999999</v>
      </c>
      <c r="AG224">
        <v>3.6107348720000001</v>
      </c>
      <c r="AH224">
        <v>3.8883700509999999</v>
      </c>
      <c r="AI224">
        <v>3.6618358740000003</v>
      </c>
      <c r="AJ224">
        <v>3.3808528820000001</v>
      </c>
      <c r="AK224">
        <v>3.1000883520000002</v>
      </c>
      <c r="AL224">
        <v>3.1127986010000002</v>
      </c>
      <c r="AM224">
        <v>3.149685464</v>
      </c>
      <c r="AN224">
        <v>3.184722008</v>
      </c>
      <c r="AO224">
        <v>3.079012761</v>
      </c>
      <c r="AP224">
        <v>2.9526179639999999</v>
      </c>
      <c r="AQ224">
        <v>2.8192304519999998</v>
      </c>
      <c r="AR224">
        <v>2.7215831430000001</v>
      </c>
      <c r="AS224">
        <v>2.626719327</v>
      </c>
      <c r="AT224">
        <v>2.533275492</v>
      </c>
      <c r="AU224">
        <v>2.6340610300000002</v>
      </c>
      <c r="AV224">
        <v>2.7637149380000001</v>
      </c>
      <c r="AW224">
        <v>2.8978858320000001</v>
      </c>
      <c r="AX224">
        <v>2.9613963210000001</v>
      </c>
      <c r="AY224">
        <v>3.024052824</v>
      </c>
      <c r="AZ224">
        <v>3.0885815760000002</v>
      </c>
      <c r="BA224">
        <v>2.9412660109999997</v>
      </c>
      <c r="BB224">
        <v>2.7474678579999998</v>
      </c>
      <c r="BC224">
        <v>2.54992062</v>
      </c>
      <c r="BD224">
        <v>2.493703478</v>
      </c>
      <c r="BE224">
        <v>2.4600961699999999</v>
      </c>
      <c r="BF224">
        <v>2.4312233839999999</v>
      </c>
      <c r="BG224">
        <v>2.0797578159999999</v>
      </c>
      <c r="BH224">
        <v>1.6592574820000001</v>
      </c>
      <c r="BI224">
        <v>1.2389228400000001</v>
      </c>
      <c r="BJ224">
        <v>1.2697889920000001</v>
      </c>
      <c r="BK224">
        <v>1.374687969</v>
      </c>
      <c r="BL224">
        <v>1.4760295749999999</v>
      </c>
      <c r="BM224">
        <v>1.484144175</v>
      </c>
      <c r="BN224">
        <v>1.4708903339999999</v>
      </c>
      <c r="BO224">
        <v>1.4610146390000001</v>
      </c>
      <c r="BP224">
        <v>1.4477366930000002</v>
      </c>
      <c r="BQ224">
        <v>1.435333344</v>
      </c>
      <c r="BR224">
        <v>1.4276812700000001</v>
      </c>
      <c r="BS224">
        <v>1.3116401019999999</v>
      </c>
      <c r="BT224">
        <v>1.179983086</v>
      </c>
      <c r="BU224">
        <v>1.0468893479999999</v>
      </c>
      <c r="BV224">
        <v>0.86162134079999997</v>
      </c>
      <c r="BW224">
        <v>0.6477687835</v>
      </c>
      <c r="BX224">
        <v>0.4395286981</v>
      </c>
      <c r="BY224">
        <v>0.38231285079999999</v>
      </c>
      <c r="BZ224">
        <v>0.36701129860000004</v>
      </c>
      <c r="CA224">
        <v>0.35121567300000001</v>
      </c>
      <c r="CB224">
        <v>0.22873191440000001</v>
      </c>
      <c r="CC224">
        <v>8.5828966219999997E-2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0.12609100000000001</v>
      </c>
      <c r="DQ224">
        <v>0.19082510060000002</v>
      </c>
      <c r="DR224">
        <v>0.63971425329999998</v>
      </c>
      <c r="DS224">
        <v>1.2464417449999998</v>
      </c>
      <c r="DT224">
        <v>1.7661471679999998</v>
      </c>
      <c r="DU224">
        <v>1.9861544229999999</v>
      </c>
      <c r="DV224">
        <v>2.070462869</v>
      </c>
      <c r="DW224">
        <v>2.1468721730000002</v>
      </c>
      <c r="DX224">
        <v>2.2342170079999999</v>
      </c>
      <c r="DY224">
        <v>2.3229333519999997</v>
      </c>
      <c r="DZ224">
        <v>2.4088870410000003</v>
      </c>
      <c r="EA224">
        <v>2.4231720339999998</v>
      </c>
      <c r="EB224">
        <v>2.4068133299999999</v>
      </c>
      <c r="EC224">
        <v>2.3919725990000003</v>
      </c>
      <c r="ED224">
        <v>2.4880866909999999</v>
      </c>
      <c r="EE224">
        <v>2.6431378890000001</v>
      </c>
      <c r="EF224">
        <v>2.794993303</v>
      </c>
      <c r="EG224">
        <v>2.9418325489999999</v>
      </c>
      <c r="EH224">
        <v>3.0798921239999997</v>
      </c>
      <c r="EI224">
        <v>3.2240093009999997</v>
      </c>
      <c r="EJ224">
        <v>3.2834846959999995</v>
      </c>
      <c r="EK224">
        <v>3.303740994</v>
      </c>
      <c r="EL224">
        <v>3.3251140759999998</v>
      </c>
      <c r="EM224">
        <v>3.1206750960000003</v>
      </c>
      <c r="EN224">
        <v>2.8047698599999999</v>
      </c>
      <c r="EO224">
        <v>2.488202974</v>
      </c>
      <c r="EP224">
        <v>2.3510667770000002</v>
      </c>
      <c r="EQ224">
        <v>2.2819388850000002</v>
      </c>
      <c r="ER224">
        <v>2.2133551699999998</v>
      </c>
      <c r="ES224">
        <v>2.2916296209999998</v>
      </c>
      <c r="ET224">
        <v>2.4540775840000002</v>
      </c>
      <c r="EU224">
        <v>2.623190117</v>
      </c>
      <c r="EV224">
        <v>2.6452556810000001</v>
      </c>
      <c r="EW224">
        <v>2.5912842280000001</v>
      </c>
      <c r="EX224">
        <v>2.5337944389999998</v>
      </c>
      <c r="EY224">
        <v>2.411829139</v>
      </c>
      <c r="EZ224">
        <v>2.2557723160000003</v>
      </c>
      <c r="FA224">
        <v>2.0960141870000002</v>
      </c>
      <c r="FB224">
        <v>1.9938548019999998</v>
      </c>
      <c r="FC224">
        <v>1.9230596310000001</v>
      </c>
      <c r="FD224">
        <v>1.8464606769999998</v>
      </c>
      <c r="FE224">
        <v>1.7714944880000001</v>
      </c>
      <c r="FF224">
        <v>1.695342167</v>
      </c>
      <c r="FG224">
        <v>1.6135541930000001</v>
      </c>
      <c r="FH224">
        <v>1.581648583</v>
      </c>
      <c r="FI224">
        <v>1.56759347</v>
      </c>
      <c r="FJ224">
        <v>1.552170778</v>
      </c>
      <c r="FK224">
        <v>1.5600316089999999</v>
      </c>
      <c r="FL224">
        <v>1.5782594699999999</v>
      </c>
      <c r="FM224">
        <v>1.5967025969999999</v>
      </c>
      <c r="FN224">
        <v>1.6669872969999999</v>
      </c>
      <c r="FO224">
        <v>1.7737031819999998</v>
      </c>
      <c r="FP224">
        <v>1.8819487079999999</v>
      </c>
      <c r="FQ224">
        <v>1.99668884</v>
      </c>
      <c r="FR224">
        <v>2.1208826119999999</v>
      </c>
      <c r="FS224">
        <v>2.2570583210000001</v>
      </c>
      <c r="FT224">
        <v>2.26853594</v>
      </c>
      <c r="FU224">
        <v>2.2265020029999998</v>
      </c>
      <c r="FV224">
        <v>2.1710334109999998</v>
      </c>
      <c r="FW224">
        <v>2.2331409760000001</v>
      </c>
      <c r="FX224">
        <v>2.3682578670000001</v>
      </c>
      <c r="FY224">
        <v>2.488949828</v>
      </c>
      <c r="FZ224">
        <v>2.5781369509999998</v>
      </c>
      <c r="GA224">
        <v>2.6422701449999999</v>
      </c>
      <c r="GB224">
        <v>2.69713088</v>
      </c>
      <c r="GC224">
        <v>2.8412530349999998</v>
      </c>
      <c r="GD224">
        <v>3.0626040300000001</v>
      </c>
      <c r="GE224">
        <v>3.287083258</v>
      </c>
      <c r="GF224">
        <v>3.4653510949999999</v>
      </c>
      <c r="GG224">
        <v>3.6219216649999995</v>
      </c>
      <c r="GH224">
        <v>3.7720880860000001</v>
      </c>
      <c r="GI224">
        <v>3.7451324190000004</v>
      </c>
      <c r="GJ224">
        <v>3.582950732</v>
      </c>
      <c r="GK224">
        <v>3.4171023109999998</v>
      </c>
      <c r="GL224">
        <v>3.324660755</v>
      </c>
      <c r="GM224">
        <v>3.267136711</v>
      </c>
      <c r="GN224">
        <v>3.212397309</v>
      </c>
      <c r="GO224">
        <v>3.173838559</v>
      </c>
      <c r="GP224">
        <v>3.147183574</v>
      </c>
      <c r="GQ224">
        <v>3.1230747980000002</v>
      </c>
      <c r="GR224">
        <v>3.0047059389999999</v>
      </c>
      <c r="GS224">
        <v>2.8160646840000001</v>
      </c>
      <c r="GT224">
        <v>2.6269599829999999</v>
      </c>
      <c r="GU224">
        <v>2.5130670230000001</v>
      </c>
      <c r="GV224">
        <v>2.4619523760000002</v>
      </c>
      <c r="GW224">
        <v>2.4116943419999997</v>
      </c>
      <c r="GX224">
        <v>2.4550247989999998</v>
      </c>
      <c r="GY224">
        <v>2.5826896960000001</v>
      </c>
      <c r="GZ224">
        <v>2.7061981529999999</v>
      </c>
      <c r="HA224">
        <v>2.8341248829999999</v>
      </c>
      <c r="HB224">
        <v>2.9583308600000002</v>
      </c>
      <c r="HC224">
        <v>3.084153728</v>
      </c>
      <c r="HD224">
        <v>3.0802718810000003</v>
      </c>
      <c r="HE224">
        <v>2.9699748170000002</v>
      </c>
      <c r="HF224">
        <v>2.8557631670000001</v>
      </c>
      <c r="HG224">
        <v>2.8417970330000002</v>
      </c>
      <c r="HH224">
        <v>2.9060465090000003</v>
      </c>
      <c r="HI224">
        <v>2.9698523960000003</v>
      </c>
      <c r="HJ224">
        <v>3.0059446640000003</v>
      </c>
      <c r="HK224">
        <v>3.0180257770000001</v>
      </c>
      <c r="HL224">
        <v>3.027139799</v>
      </c>
      <c r="HM224">
        <v>3.0787125139999998</v>
      </c>
      <c r="HN224">
        <v>3.1593671580000002</v>
      </c>
      <c r="HO224">
        <v>3.2465687209999996</v>
      </c>
      <c r="HP224">
        <v>3.3173488930000001</v>
      </c>
      <c r="HQ224">
        <v>3.3837798680000004</v>
      </c>
      <c r="HR224">
        <v>3.455197004</v>
      </c>
      <c r="HS224">
        <v>3.5702399510000005</v>
      </c>
      <c r="HT224">
        <v>3.7270528150000004</v>
      </c>
      <c r="HU224">
        <v>3.8882261219999998</v>
      </c>
      <c r="HV224">
        <v>3.9457715240000004</v>
      </c>
      <c r="HW224">
        <v>3.8861897239999998</v>
      </c>
      <c r="HX224">
        <v>3.8379101390000003</v>
      </c>
      <c r="HY224">
        <v>3.8833350179999995</v>
      </c>
      <c r="HZ224">
        <v>4.0413081250000005</v>
      </c>
      <c r="IA224">
        <v>4.2064780549999998</v>
      </c>
      <c r="IB224">
        <v>4.2177395689999999</v>
      </c>
      <c r="IC224">
        <v>4.0821161189999993</v>
      </c>
      <c r="ID224">
        <v>3.9412126179999998</v>
      </c>
      <c r="IE224">
        <v>3.8056144200000004</v>
      </c>
      <c r="IF224">
        <v>3.665819629</v>
      </c>
      <c r="IG224">
        <v>3.526065429</v>
      </c>
      <c r="IH224">
        <v>3.4814774929999999</v>
      </c>
      <c r="II224">
        <v>3.5332362349999999</v>
      </c>
      <c r="IJ224">
        <v>3.5849775039999998</v>
      </c>
      <c r="IK224">
        <v>3.724553378</v>
      </c>
      <c r="IL224">
        <v>3.9740937990000003</v>
      </c>
      <c r="IM224">
        <v>4.2365803829999997</v>
      </c>
      <c r="IN224">
        <v>4.5101028959999994</v>
      </c>
      <c r="IO224">
        <v>4.8066960889999999</v>
      </c>
      <c r="IP224">
        <v>5.1044450289999999</v>
      </c>
      <c r="IQ224">
        <v>5.2767312909999999</v>
      </c>
      <c r="IR224">
        <v>5.2984871529999999</v>
      </c>
      <c r="IS224">
        <v>5.3138969380000001</v>
      </c>
      <c r="IT224">
        <v>5.4113869570000004</v>
      </c>
      <c r="IU224">
        <v>5.6116154570000001</v>
      </c>
      <c r="IV224">
        <v>5.8075828039999999</v>
      </c>
      <c r="IW224">
        <v>6.0309621200000008</v>
      </c>
      <c r="IX224">
        <v>6.3012352209999998</v>
      </c>
      <c r="IY224">
        <v>6.57032741</v>
      </c>
      <c r="IZ224">
        <v>6.9356713350000003</v>
      </c>
      <c r="JA224">
        <v>7.4086596239999993</v>
      </c>
      <c r="JB224">
        <v>7.8727367990000001</v>
      </c>
      <c r="JC224">
        <v>8.1870257409999994</v>
      </c>
      <c r="JD224">
        <v>8.3069601120000005</v>
      </c>
      <c r="JE224">
        <v>8.4067631970000001</v>
      </c>
      <c r="JF224">
        <v>8.5298164979999989</v>
      </c>
      <c r="JG224">
        <v>8.6683382719999997</v>
      </c>
      <c r="JH224">
        <v>8.8008844340000003</v>
      </c>
      <c r="JI224">
        <v>8.9117036970000001</v>
      </c>
      <c r="JJ224">
        <v>8.9938409499999992</v>
      </c>
      <c r="JK224">
        <v>9.0726339970000005</v>
      </c>
      <c r="JL224">
        <v>9.0367658960000004</v>
      </c>
      <c r="JM224">
        <v>8.8543336949999993</v>
      </c>
      <c r="JN224">
        <v>8.6686729360000001</v>
      </c>
      <c r="JO224">
        <v>8.5623130239999998</v>
      </c>
      <c r="JP224">
        <v>8.5915462050000002</v>
      </c>
      <c r="JQ224">
        <v>8.6113411600000003</v>
      </c>
      <c r="JR224">
        <v>8.4708520889999992</v>
      </c>
      <c r="JS224">
        <v>8.0577367410000011</v>
      </c>
      <c r="JT224">
        <v>7.6537361539999997</v>
      </c>
      <c r="JU224">
        <v>7.2489983130000004</v>
      </c>
      <c r="JV224">
        <v>6.9026708589999997</v>
      </c>
      <c r="JW224">
        <v>6.5598250359999994</v>
      </c>
      <c r="JX224">
        <v>6.0886147150000003</v>
      </c>
      <c r="JY224">
        <v>5.5024403770000001</v>
      </c>
      <c r="JZ224">
        <v>4.8615107900000005</v>
      </c>
      <c r="KA224">
        <v>3.8432183510000004</v>
      </c>
      <c r="KB224">
        <v>2.4174387209999999</v>
      </c>
      <c r="KC224">
        <v>0.89131759509999997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</row>
    <row r="225" spans="1:360" x14ac:dyDescent="0.2">
      <c r="A225">
        <v>0.17</v>
      </c>
      <c r="B225">
        <v>0.18639867229999998</v>
      </c>
      <c r="C225">
        <v>0.20143707440000003</v>
      </c>
      <c r="D225">
        <v>0.21433571400000001</v>
      </c>
      <c r="E225">
        <v>0.23400678320000001</v>
      </c>
      <c r="F225">
        <v>0.25544287260000004</v>
      </c>
      <c r="G225">
        <v>0.27017317320000001</v>
      </c>
      <c r="H225">
        <v>0.3323360347</v>
      </c>
      <c r="I225">
        <v>0.39436276440000001</v>
      </c>
      <c r="J225">
        <v>0.4532582591</v>
      </c>
      <c r="K225">
        <v>0.55376154899999996</v>
      </c>
      <c r="L225">
        <v>0.65292274400000005</v>
      </c>
      <c r="M225">
        <v>0.7542565578</v>
      </c>
      <c r="N225">
        <v>0.78561103580000002</v>
      </c>
      <c r="O225">
        <v>0.80802786589999998</v>
      </c>
      <c r="P225">
        <v>0.83675446019999999</v>
      </c>
      <c r="Q225">
        <v>0.84830605510000001</v>
      </c>
      <c r="R225">
        <v>0.85330745529999996</v>
      </c>
      <c r="S225">
        <v>0.86188213070000008</v>
      </c>
      <c r="T225">
        <v>0.91935398809999991</v>
      </c>
      <c r="U225">
        <v>0.98195133609999996</v>
      </c>
      <c r="V225">
        <v>1.0488902039999999</v>
      </c>
      <c r="W225">
        <v>1.0016407300000001</v>
      </c>
      <c r="X225">
        <v>0.94206043049999999</v>
      </c>
      <c r="Y225">
        <v>0.88591706720000007</v>
      </c>
      <c r="Z225">
        <v>0.85366929629999999</v>
      </c>
      <c r="AA225">
        <v>0.80799687819999999</v>
      </c>
      <c r="AB225">
        <v>0.77045539460000001</v>
      </c>
      <c r="AC225">
        <v>0.73998809539999999</v>
      </c>
      <c r="AD225">
        <v>0.71381080019999998</v>
      </c>
      <c r="AE225">
        <v>0.68842232479999999</v>
      </c>
      <c r="AF225">
        <v>0.55567725410000002</v>
      </c>
      <c r="AG225">
        <v>0.41971471430000001</v>
      </c>
      <c r="AH225">
        <v>0.27980372180000002</v>
      </c>
      <c r="AI225">
        <v>0.43246322950000005</v>
      </c>
      <c r="AJ225">
        <v>0.6190556921</v>
      </c>
      <c r="AK225">
        <v>0.80085368759999997</v>
      </c>
      <c r="AL225">
        <v>0.82836629719999999</v>
      </c>
      <c r="AM225">
        <v>0.83938722619999995</v>
      </c>
      <c r="AN225">
        <v>0.85568186700000004</v>
      </c>
      <c r="AO225">
        <v>0.96826723189999997</v>
      </c>
      <c r="AP225">
        <v>1.098168246</v>
      </c>
      <c r="AQ225">
        <v>1.237526109</v>
      </c>
      <c r="AR225">
        <v>1.3495450040000001</v>
      </c>
      <c r="AS225">
        <v>1.4645111230000001</v>
      </c>
      <c r="AT225">
        <v>1.5747617249999999</v>
      </c>
      <c r="AU225">
        <v>1.512030357</v>
      </c>
      <c r="AV225">
        <v>1.423978542</v>
      </c>
      <c r="AW225">
        <v>1.327809762</v>
      </c>
      <c r="AX225">
        <v>1.3018169099999999</v>
      </c>
      <c r="AY225">
        <v>1.2777024450000001</v>
      </c>
      <c r="AZ225">
        <v>1.2498184319999999</v>
      </c>
      <c r="BA225">
        <v>1.3989348049999999</v>
      </c>
      <c r="BB225">
        <v>1.590240935</v>
      </c>
      <c r="BC225">
        <v>1.7845472880000002</v>
      </c>
      <c r="BD225">
        <v>1.8659383469999999</v>
      </c>
      <c r="BE225">
        <v>1.9341793680000001</v>
      </c>
      <c r="BF225">
        <v>1.9935661119999999</v>
      </c>
      <c r="BG225">
        <v>2.3785337539999998</v>
      </c>
      <c r="BH225">
        <v>2.8362085189999999</v>
      </c>
      <c r="BI225">
        <v>3.2835080420000002</v>
      </c>
      <c r="BJ225">
        <v>3.279151046</v>
      </c>
      <c r="BK225">
        <v>3.2018683960000001</v>
      </c>
      <c r="BL225">
        <v>3.1244685210000003</v>
      </c>
      <c r="BM225">
        <v>3.1707266730000003</v>
      </c>
      <c r="BN225">
        <v>3.2456510229999997</v>
      </c>
      <c r="BO225">
        <v>3.3104652839999997</v>
      </c>
      <c r="BP225">
        <v>3.3805706300000002</v>
      </c>
      <c r="BQ225">
        <v>3.4470840010000003</v>
      </c>
      <c r="BR225">
        <v>3.504337558</v>
      </c>
      <c r="BS225">
        <v>3.7042809439999997</v>
      </c>
      <c r="BT225">
        <v>3.921673814</v>
      </c>
      <c r="BU225">
        <v>4.1399863400000001</v>
      </c>
      <c r="BV225">
        <v>4.4506334039999995</v>
      </c>
      <c r="BW225">
        <v>4.8047722940000002</v>
      </c>
      <c r="BX225">
        <v>5.1524235699999998</v>
      </c>
      <c r="BY225">
        <v>5.2859667039999998</v>
      </c>
      <c r="BZ225">
        <v>5.3591898220000003</v>
      </c>
      <c r="CA225">
        <v>5.4300622169999997</v>
      </c>
      <c r="CB225">
        <v>5.7066997639999997</v>
      </c>
      <c r="CC225">
        <v>6.0207604510000001</v>
      </c>
      <c r="CD225">
        <v>6.3437231760000001</v>
      </c>
      <c r="CE225">
        <v>6.4729694279999999</v>
      </c>
      <c r="CF225">
        <v>6.5563894760000005</v>
      </c>
      <c r="CG225">
        <v>6.6389942270000004</v>
      </c>
      <c r="CH225">
        <v>6.6827701069999996</v>
      </c>
      <c r="CI225">
        <v>6.7186891539999998</v>
      </c>
      <c r="CJ225">
        <v>6.7513220240000003</v>
      </c>
      <c r="CK225">
        <v>7.1439356999999992</v>
      </c>
      <c r="CL225">
        <v>7.6353632660000006</v>
      </c>
      <c r="CM225">
        <v>8.1405193579999988</v>
      </c>
      <c r="CN225">
        <v>8.2547584430000001</v>
      </c>
      <c r="CO225">
        <v>8.2590668320000002</v>
      </c>
      <c r="CP225">
        <v>8.2588067830000007</v>
      </c>
      <c r="CQ225">
        <v>8.4030651190000007</v>
      </c>
      <c r="CR225">
        <v>8.5902721089999989</v>
      </c>
      <c r="CS225">
        <v>8.7727188470000002</v>
      </c>
      <c r="CT225">
        <v>8.8539201169999995</v>
      </c>
      <c r="CU225">
        <v>8.9162371149999995</v>
      </c>
      <c r="CV225">
        <v>8.9707994639999988</v>
      </c>
      <c r="CW225">
        <v>8.8540001069999992</v>
      </c>
      <c r="CX225">
        <v>8.6762371950000006</v>
      </c>
      <c r="CY225">
        <v>8.4846849080000002</v>
      </c>
      <c r="CZ225">
        <v>8.3185085829999998</v>
      </c>
      <c r="DA225">
        <v>8.154563082000001</v>
      </c>
      <c r="DB225">
        <v>7.9796792960000005</v>
      </c>
      <c r="DC225">
        <v>7.4862974609999995</v>
      </c>
      <c r="DD225">
        <v>6.8513561540000003</v>
      </c>
      <c r="DE225">
        <v>6.2307692440000002</v>
      </c>
      <c r="DF225">
        <v>5.9383862389999997</v>
      </c>
      <c r="DG225">
        <v>5.7265961820000006</v>
      </c>
      <c r="DH225">
        <v>5.5202446009999999</v>
      </c>
      <c r="DI225">
        <v>5.2618660180000001</v>
      </c>
      <c r="DJ225">
        <v>4.9729484299999998</v>
      </c>
      <c r="DK225">
        <v>4.6821095249999996</v>
      </c>
      <c r="DL225">
        <v>4.4884001500000004</v>
      </c>
      <c r="DM225">
        <v>4.3140272319999999</v>
      </c>
      <c r="DN225">
        <v>4.1538795980000005</v>
      </c>
      <c r="DO225">
        <v>4.1089400170000001</v>
      </c>
      <c r="DP225">
        <v>4.0999798639999998</v>
      </c>
      <c r="DQ225">
        <v>4.1160998559999999</v>
      </c>
      <c r="DR225">
        <v>3.9011425519999996</v>
      </c>
      <c r="DS225">
        <v>3.5817702129999995</v>
      </c>
      <c r="DT225">
        <v>3.295793212</v>
      </c>
      <c r="DU225">
        <v>3.1827007419999997</v>
      </c>
      <c r="DV225">
        <v>3.1429475630000003</v>
      </c>
      <c r="DW225">
        <v>3.1091801430000001</v>
      </c>
      <c r="DX225">
        <v>3.0580010729999998</v>
      </c>
      <c r="DY225">
        <v>3.0037194899999999</v>
      </c>
      <c r="DZ225">
        <v>2.9480166469999998</v>
      </c>
      <c r="EA225">
        <v>2.9690058339999998</v>
      </c>
      <c r="EB225">
        <v>3.0213847249999999</v>
      </c>
      <c r="EC225">
        <v>3.0670497619999999</v>
      </c>
      <c r="ED225">
        <v>2.9925614779999998</v>
      </c>
      <c r="EE225">
        <v>2.8544008409999999</v>
      </c>
      <c r="EF225">
        <v>2.7179847279999998</v>
      </c>
      <c r="EG225">
        <v>2.5887606409999999</v>
      </c>
      <c r="EH225">
        <v>2.4704796230000001</v>
      </c>
      <c r="EI225">
        <v>2.3441735549999998</v>
      </c>
      <c r="EJ225">
        <v>2.2982687359999998</v>
      </c>
      <c r="EK225">
        <v>2.289515583</v>
      </c>
      <c r="EL225">
        <v>2.2784450239999998</v>
      </c>
      <c r="EM225">
        <v>2.4730930839999998</v>
      </c>
      <c r="EN225">
        <v>2.7690255810000002</v>
      </c>
      <c r="EO225">
        <v>3.0643314089999998</v>
      </c>
      <c r="EP225">
        <v>3.2024832970000001</v>
      </c>
      <c r="EQ225">
        <v>3.2806182009999998</v>
      </c>
      <c r="ER225">
        <v>3.3589020490000001</v>
      </c>
      <c r="ES225">
        <v>3.2759143220000002</v>
      </c>
      <c r="ET225">
        <v>3.101667961</v>
      </c>
      <c r="EU225">
        <v>2.918418387</v>
      </c>
      <c r="EV225">
        <v>2.8999215309999999</v>
      </c>
      <c r="EW225">
        <v>2.9661493180000003</v>
      </c>
      <c r="EX225">
        <v>3.0354291149999999</v>
      </c>
      <c r="EY225">
        <v>3.1790858200000001</v>
      </c>
      <c r="EZ225">
        <v>3.3595476710000001</v>
      </c>
      <c r="FA225">
        <v>3.5439455830000002</v>
      </c>
      <c r="FB225">
        <v>3.6725116250000003</v>
      </c>
      <c r="FC225">
        <v>3.7667304850000001</v>
      </c>
      <c r="FD225">
        <v>3.8690024599999999</v>
      </c>
      <c r="FE225">
        <v>3.9707904979999999</v>
      </c>
      <c r="FF225">
        <v>4.0763394360000005</v>
      </c>
      <c r="FG225">
        <v>4.1889850580000001</v>
      </c>
      <c r="FH225">
        <v>4.2363616669999997</v>
      </c>
      <c r="FI225">
        <v>4.2620305800000002</v>
      </c>
      <c r="FJ225">
        <v>4.2893648559999997</v>
      </c>
      <c r="FK225">
        <v>4.2870294260000001</v>
      </c>
      <c r="FL225">
        <v>4.2704502179999997</v>
      </c>
      <c r="FM225">
        <v>4.252288214</v>
      </c>
      <c r="FN225">
        <v>4.1736007739999996</v>
      </c>
      <c r="FO225">
        <v>4.0472685090000002</v>
      </c>
      <c r="FP225">
        <v>3.9209380609999998</v>
      </c>
      <c r="FQ225">
        <v>3.7930133169999998</v>
      </c>
      <c r="FR225">
        <v>3.6604229720000001</v>
      </c>
      <c r="FS225">
        <v>3.5160543039999999</v>
      </c>
      <c r="FT225">
        <v>3.5077011579999997</v>
      </c>
      <c r="FU225">
        <v>3.5607985109999998</v>
      </c>
      <c r="FV225">
        <v>3.627203299</v>
      </c>
      <c r="FW225">
        <v>3.5666869009999997</v>
      </c>
      <c r="FX225">
        <v>3.425494531</v>
      </c>
      <c r="FY225">
        <v>3.2983763739999996</v>
      </c>
      <c r="FZ225">
        <v>3.2107813249999997</v>
      </c>
      <c r="GA225">
        <v>3.1494549640000002</v>
      </c>
      <c r="GB225">
        <v>3.0987173709999998</v>
      </c>
      <c r="GC225">
        <v>2.9588451689999999</v>
      </c>
      <c r="GD225">
        <v>2.743138794</v>
      </c>
      <c r="GE225">
        <v>2.5250545720000002</v>
      </c>
      <c r="GF225">
        <v>2.3592041309999998</v>
      </c>
      <c r="GG225">
        <v>2.221973159</v>
      </c>
      <c r="GH225">
        <v>2.089788151</v>
      </c>
      <c r="GI225">
        <v>2.111261893</v>
      </c>
      <c r="GJ225">
        <v>2.249108664</v>
      </c>
      <c r="GK225">
        <v>2.3881336369999997</v>
      </c>
      <c r="GL225">
        <v>2.4710951299999997</v>
      </c>
      <c r="GM225">
        <v>2.5265123570000001</v>
      </c>
      <c r="GN225">
        <v>2.580415957</v>
      </c>
      <c r="GO225">
        <v>2.619588383</v>
      </c>
      <c r="GP225">
        <v>2.6502710139999999</v>
      </c>
      <c r="GQ225">
        <v>2.678666502</v>
      </c>
      <c r="GR225">
        <v>2.7983303610000001</v>
      </c>
      <c r="GS225">
        <v>2.9881920490000002</v>
      </c>
      <c r="GT225">
        <v>3.1772290070000002</v>
      </c>
      <c r="GU225">
        <v>3.2931233820000001</v>
      </c>
      <c r="GV225">
        <v>3.3482104690000001</v>
      </c>
      <c r="GW225">
        <v>3.4014687359999995</v>
      </c>
      <c r="GX225">
        <v>3.3521190040000004</v>
      </c>
      <c r="GY225">
        <v>3.2098161790000002</v>
      </c>
      <c r="GZ225">
        <v>3.0728212580000003</v>
      </c>
      <c r="HA225">
        <v>2.93503786</v>
      </c>
      <c r="HB225">
        <v>2.8069366950000001</v>
      </c>
      <c r="HC225">
        <v>2.6760432760000001</v>
      </c>
      <c r="HD225">
        <v>2.6736491170000001</v>
      </c>
      <c r="HE225">
        <v>2.7777399840000001</v>
      </c>
      <c r="HF225">
        <v>2.8841784289999999</v>
      </c>
      <c r="HG225">
        <v>2.8967382160000001</v>
      </c>
      <c r="HH225">
        <v>2.8340325909999997</v>
      </c>
      <c r="HI225">
        <v>2.7706787189999997</v>
      </c>
      <c r="HJ225">
        <v>2.7383230080000001</v>
      </c>
      <c r="HK225">
        <v>2.7306872740000001</v>
      </c>
      <c r="HL225">
        <v>2.7252001369999999</v>
      </c>
      <c r="HM225">
        <v>2.679945214</v>
      </c>
      <c r="HN225">
        <v>2.607750936</v>
      </c>
      <c r="HO225">
        <v>2.5285886290000001</v>
      </c>
      <c r="HP225">
        <v>2.4649168759999998</v>
      </c>
      <c r="HQ225">
        <v>2.406332956</v>
      </c>
      <c r="HR225">
        <v>2.3424591559999999</v>
      </c>
      <c r="HS225">
        <v>2.242734359</v>
      </c>
      <c r="HT225">
        <v>2.106601859</v>
      </c>
      <c r="HU225">
        <v>1.9659898520000001</v>
      </c>
      <c r="HV225">
        <v>1.9153984719999999</v>
      </c>
      <c r="HW225">
        <v>1.961458055</v>
      </c>
      <c r="HX225">
        <v>1.9983372910000001</v>
      </c>
      <c r="HY225">
        <v>1.958890872</v>
      </c>
      <c r="HZ225">
        <v>1.8285147009999998</v>
      </c>
      <c r="IA225">
        <v>1.6917304510000002</v>
      </c>
      <c r="IB225">
        <v>1.6785177839999998</v>
      </c>
      <c r="IC225">
        <v>1.7845940389999999</v>
      </c>
      <c r="ID225">
        <v>1.8944329619999998</v>
      </c>
      <c r="IE225">
        <v>2.005993492</v>
      </c>
      <c r="IF225">
        <v>2.1257442809999998</v>
      </c>
      <c r="IG225">
        <v>2.2450072380000003</v>
      </c>
      <c r="IH225">
        <v>2.2848124680000002</v>
      </c>
      <c r="II225">
        <v>2.2401550070000003</v>
      </c>
      <c r="IJ225">
        <v>2.196245083</v>
      </c>
      <c r="IK225">
        <v>2.0758443460000002</v>
      </c>
      <c r="IL225">
        <v>1.861066796</v>
      </c>
      <c r="IM225">
        <v>1.635640591</v>
      </c>
      <c r="IN225">
        <v>1.4138606470000001</v>
      </c>
      <c r="IO225">
        <v>1.189178305</v>
      </c>
      <c r="IP225">
        <v>0.96330532730000007</v>
      </c>
      <c r="IQ225">
        <v>0.8316817058</v>
      </c>
      <c r="IR225">
        <v>0.80967617950000004</v>
      </c>
      <c r="IS225">
        <v>0.79237465679999997</v>
      </c>
      <c r="IT225">
        <v>0.72814640789999996</v>
      </c>
      <c r="IU225">
        <v>0.60288296620000004</v>
      </c>
      <c r="IV225">
        <v>0.48185625499999996</v>
      </c>
      <c r="IW225">
        <v>0.35783439579999998</v>
      </c>
      <c r="IX225">
        <v>0.22575747400000001</v>
      </c>
      <c r="IY225">
        <v>9.4974989639999993E-2</v>
      </c>
      <c r="IZ225">
        <v>4.9475174029999999E-3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3.4263830699999998E-2</v>
      </c>
      <c r="KC225">
        <v>0.1362316435</v>
      </c>
      <c r="KD225">
        <v>0.28851723160000003</v>
      </c>
      <c r="KE225">
        <v>0.5017227206999999</v>
      </c>
      <c r="KF225">
        <v>0.73496151160000001</v>
      </c>
      <c r="KG225">
        <v>0.92578479739999997</v>
      </c>
      <c r="KH225">
        <v>1.011463062</v>
      </c>
      <c r="KI225">
        <v>1.1028464680000001</v>
      </c>
      <c r="KJ225">
        <v>1.2012911560000001</v>
      </c>
      <c r="KK225">
        <v>1.318902518</v>
      </c>
      <c r="KL225">
        <v>1.440937371</v>
      </c>
      <c r="KM225">
        <v>1.527939486</v>
      </c>
      <c r="KN225">
        <v>1.5594943880000001</v>
      </c>
      <c r="KO225">
        <v>1.5909069009999999</v>
      </c>
      <c r="KP225">
        <v>1.6461746039999998</v>
      </c>
      <c r="KQ225">
        <v>1.7615216869999999</v>
      </c>
      <c r="KR225">
        <v>1.8698875619999999</v>
      </c>
      <c r="KS225">
        <v>1.961747154</v>
      </c>
      <c r="KT225">
        <v>2.0038627440000001</v>
      </c>
      <c r="KU225">
        <v>2.0442356699999999</v>
      </c>
      <c r="KV225">
        <v>2.0695471560000001</v>
      </c>
      <c r="KW225">
        <v>2.051078746</v>
      </c>
      <c r="KX225">
        <v>2.036789701</v>
      </c>
      <c r="KY225">
        <v>1.9803022319999999</v>
      </c>
      <c r="KZ225">
        <v>1.8442694049999999</v>
      </c>
      <c r="LA225">
        <v>1.7127456780000001</v>
      </c>
      <c r="LB225">
        <v>1.632473235</v>
      </c>
      <c r="LC225">
        <v>1.6492563309999999</v>
      </c>
      <c r="LD225">
        <v>1.6673519670000001</v>
      </c>
      <c r="LE225">
        <v>1.6051990809999999</v>
      </c>
      <c r="LF225">
        <v>1.3714051229999999</v>
      </c>
      <c r="LG225">
        <v>1.129602556</v>
      </c>
      <c r="LH225">
        <v>0.95827052499999998</v>
      </c>
      <c r="LI225">
        <v>0.92627140490000004</v>
      </c>
      <c r="LJ225">
        <v>0.89608737919999992</v>
      </c>
      <c r="LK225">
        <v>0.84887358849999994</v>
      </c>
      <c r="LL225">
        <v>0.76234535449999996</v>
      </c>
      <c r="LM225">
        <v>0.67839929920000008</v>
      </c>
      <c r="LN225">
        <v>0.62649946420000002</v>
      </c>
      <c r="LO225">
        <v>0.64417902900000001</v>
      </c>
      <c r="LP225">
        <v>0.66197185110000001</v>
      </c>
      <c r="LQ225">
        <v>0.65468793690000004</v>
      </c>
      <c r="LR225">
        <v>0.58154727120000005</v>
      </c>
      <c r="LS225">
        <v>0.50629191090000003</v>
      </c>
      <c r="LT225">
        <v>0.46029776589999999</v>
      </c>
      <c r="LU225">
        <v>0.48641772280000001</v>
      </c>
      <c r="LV225">
        <v>0.51245804670000006</v>
      </c>
      <c r="LW225">
        <v>0.62021744680000002</v>
      </c>
      <c r="LX225">
        <v>0.94169599160000006</v>
      </c>
      <c r="LY225">
        <v>1.2500720680000001</v>
      </c>
      <c r="LZ225">
        <v>1.4944262699999999</v>
      </c>
      <c r="MA225">
        <v>1.6007941160000001</v>
      </c>
      <c r="MB225">
        <v>1.6950253830000002</v>
      </c>
      <c r="MC225">
        <v>1.78169723</v>
      </c>
      <c r="MD225">
        <v>1.825431915</v>
      </c>
      <c r="ME225">
        <v>1.85043413</v>
      </c>
      <c r="MF225">
        <v>1.907671541</v>
      </c>
      <c r="MG225">
        <v>2.0018772519999999</v>
      </c>
      <c r="MH225">
        <v>2.0835534190000002</v>
      </c>
      <c r="MI225">
        <v>2.1832120349999999</v>
      </c>
      <c r="MJ225">
        <v>2.2540054039999999</v>
      </c>
      <c r="MK225">
        <v>2.3308952860000001</v>
      </c>
      <c r="ML225">
        <v>2.4360669590000001</v>
      </c>
      <c r="MM225">
        <v>2.6266568449999999</v>
      </c>
      <c r="MN225">
        <v>2.8037007389999999</v>
      </c>
      <c r="MO225">
        <v>3.0279367860000002</v>
      </c>
      <c r="MP225">
        <v>3.2931833139999998</v>
      </c>
      <c r="MQ225">
        <v>3.5767788770000002</v>
      </c>
      <c r="MR225">
        <v>3.8067623039999998</v>
      </c>
      <c r="MS225">
        <v>3.935109025</v>
      </c>
      <c r="MT225">
        <v>4.0707567430000005</v>
      </c>
      <c r="MU225">
        <v>4.1983573779999999</v>
      </c>
      <c r="MV225">
        <v>4.3194310119999999</v>
      </c>
    </row>
    <row r="226" spans="1:360" x14ac:dyDescent="0.2">
      <c r="A226">
        <v>0.17</v>
      </c>
      <c r="B226">
        <v>0.1797754489</v>
      </c>
      <c r="C226">
        <v>0.18737456460000002</v>
      </c>
      <c r="D226">
        <v>0.1931757375</v>
      </c>
      <c r="E226">
        <v>0.2512122906</v>
      </c>
      <c r="F226">
        <v>0.31324391480000002</v>
      </c>
      <c r="G226">
        <v>0.37132095230000001</v>
      </c>
      <c r="H226">
        <v>0.42085814900000001</v>
      </c>
      <c r="I226">
        <v>0.46723884520000003</v>
      </c>
      <c r="J226">
        <v>0.5109249548</v>
      </c>
      <c r="K226">
        <v>0.61344704029999997</v>
      </c>
      <c r="L226">
        <v>0.71679869530000007</v>
      </c>
      <c r="M226">
        <v>0.82196000550000003</v>
      </c>
      <c r="N226">
        <v>0.82369905439999991</v>
      </c>
      <c r="O226">
        <v>0.8143768791999999</v>
      </c>
      <c r="P226">
        <v>0.81142688689999998</v>
      </c>
      <c r="Q226">
        <v>0.95808239389999994</v>
      </c>
      <c r="R226">
        <v>1.108922199</v>
      </c>
      <c r="S226">
        <v>1.2673066159999999</v>
      </c>
      <c r="T226">
        <v>1.370521825</v>
      </c>
      <c r="U226">
        <v>1.469434519</v>
      </c>
      <c r="V226">
        <v>1.5735329310000001</v>
      </c>
      <c r="W226">
        <v>1.7282115949999999</v>
      </c>
      <c r="X226">
        <v>1.886406429</v>
      </c>
      <c r="Y226">
        <v>2.0476486990000002</v>
      </c>
      <c r="Z226">
        <v>2.1145177729999998</v>
      </c>
      <c r="AA226">
        <v>2.1736213530000001</v>
      </c>
      <c r="AB226">
        <v>2.237903427</v>
      </c>
      <c r="AC226">
        <v>2.1533594030000001</v>
      </c>
      <c r="AD226">
        <v>2.055580779</v>
      </c>
      <c r="AE226">
        <v>1.9559096069999999</v>
      </c>
      <c r="AF226">
        <v>2.0044322829999999</v>
      </c>
      <c r="AG226">
        <v>2.0702564159999999</v>
      </c>
      <c r="AH226">
        <v>2.139041228</v>
      </c>
      <c r="AI226">
        <v>2.0929104430000001</v>
      </c>
      <c r="AJ226">
        <v>2.035552477</v>
      </c>
      <c r="AK226">
        <v>1.976419758</v>
      </c>
      <c r="AL226">
        <v>1.9208851579999999</v>
      </c>
      <c r="AM226">
        <v>1.8564384820000002</v>
      </c>
      <c r="AN226">
        <v>1.796371422</v>
      </c>
      <c r="AO226">
        <v>1.7962714599999998</v>
      </c>
      <c r="AP226">
        <v>1.808667633</v>
      </c>
      <c r="AQ226">
        <v>1.8214120899999999</v>
      </c>
      <c r="AR226">
        <v>1.7413122190000001</v>
      </c>
      <c r="AS226">
        <v>1.649246075</v>
      </c>
      <c r="AT226">
        <v>1.557045644</v>
      </c>
      <c r="AU226">
        <v>1.559312257</v>
      </c>
      <c r="AV226">
        <v>1.5736967880000001</v>
      </c>
      <c r="AW226">
        <v>1.5931062169999999</v>
      </c>
      <c r="AX226">
        <v>1.7001375520000002</v>
      </c>
      <c r="AY226">
        <v>1.8324244539999999</v>
      </c>
      <c r="AZ226">
        <v>1.9635144180000002</v>
      </c>
      <c r="BA226">
        <v>1.8060054240000001</v>
      </c>
      <c r="BB226">
        <v>1.5869633139999999</v>
      </c>
      <c r="BC226">
        <v>1.362817422</v>
      </c>
      <c r="BD226">
        <v>1.239400794</v>
      </c>
      <c r="BE226">
        <v>1.131125003</v>
      </c>
      <c r="BF226">
        <v>1.0272712579999999</v>
      </c>
      <c r="BG226">
        <v>0.99246706769999993</v>
      </c>
      <c r="BH226">
        <v>0.96804338200000006</v>
      </c>
      <c r="BI226">
        <v>0.95181668349999993</v>
      </c>
      <c r="BJ226">
        <v>1.0215334819999999</v>
      </c>
      <c r="BK226">
        <v>1.1113202950000001</v>
      </c>
      <c r="BL226">
        <v>1.200160135</v>
      </c>
      <c r="BM226">
        <v>1.2761953689999999</v>
      </c>
      <c r="BN226">
        <v>1.3470726500000001</v>
      </c>
      <c r="BO226">
        <v>1.4202502100000001</v>
      </c>
      <c r="BP226">
        <v>1.5848472650000001</v>
      </c>
      <c r="BQ226">
        <v>1.7613646949999999</v>
      </c>
      <c r="BR226">
        <v>1.941424958</v>
      </c>
      <c r="BS226">
        <v>2.1668787219999999</v>
      </c>
      <c r="BT226">
        <v>2.4054691789999998</v>
      </c>
      <c r="BU226">
        <v>2.6438821509999997</v>
      </c>
      <c r="BV226">
        <v>2.8230294270000003</v>
      </c>
      <c r="BW226">
        <v>3.009478874</v>
      </c>
      <c r="BX226">
        <v>3.1922540130000003</v>
      </c>
      <c r="BY226">
        <v>3.246991994</v>
      </c>
      <c r="BZ226">
        <v>3.265750309</v>
      </c>
      <c r="CA226">
        <v>3.2819949660000001</v>
      </c>
      <c r="CB226">
        <v>3.354166813</v>
      </c>
      <c r="CC226">
        <v>3.4352222569999999</v>
      </c>
      <c r="CD226">
        <v>3.518439098</v>
      </c>
      <c r="CE226">
        <v>3.405368717</v>
      </c>
      <c r="CF226">
        <v>3.2434381029999999</v>
      </c>
      <c r="CG226">
        <v>3.0809803709999999</v>
      </c>
      <c r="CH226">
        <v>2.9579127540000001</v>
      </c>
      <c r="CI226">
        <v>2.828646532</v>
      </c>
      <c r="CJ226">
        <v>2.7047005410000002</v>
      </c>
      <c r="CK226">
        <v>2.7837276499999999</v>
      </c>
      <c r="CL226">
        <v>2.927873891</v>
      </c>
      <c r="CM226">
        <v>3.074905089</v>
      </c>
      <c r="CN226">
        <v>3.0780301029999997</v>
      </c>
      <c r="CO226">
        <v>3.0391251389999998</v>
      </c>
      <c r="CP226">
        <v>2.997585145</v>
      </c>
      <c r="CQ226">
        <v>3.21039634</v>
      </c>
      <c r="CR226">
        <v>3.5031559929999996</v>
      </c>
      <c r="CS226">
        <v>3.7942527789999998</v>
      </c>
      <c r="CT226">
        <v>3.8934270839999998</v>
      </c>
      <c r="CU226">
        <v>3.9557324060000001</v>
      </c>
      <c r="CV226">
        <v>4.0126675280000006</v>
      </c>
      <c r="CW226">
        <v>4.0124000040000007</v>
      </c>
      <c r="CX226">
        <v>3.9880917990000002</v>
      </c>
      <c r="CY226">
        <v>3.9600580289999998</v>
      </c>
      <c r="CZ226">
        <v>3.9153795849999997</v>
      </c>
      <c r="DA226">
        <v>3.8605147</v>
      </c>
      <c r="DB226">
        <v>3.8017115390000003</v>
      </c>
      <c r="DC226">
        <v>3.5859779949999995</v>
      </c>
      <c r="DD226">
        <v>3.3032215150000002</v>
      </c>
      <c r="DE226">
        <v>3.0269411310000001</v>
      </c>
      <c r="DF226">
        <v>3.0173953459999998</v>
      </c>
      <c r="DG226">
        <v>3.0939671070000001</v>
      </c>
      <c r="DH226">
        <v>3.1662430069999998</v>
      </c>
      <c r="DI226">
        <v>3.2485711389999996</v>
      </c>
      <c r="DJ226">
        <v>3.3168373760000001</v>
      </c>
      <c r="DK226">
        <v>3.3921298349999995</v>
      </c>
      <c r="DL226">
        <v>3.55860083</v>
      </c>
      <c r="DM226">
        <v>3.7332998420000001</v>
      </c>
      <c r="DN226">
        <v>3.9333805989999999</v>
      </c>
      <c r="DO226">
        <v>3.9365213920000004</v>
      </c>
      <c r="DP226">
        <v>3.8711871109999998</v>
      </c>
      <c r="DQ226">
        <v>3.8405755219999995</v>
      </c>
      <c r="DR226">
        <v>3.6639042719999999</v>
      </c>
      <c r="DS226">
        <v>3.4187345339999999</v>
      </c>
      <c r="DT226">
        <v>3.2158155530000001</v>
      </c>
      <c r="DU226">
        <v>3.200401329</v>
      </c>
      <c r="DV226">
        <v>3.254661246</v>
      </c>
      <c r="DW226">
        <v>3.3233093409999999</v>
      </c>
      <c r="DX226">
        <v>3.4469376129999998</v>
      </c>
      <c r="DY226">
        <v>3.5893317479999998</v>
      </c>
      <c r="DZ226">
        <v>3.7461708840000005</v>
      </c>
      <c r="EA226">
        <v>3.4546429619999999</v>
      </c>
      <c r="EB226">
        <v>2.9804256599999999</v>
      </c>
      <c r="EC226">
        <v>2.5172824629999999</v>
      </c>
      <c r="ED226">
        <v>2.2702478020000001</v>
      </c>
      <c r="EE226">
        <v>2.0791455859999997</v>
      </c>
      <c r="EF226">
        <v>1.9008609820000002</v>
      </c>
      <c r="EG226">
        <v>1.82655787</v>
      </c>
      <c r="EH226">
        <v>1.8076768749999998</v>
      </c>
      <c r="EI226">
        <v>1.8014852849999998</v>
      </c>
      <c r="EJ226">
        <v>1.7527515720000002</v>
      </c>
      <c r="EK226">
        <v>1.693046345</v>
      </c>
      <c r="EL226">
        <v>1.6413935710000001</v>
      </c>
      <c r="EM226">
        <v>1.477067873</v>
      </c>
      <c r="EN226">
        <v>1.273420405</v>
      </c>
      <c r="EO226">
        <v>1.0675937579999999</v>
      </c>
      <c r="EP226">
        <v>0.96685691510000005</v>
      </c>
      <c r="EQ226">
        <v>0.91836016949999999</v>
      </c>
      <c r="ER226">
        <v>0.8650382256000001</v>
      </c>
      <c r="ES226">
        <v>0.74096774990000003</v>
      </c>
      <c r="ET226">
        <v>0.58564860539999997</v>
      </c>
      <c r="EU226">
        <v>0.43866773319999997</v>
      </c>
      <c r="EV226">
        <v>0.28025816800000003</v>
      </c>
      <c r="EW226">
        <v>0.14071925729999998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6.5908965429999994E-2</v>
      </c>
      <c r="IV226">
        <v>0.18609738810000001</v>
      </c>
      <c r="IW226">
        <v>0.35852272099999999</v>
      </c>
      <c r="IX226">
        <v>0.68446882479999993</v>
      </c>
      <c r="IY226">
        <v>0.9866749492000001</v>
      </c>
      <c r="IZ226">
        <v>1.2084426239999999</v>
      </c>
      <c r="JA226">
        <v>1.3179310519999998</v>
      </c>
      <c r="JB226">
        <v>1.423073314</v>
      </c>
      <c r="JC226">
        <v>1.458192938</v>
      </c>
      <c r="JD226">
        <v>1.3980962320000001</v>
      </c>
      <c r="JE226">
        <v>1.3337124630000001</v>
      </c>
      <c r="JF226">
        <v>1.375019371</v>
      </c>
      <c r="JG226">
        <v>1.55929574</v>
      </c>
      <c r="JH226">
        <v>1.7347123070000001</v>
      </c>
      <c r="JI226">
        <v>1.8655711820000001</v>
      </c>
      <c r="JJ226">
        <v>1.9190161539999999</v>
      </c>
      <c r="JK226">
        <v>1.9658899769999998</v>
      </c>
      <c r="JL226">
        <v>1.9554619820000001</v>
      </c>
      <c r="JM226">
        <v>1.859014961</v>
      </c>
      <c r="JN226">
        <v>1.7583058110000001</v>
      </c>
      <c r="JO226">
        <v>1.7660468299999998</v>
      </c>
      <c r="JP226">
        <v>1.9249985930000002</v>
      </c>
      <c r="JQ226">
        <v>2.083229964</v>
      </c>
      <c r="JR226">
        <v>2.2274933529999998</v>
      </c>
      <c r="JS226">
        <v>2.3831301979999999</v>
      </c>
      <c r="JT226">
        <v>2.535305497</v>
      </c>
      <c r="JU226">
        <v>2.6122990019999999</v>
      </c>
      <c r="JV226">
        <v>2.553362184</v>
      </c>
      <c r="JW226">
        <v>2.4888933679999998</v>
      </c>
      <c r="JX226">
        <v>2.447237689</v>
      </c>
      <c r="JY226">
        <v>2.4327423100000001</v>
      </c>
      <c r="JZ226">
        <v>2.4192460480000002</v>
      </c>
      <c r="KA226">
        <v>2.4344867140000002</v>
      </c>
      <c r="KB226">
        <v>2.4795460629999999</v>
      </c>
      <c r="KC226">
        <v>2.528242541</v>
      </c>
      <c r="KD226">
        <v>2.6126764730000001</v>
      </c>
      <c r="KE226">
        <v>2.7528224149999998</v>
      </c>
      <c r="KF226">
        <v>2.900658672</v>
      </c>
      <c r="KG226">
        <v>3.0949129429999997</v>
      </c>
      <c r="KH226">
        <v>3.345572813</v>
      </c>
      <c r="KI226">
        <v>3.6100913440000002</v>
      </c>
      <c r="KJ226">
        <v>3.8086649129999999</v>
      </c>
      <c r="KK226">
        <v>3.908287348</v>
      </c>
      <c r="KL226">
        <v>4.0123447600000004</v>
      </c>
      <c r="KM226">
        <v>4.2267797910000002</v>
      </c>
      <c r="KN226">
        <v>4.6635842099999998</v>
      </c>
      <c r="KO226">
        <v>5.1033538589999994</v>
      </c>
      <c r="KP226">
        <v>5.4161624010000002</v>
      </c>
      <c r="KQ226">
        <v>5.5335287330000007</v>
      </c>
      <c r="KR226">
        <v>5.652779507</v>
      </c>
      <c r="KS226">
        <v>5.6796758409999999</v>
      </c>
      <c r="KT226">
        <v>5.5251602689999997</v>
      </c>
      <c r="KU226">
        <v>5.3592487100000001</v>
      </c>
      <c r="KV226">
        <v>5.1591112520000006</v>
      </c>
      <c r="KW226">
        <v>4.8738459330000001</v>
      </c>
      <c r="KX226">
        <v>4.5910949419999998</v>
      </c>
      <c r="KY226">
        <v>4.4174026189999998</v>
      </c>
      <c r="KZ226">
        <v>4.4391529570000001</v>
      </c>
      <c r="LA226">
        <v>4.4716865639999996</v>
      </c>
      <c r="LB226">
        <v>4.4276991609999996</v>
      </c>
      <c r="LC226">
        <v>4.2336193529999999</v>
      </c>
      <c r="LD226">
        <v>4.0534820389999995</v>
      </c>
      <c r="LE226">
        <v>3.8887017820000001</v>
      </c>
      <c r="LF226">
        <v>3.7437238669999999</v>
      </c>
      <c r="LG226">
        <v>3.6007169929999998</v>
      </c>
      <c r="LH226">
        <v>3.443401159</v>
      </c>
      <c r="LI226">
        <v>3.230582681</v>
      </c>
      <c r="LJ226">
        <v>3.0318887640000001</v>
      </c>
      <c r="LK226">
        <v>2.8952254279999998</v>
      </c>
      <c r="LL226">
        <v>2.9071025260000001</v>
      </c>
      <c r="LM226">
        <v>2.9523152800000001</v>
      </c>
      <c r="LN226">
        <v>2.899741782</v>
      </c>
      <c r="LO226">
        <v>2.6645908020000002</v>
      </c>
      <c r="LP226">
        <v>2.439300641</v>
      </c>
      <c r="LQ226">
        <v>2.2586250510000001</v>
      </c>
      <c r="LR226">
        <v>2.164126231</v>
      </c>
      <c r="LS226">
        <v>2.0816318010000003</v>
      </c>
      <c r="LT226">
        <v>1.9823677580000001</v>
      </c>
      <c r="LU226">
        <v>1.859709654</v>
      </c>
      <c r="LV226">
        <v>1.7465302679999999</v>
      </c>
      <c r="LW226">
        <v>1.6153497430000001</v>
      </c>
      <c r="LX226">
        <v>1.462243253</v>
      </c>
      <c r="LY226">
        <v>1.318243176</v>
      </c>
      <c r="LZ226">
        <v>1.211674329</v>
      </c>
      <c r="MA226">
        <v>1.2151206889999999</v>
      </c>
      <c r="MB226">
        <v>1.222502411</v>
      </c>
      <c r="MC226">
        <v>1.2603787470000001</v>
      </c>
      <c r="MD226">
        <v>1.3930716779999999</v>
      </c>
      <c r="ME226">
        <v>1.5299030070000001</v>
      </c>
      <c r="MF226">
        <v>1.6981015339999999</v>
      </c>
      <c r="MG226">
        <v>1.94677331</v>
      </c>
      <c r="MH226">
        <v>2.2004382060000003</v>
      </c>
      <c r="MI226">
        <v>2.3729711330000001</v>
      </c>
      <c r="MJ226">
        <v>2.3051641730000001</v>
      </c>
      <c r="MK226">
        <v>2.238263093</v>
      </c>
      <c r="ML226">
        <v>2.1942950379999999</v>
      </c>
      <c r="MM226">
        <v>2.213647151</v>
      </c>
      <c r="MN226">
        <v>2.233145699</v>
      </c>
      <c r="MO226">
        <v>2.2113961849999999</v>
      </c>
      <c r="MP226">
        <v>2.0743334249999998</v>
      </c>
      <c r="MQ226">
        <v>1.9302373939999999</v>
      </c>
      <c r="MR226">
        <v>1.8523323920000001</v>
      </c>
      <c r="MS226">
        <v>1.94657276</v>
      </c>
      <c r="MT226">
        <v>2.0430334700000001</v>
      </c>
      <c r="MU226">
        <v>2.1623602169999998</v>
      </c>
      <c r="MV226">
        <v>2.3622230790000001</v>
      </c>
    </row>
    <row r="227" spans="1:360" x14ac:dyDescent="0.2">
      <c r="A227">
        <v>0.17</v>
      </c>
      <c r="B227">
        <v>0.19633096940000003</v>
      </c>
      <c r="C227">
        <v>0.2224293457</v>
      </c>
      <c r="D227">
        <v>0.24597130219999999</v>
      </c>
      <c r="E227">
        <v>0.280735018</v>
      </c>
      <c r="F227">
        <v>0.3175434614</v>
      </c>
      <c r="G227">
        <v>0.34681062330000001</v>
      </c>
      <c r="H227">
        <v>0.42430026329999998</v>
      </c>
      <c r="I227">
        <v>0.50100654690000002</v>
      </c>
      <c r="J227">
        <v>0.57350671869999992</v>
      </c>
      <c r="K227">
        <v>0.61497822560000004</v>
      </c>
      <c r="L227">
        <v>0.64710774289999995</v>
      </c>
      <c r="M227">
        <v>0.68204087930000001</v>
      </c>
      <c r="N227">
        <v>0.83120091829999998</v>
      </c>
      <c r="O227">
        <v>0.98476904319999992</v>
      </c>
      <c r="P227">
        <v>1.141818199</v>
      </c>
      <c r="Q227">
        <v>1.132335412</v>
      </c>
      <c r="R227">
        <v>1.1034767569999999</v>
      </c>
      <c r="S227">
        <v>1.0770993390000001</v>
      </c>
      <c r="T227">
        <v>1.088479027</v>
      </c>
      <c r="U227">
        <v>1.1056877279999999</v>
      </c>
      <c r="V227">
        <v>1.1250912559999999</v>
      </c>
      <c r="W227">
        <v>1.090742229</v>
      </c>
      <c r="X227">
        <v>1.049308431</v>
      </c>
      <c r="Y227">
        <v>1.0101850239999999</v>
      </c>
      <c r="Z227">
        <v>1.0494191499999999</v>
      </c>
      <c r="AA227">
        <v>1.08915429</v>
      </c>
      <c r="AB227">
        <v>1.1322248479999999</v>
      </c>
      <c r="AC227">
        <v>1.2704136939999999</v>
      </c>
      <c r="AD227">
        <v>1.4177441630000001</v>
      </c>
      <c r="AE227">
        <v>1.5716681180000001</v>
      </c>
      <c r="AF227">
        <v>1.5824891609999998</v>
      </c>
      <c r="AG227">
        <v>1.5819261469999999</v>
      </c>
      <c r="AH227">
        <v>1.5818291520000001</v>
      </c>
      <c r="AI227">
        <v>1.6722632120000001</v>
      </c>
      <c r="AJ227">
        <v>1.775570385</v>
      </c>
      <c r="AK227">
        <v>1.874947103</v>
      </c>
      <c r="AL227">
        <v>1.9784878320000001</v>
      </c>
      <c r="AM227">
        <v>2.0881326749999998</v>
      </c>
      <c r="AN227">
        <v>2.1981546750000001</v>
      </c>
      <c r="AO227">
        <v>2.2403420249999999</v>
      </c>
      <c r="AP227">
        <v>2.2727631270000002</v>
      </c>
      <c r="AQ227">
        <v>2.3097409980000001</v>
      </c>
      <c r="AR227">
        <v>2.43400237</v>
      </c>
      <c r="AS227">
        <v>2.5752129410000002</v>
      </c>
      <c r="AT227">
        <v>2.712461888</v>
      </c>
      <c r="AU227">
        <v>2.7432789820000001</v>
      </c>
      <c r="AV227">
        <v>2.7609380720000001</v>
      </c>
      <c r="AW227">
        <v>2.7680213790000003</v>
      </c>
      <c r="AX227">
        <v>2.671397743</v>
      </c>
      <c r="AY227">
        <v>2.5443809979999998</v>
      </c>
      <c r="AZ227">
        <v>2.4167758930000001</v>
      </c>
      <c r="BA227">
        <v>2.608811448</v>
      </c>
      <c r="BB227">
        <v>2.8721337739999999</v>
      </c>
      <c r="BC227">
        <v>3.1410611130000001</v>
      </c>
      <c r="BD227">
        <v>3.3152729899999995</v>
      </c>
      <c r="BE227">
        <v>3.4798274890000003</v>
      </c>
      <c r="BF227">
        <v>3.635406234</v>
      </c>
      <c r="BG227">
        <v>3.7050974910000001</v>
      </c>
      <c r="BH227">
        <v>3.763315548</v>
      </c>
      <c r="BI227">
        <v>3.8041382179999998</v>
      </c>
      <c r="BJ227">
        <v>3.7211737779999998</v>
      </c>
      <c r="BK227">
        <v>3.6092951989999995</v>
      </c>
      <c r="BL227">
        <v>3.4979386199999998</v>
      </c>
      <c r="BM227">
        <v>3.4095698749999999</v>
      </c>
      <c r="BN227">
        <v>3.3304916529999997</v>
      </c>
      <c r="BO227">
        <v>3.2464937229999999</v>
      </c>
      <c r="BP227">
        <v>3.0550146220000003</v>
      </c>
      <c r="BQ227">
        <v>2.849991004</v>
      </c>
      <c r="BR227">
        <v>2.6393635980000001</v>
      </c>
      <c r="BS227">
        <v>2.4040617919999998</v>
      </c>
      <c r="BT227">
        <v>2.1586475979999999</v>
      </c>
      <c r="BU227">
        <v>1.9125321599999998</v>
      </c>
      <c r="BV227">
        <v>1.751852186</v>
      </c>
      <c r="BW227">
        <v>1.588738215</v>
      </c>
      <c r="BX227">
        <v>1.429491976</v>
      </c>
      <c r="BY227">
        <v>1.389603141</v>
      </c>
      <c r="BZ227">
        <v>1.3835719479999999</v>
      </c>
      <c r="CA227">
        <v>1.378116108</v>
      </c>
      <c r="CB227">
        <v>1.334364066</v>
      </c>
      <c r="CC227">
        <v>1.2839214970000001</v>
      </c>
      <c r="CD227">
        <v>1.2318118739999999</v>
      </c>
      <c r="CE227">
        <v>1.3370023689999999</v>
      </c>
      <c r="CF227">
        <v>1.478955781</v>
      </c>
      <c r="CG227">
        <v>1.621496176</v>
      </c>
      <c r="CH227">
        <v>1.747761991</v>
      </c>
      <c r="CI227">
        <v>1.8833372349999999</v>
      </c>
      <c r="CJ227">
        <v>2.012239079</v>
      </c>
      <c r="CK227">
        <v>1.9602138929999999</v>
      </c>
      <c r="CL227">
        <v>1.8473511660000002</v>
      </c>
      <c r="CM227">
        <v>1.7330109499999999</v>
      </c>
      <c r="CN227">
        <v>1.7531430519999998</v>
      </c>
      <c r="CO227">
        <v>1.8140170600000001</v>
      </c>
      <c r="CP227">
        <v>1.8784083909999998</v>
      </c>
      <c r="CQ227">
        <v>1.7119042529999999</v>
      </c>
      <c r="CR227">
        <v>1.471626656</v>
      </c>
      <c r="CS227">
        <v>1.2336333399999999</v>
      </c>
      <c r="CT227">
        <v>1.1739764699999999</v>
      </c>
      <c r="CU227">
        <v>1.147378172</v>
      </c>
      <c r="CV227">
        <v>1.127022754</v>
      </c>
      <c r="CW227">
        <v>1.1487013609999999</v>
      </c>
      <c r="CX227">
        <v>1.1895825840000001</v>
      </c>
      <c r="CY227">
        <v>1.2345277690000001</v>
      </c>
      <c r="CZ227">
        <v>1.2888646500000001</v>
      </c>
      <c r="DA227">
        <v>1.35257128</v>
      </c>
      <c r="DB227">
        <v>1.4203659</v>
      </c>
      <c r="DC227">
        <v>1.616450186</v>
      </c>
      <c r="DD227">
        <v>1.868731567</v>
      </c>
      <c r="DE227">
        <v>2.1130782240000001</v>
      </c>
      <c r="DF227">
        <v>2.1356165090000001</v>
      </c>
      <c r="DG227">
        <v>2.0848447289999998</v>
      </c>
      <c r="DH227">
        <v>2.0393812840000001</v>
      </c>
      <c r="DI227">
        <v>1.9853469339999998</v>
      </c>
      <c r="DJ227">
        <v>1.9485110600000002</v>
      </c>
      <c r="DK227">
        <v>1.9053222559999998</v>
      </c>
      <c r="DL227">
        <v>1.7763324359999999</v>
      </c>
      <c r="DM227">
        <v>1.6423998870000001</v>
      </c>
      <c r="DN227">
        <v>1.4832832389999999</v>
      </c>
      <c r="DO227">
        <v>1.502245743</v>
      </c>
      <c r="DP227">
        <v>1.5836620039999998</v>
      </c>
      <c r="DQ227">
        <v>1.62895046</v>
      </c>
      <c r="DR227">
        <v>1.8065765819999999</v>
      </c>
      <c r="DS227">
        <v>2.0470228980000003</v>
      </c>
      <c r="DT227">
        <v>2.2441201909999999</v>
      </c>
      <c r="DU227">
        <v>2.2654111399999999</v>
      </c>
      <c r="DV227">
        <v>2.2236868840000001</v>
      </c>
      <c r="DW227">
        <v>2.1676836669999999</v>
      </c>
      <c r="DX227">
        <v>2.059381337</v>
      </c>
      <c r="DY227">
        <v>1.9344893059999999</v>
      </c>
      <c r="DZ227">
        <v>1.794993222</v>
      </c>
      <c r="EA227">
        <v>2.0505389520000001</v>
      </c>
      <c r="EB227">
        <v>2.4672196840000002</v>
      </c>
      <c r="EC227">
        <v>2.8703431040000003</v>
      </c>
      <c r="ED227">
        <v>3.1206950349999998</v>
      </c>
      <c r="EE227">
        <v>3.3391468739999999</v>
      </c>
      <c r="EF227">
        <v>3.5435545470000003</v>
      </c>
      <c r="EG227">
        <v>3.6334586850000004</v>
      </c>
      <c r="EH227">
        <v>3.6643764609999998</v>
      </c>
      <c r="EI227">
        <v>3.6780119930000001</v>
      </c>
      <c r="EJ227">
        <v>3.7428219610000002</v>
      </c>
      <c r="EK227">
        <v>3.8213298630000003</v>
      </c>
      <c r="EL227">
        <v>3.8882580020000002</v>
      </c>
      <c r="EM227">
        <v>4.1064668620000004</v>
      </c>
      <c r="EN227">
        <v>4.3785540470000006</v>
      </c>
      <c r="EO227">
        <v>4.6512411230000001</v>
      </c>
      <c r="EP227">
        <v>4.7796037599999996</v>
      </c>
      <c r="EQ227">
        <v>4.8307551279999998</v>
      </c>
      <c r="ER227">
        <v>4.8904921359999998</v>
      </c>
      <c r="ES227">
        <v>5.0509770510000003</v>
      </c>
      <c r="ET227">
        <v>5.2591285230000002</v>
      </c>
      <c r="EU227">
        <v>5.4575273719999995</v>
      </c>
      <c r="EV227">
        <v>5.5110397659999997</v>
      </c>
      <c r="EW227">
        <v>5.465148342</v>
      </c>
      <c r="EX227">
        <v>5.4203368660000004</v>
      </c>
      <c r="EY227">
        <v>5.4846332430000002</v>
      </c>
      <c r="EZ227">
        <v>5.5915177169999994</v>
      </c>
      <c r="FA227">
        <v>5.7049854309999999</v>
      </c>
      <c r="FB227">
        <v>5.8899397499999999</v>
      </c>
      <c r="FC227">
        <v>6.1083915150000001</v>
      </c>
      <c r="FD227">
        <v>6.3320142489999993</v>
      </c>
      <c r="FE227">
        <v>6.4926335609999999</v>
      </c>
      <c r="FF227">
        <v>6.618438534</v>
      </c>
      <c r="FG227">
        <v>6.7483891569999992</v>
      </c>
      <c r="FH227">
        <v>6.9042997770000003</v>
      </c>
      <c r="FI227">
        <v>7.0757340200000005</v>
      </c>
      <c r="FJ227">
        <v>7.2516208090000003</v>
      </c>
      <c r="FK227">
        <v>7.3788063629999998</v>
      </c>
      <c r="FL227">
        <v>7.482029904</v>
      </c>
      <c r="FM227">
        <v>7.5825202750000003</v>
      </c>
      <c r="FN227">
        <v>7.6698213220000007</v>
      </c>
      <c r="FO227">
        <v>7.7492490950000006</v>
      </c>
      <c r="FP227">
        <v>7.8312487150000001</v>
      </c>
      <c r="FQ227">
        <v>7.8094584970000005</v>
      </c>
      <c r="FR227">
        <v>7.7275715739999997</v>
      </c>
      <c r="FS227">
        <v>7.6489452439999992</v>
      </c>
      <c r="FT227">
        <v>7.7120681750000006</v>
      </c>
      <c r="FU227">
        <v>7.8802106499999995</v>
      </c>
      <c r="FV227">
        <v>8.0383532810000009</v>
      </c>
      <c r="FW227">
        <v>8.0371925809999993</v>
      </c>
      <c r="FX227">
        <v>7.9252949370000003</v>
      </c>
      <c r="FY227">
        <v>7.7969586849999999</v>
      </c>
      <c r="FZ227">
        <v>7.6838346309999999</v>
      </c>
      <c r="GA227">
        <v>7.5267537169999992</v>
      </c>
      <c r="GB227">
        <v>7.3730708219999999</v>
      </c>
      <c r="GC227">
        <v>7.4168094589999995</v>
      </c>
      <c r="GD227">
        <v>7.6265854980000007</v>
      </c>
      <c r="GE227">
        <v>7.8418196139999994</v>
      </c>
      <c r="GF227">
        <v>8.0220727390000004</v>
      </c>
      <c r="GG227">
        <v>8.1904462880000004</v>
      </c>
      <c r="GH227">
        <v>8.3536891670000006</v>
      </c>
      <c r="GI227">
        <v>8.3523883320000003</v>
      </c>
      <c r="GJ227">
        <v>8.2250319870000013</v>
      </c>
      <c r="GK227">
        <v>8.089683664999999</v>
      </c>
      <c r="GL227">
        <v>7.9942079509999999</v>
      </c>
      <c r="GM227">
        <v>7.897612015</v>
      </c>
      <c r="GN227">
        <v>7.8085105870000007</v>
      </c>
      <c r="GO227">
        <v>7.6703655989999993</v>
      </c>
      <c r="GP227">
        <v>7.500128632</v>
      </c>
      <c r="GQ227">
        <v>7.3272443389999999</v>
      </c>
      <c r="GR227">
        <v>7.1465306140000004</v>
      </c>
      <c r="GS227">
        <v>6.9730714329999994</v>
      </c>
      <c r="GT227">
        <v>6.7919093850000003</v>
      </c>
      <c r="GU227">
        <v>6.8606190809999994</v>
      </c>
      <c r="GV227">
        <v>7.1404241490000002</v>
      </c>
      <c r="GW227">
        <v>7.4138198150000001</v>
      </c>
      <c r="GX227">
        <v>7.5956434450000003</v>
      </c>
      <c r="GY227">
        <v>7.711352754</v>
      </c>
      <c r="GZ227">
        <v>7.8286323929999995</v>
      </c>
      <c r="HA227">
        <v>7.8505379040000003</v>
      </c>
      <c r="HB227">
        <v>7.7928039569999994</v>
      </c>
      <c r="HC227">
        <v>7.7269884060000003</v>
      </c>
      <c r="HD227">
        <v>7.6230232600000001</v>
      </c>
      <c r="HE227">
        <v>7.4913534209999995</v>
      </c>
      <c r="HF227">
        <v>7.3509966329999994</v>
      </c>
      <c r="HG227">
        <v>7.2900093959999994</v>
      </c>
      <c r="HH227">
        <v>7.2815811229999996</v>
      </c>
      <c r="HI227">
        <v>7.2697923910000002</v>
      </c>
      <c r="HJ227">
        <v>7.2468298269999991</v>
      </c>
      <c r="HK227">
        <v>7.1959231639999999</v>
      </c>
      <c r="HL227">
        <v>7.143119690999999</v>
      </c>
      <c r="HM227">
        <v>7.1683374750000004</v>
      </c>
      <c r="HN227">
        <v>7.2628284970000001</v>
      </c>
      <c r="HO227">
        <v>7.3605636949999997</v>
      </c>
      <c r="HP227">
        <v>7.3189420250000001</v>
      </c>
      <c r="HQ227">
        <v>7.163818268</v>
      </c>
      <c r="HR227">
        <v>7.0018488980000004</v>
      </c>
      <c r="HS227">
        <v>6.9956288510000002</v>
      </c>
      <c r="HT227">
        <v>7.1281389540000006</v>
      </c>
      <c r="HU227">
        <v>7.2597708809999997</v>
      </c>
      <c r="HV227">
        <v>7.301677507</v>
      </c>
      <c r="HW227">
        <v>7.2466879049999999</v>
      </c>
      <c r="HX227">
        <v>7.1931010089999994</v>
      </c>
      <c r="HY227">
        <v>7.1443613810000004</v>
      </c>
      <c r="HZ227">
        <v>7.1011314790000002</v>
      </c>
      <c r="IA227">
        <v>7.0517598680000004</v>
      </c>
      <c r="IB227">
        <v>6.8334903589999998</v>
      </c>
      <c r="IC227">
        <v>6.4367262950000006</v>
      </c>
      <c r="ID227">
        <v>6.0218401840000002</v>
      </c>
      <c r="IE227">
        <v>5.7751437000000001</v>
      </c>
      <c r="IF227">
        <v>5.675946851</v>
      </c>
      <c r="IG227">
        <v>5.5843269449999999</v>
      </c>
      <c r="IH227">
        <v>5.5313685049999997</v>
      </c>
      <c r="II227">
        <v>5.5227959770000004</v>
      </c>
      <c r="IJ227">
        <v>5.5095669770000004</v>
      </c>
      <c r="IK227">
        <v>5.5568649460000001</v>
      </c>
      <c r="IL227">
        <v>5.6683458509999998</v>
      </c>
      <c r="IM227">
        <v>5.7808355470000006</v>
      </c>
      <c r="IN227">
        <v>5.7356671329999998</v>
      </c>
      <c r="IO227">
        <v>5.4925858639999996</v>
      </c>
      <c r="IP227">
        <v>5.2500196319999999</v>
      </c>
      <c r="IQ227">
        <v>5.057542904</v>
      </c>
      <c r="IR227">
        <v>4.914268753</v>
      </c>
      <c r="IS227">
        <v>4.7826590619999996</v>
      </c>
      <c r="IT227">
        <v>4.6663683269999998</v>
      </c>
      <c r="IU227">
        <v>4.5657188600000005</v>
      </c>
      <c r="IV227">
        <v>4.4711672519999999</v>
      </c>
      <c r="IW227">
        <v>4.4620965100000003</v>
      </c>
      <c r="IX227">
        <v>4.5545847450000005</v>
      </c>
      <c r="IY227">
        <v>4.654810297</v>
      </c>
      <c r="IZ227">
        <v>4.6729693769999994</v>
      </c>
      <c r="JA227">
        <v>4.59832705</v>
      </c>
      <c r="JB227">
        <v>4.5228196680000003</v>
      </c>
      <c r="JC227">
        <v>4.530809037</v>
      </c>
      <c r="JD227">
        <v>4.6477826129999995</v>
      </c>
      <c r="JE227">
        <v>4.7643259860000002</v>
      </c>
      <c r="JF227">
        <v>4.7410837450000001</v>
      </c>
      <c r="JG227">
        <v>4.5233802130000003</v>
      </c>
      <c r="JH227">
        <v>4.3159416559999997</v>
      </c>
      <c r="JI227">
        <v>4.1679175449999999</v>
      </c>
      <c r="JJ227">
        <v>4.1248239479999995</v>
      </c>
      <c r="JK227">
        <v>4.086609138</v>
      </c>
      <c r="JL227">
        <v>4.116155622</v>
      </c>
      <c r="JM227">
        <v>4.2457696519999999</v>
      </c>
      <c r="JN227">
        <v>4.3783741310000002</v>
      </c>
      <c r="JO227">
        <v>4.3761167509999996</v>
      </c>
      <c r="JP227">
        <v>4.1828468559999994</v>
      </c>
      <c r="JQ227">
        <v>3.9886255029999997</v>
      </c>
      <c r="JR227">
        <v>3.8197444900000002</v>
      </c>
      <c r="JS227">
        <v>3.6453240570000003</v>
      </c>
      <c r="JT227">
        <v>3.4757892159999999</v>
      </c>
      <c r="JU227">
        <v>3.3886210290000003</v>
      </c>
      <c r="JV227">
        <v>3.4533408020000005</v>
      </c>
      <c r="JW227">
        <v>3.5224812650000001</v>
      </c>
      <c r="JX227">
        <v>3.5686874159999999</v>
      </c>
      <c r="JY227">
        <v>3.5880630029999998</v>
      </c>
      <c r="JZ227">
        <v>3.6049424169999997</v>
      </c>
      <c r="KA227">
        <v>3.5923336450000001</v>
      </c>
      <c r="KB227">
        <v>3.546354596</v>
      </c>
      <c r="KC227">
        <v>3.4952265929999995</v>
      </c>
      <c r="KD227">
        <v>3.4102091919999999</v>
      </c>
      <c r="KE227">
        <v>3.2681668039999998</v>
      </c>
      <c r="KF227">
        <v>3.118951112</v>
      </c>
      <c r="KG227">
        <v>2.9299709420000002</v>
      </c>
      <c r="KH227">
        <v>2.6976840609999999</v>
      </c>
      <c r="KI227">
        <v>2.4518239720000001</v>
      </c>
      <c r="KJ227">
        <v>2.2725484850000002</v>
      </c>
      <c r="KK227">
        <v>2.1971960950000002</v>
      </c>
      <c r="KL227">
        <v>2.117865085</v>
      </c>
      <c r="KM227">
        <v>1.9506439209999999</v>
      </c>
      <c r="KN227">
        <v>1.6025707250000001</v>
      </c>
      <c r="KO227">
        <v>1.2526283620000001</v>
      </c>
      <c r="KP227">
        <v>1.0136549130000001</v>
      </c>
      <c r="KQ227">
        <v>0.94241902789999987</v>
      </c>
      <c r="KR227">
        <v>0.87142134609999999</v>
      </c>
      <c r="KS227">
        <v>0.86111580350000005</v>
      </c>
      <c r="KT227">
        <v>0.97557642870000005</v>
      </c>
      <c r="KU227">
        <v>1.0997205489999999</v>
      </c>
      <c r="KV227">
        <v>1.249471921</v>
      </c>
      <c r="KW227">
        <v>1.470492677</v>
      </c>
      <c r="KX227">
        <v>1.6874560600000001</v>
      </c>
      <c r="KY227">
        <v>1.8260980419999999</v>
      </c>
      <c r="KZ227">
        <v>1.8193479530000001</v>
      </c>
      <c r="LA227">
        <v>1.8015733379999999</v>
      </c>
      <c r="LB227">
        <v>1.8516756499999998</v>
      </c>
      <c r="LC227">
        <v>2.0256209200000002</v>
      </c>
      <c r="LD227">
        <v>2.188309458</v>
      </c>
      <c r="LE227">
        <v>2.3399561850000001</v>
      </c>
      <c r="LF227">
        <v>2.4858306260000003</v>
      </c>
      <c r="LG227">
        <v>2.6305751389999998</v>
      </c>
      <c r="LH227">
        <v>2.791974551</v>
      </c>
      <c r="LI227">
        <v>3.019757877</v>
      </c>
      <c r="LJ227">
        <v>3.2306729180000002</v>
      </c>
      <c r="LK227">
        <v>3.3809103530000004</v>
      </c>
      <c r="LL227">
        <v>3.3802593040000004</v>
      </c>
      <c r="LM227">
        <v>3.3383123489999997</v>
      </c>
      <c r="LN227">
        <v>3.4093546479999999</v>
      </c>
      <c r="LO227">
        <v>3.6842686430000002</v>
      </c>
      <c r="LP227">
        <v>3.9494769999999999</v>
      </c>
      <c r="LQ227">
        <v>4.1646943640000007</v>
      </c>
      <c r="LR227">
        <v>4.2972342640000001</v>
      </c>
      <c r="LS227">
        <v>4.4144734359999998</v>
      </c>
      <c r="LT227">
        <v>4.5540971360000002</v>
      </c>
      <c r="LU227">
        <v>4.7308799429999997</v>
      </c>
      <c r="LV227">
        <v>4.8920548360000007</v>
      </c>
      <c r="LW227">
        <v>5.0826117310000001</v>
      </c>
      <c r="LX227">
        <v>5.3128738990000004</v>
      </c>
      <c r="LY227">
        <v>5.5249537929999999</v>
      </c>
      <c r="LZ227">
        <v>5.689155693</v>
      </c>
      <c r="MA227">
        <v>5.6958544819999997</v>
      </c>
      <c r="MB227">
        <v>5.6971792469999993</v>
      </c>
      <c r="MC227">
        <v>5.6520260210000002</v>
      </c>
      <c r="MD227">
        <v>5.4714846560000003</v>
      </c>
      <c r="ME227">
        <v>5.2813762740000003</v>
      </c>
      <c r="MF227">
        <v>5.0568025430000008</v>
      </c>
      <c r="MG227">
        <v>4.7433137759999999</v>
      </c>
      <c r="MH227">
        <v>4.4206183340000003</v>
      </c>
      <c r="MI227">
        <v>4.2034429819999994</v>
      </c>
      <c r="MJ227">
        <v>4.2901534840000002</v>
      </c>
      <c r="MK227">
        <v>4.374094393</v>
      </c>
      <c r="ML227">
        <v>4.4333665910000004</v>
      </c>
      <c r="MM227">
        <v>4.4186891660000001</v>
      </c>
      <c r="MN227">
        <v>4.4028338280000003</v>
      </c>
      <c r="MO227">
        <v>4.435445069</v>
      </c>
      <c r="MP227">
        <v>4.6023673590000005</v>
      </c>
      <c r="MQ227">
        <v>4.7760601940000003</v>
      </c>
      <c r="MR227">
        <v>4.8656805820000004</v>
      </c>
      <c r="MS227">
        <v>4.7362507430000003</v>
      </c>
      <c r="MT227">
        <v>4.6020183069999998</v>
      </c>
      <c r="MU227">
        <v>4.4455169349999997</v>
      </c>
      <c r="MV227">
        <v>4.1993647879999996</v>
      </c>
    </row>
    <row r="228" spans="1:360" x14ac:dyDescent="0.2">
      <c r="A228">
        <v>0.17</v>
      </c>
      <c r="B228">
        <v>0.1891174346</v>
      </c>
      <c r="C228">
        <v>0.20713091550000001</v>
      </c>
      <c r="D228">
        <v>0.2229426014</v>
      </c>
      <c r="E228">
        <v>0.22647347849999999</v>
      </c>
      <c r="F228">
        <v>0.23057677940000001</v>
      </c>
      <c r="G228">
        <v>0.22770433690000003</v>
      </c>
      <c r="H228">
        <v>0.23616552209999997</v>
      </c>
      <c r="I228">
        <v>0.24363977419999999</v>
      </c>
      <c r="J228">
        <v>0.24789643049999999</v>
      </c>
      <c r="K228">
        <v>0.34802098949999999</v>
      </c>
      <c r="L228">
        <v>0.45278609079999999</v>
      </c>
      <c r="M228">
        <v>0.55867913840000005</v>
      </c>
      <c r="N228">
        <v>0.56548967489999991</v>
      </c>
      <c r="O228">
        <v>0.56693998580000005</v>
      </c>
      <c r="P228">
        <v>0.5702388424</v>
      </c>
      <c r="Q228">
        <v>0.5963343203</v>
      </c>
      <c r="R228">
        <v>0.62270698089999998</v>
      </c>
      <c r="S228">
        <v>0.65050306369999999</v>
      </c>
      <c r="T228">
        <v>0.66361753579999994</v>
      </c>
      <c r="U228">
        <v>0.6759346088</v>
      </c>
      <c r="V228">
        <v>0.68933776660000001</v>
      </c>
      <c r="W228">
        <v>0.74770800869999998</v>
      </c>
      <c r="X228">
        <v>0.8083066485</v>
      </c>
      <c r="Y228">
        <v>0.87029126239999999</v>
      </c>
      <c r="Z228">
        <v>0.86888896630000001</v>
      </c>
      <c r="AA228">
        <v>0.85625816600000004</v>
      </c>
      <c r="AB228">
        <v>0.85082775089999996</v>
      </c>
      <c r="AC228">
        <v>0.94570276769999995</v>
      </c>
      <c r="AD228">
        <v>1.0534698389999999</v>
      </c>
      <c r="AE228">
        <v>1.1687883910000001</v>
      </c>
      <c r="AF228">
        <v>1.450855921</v>
      </c>
      <c r="AG228">
        <v>1.750168299</v>
      </c>
      <c r="AH228">
        <v>2.0621263890000003</v>
      </c>
      <c r="AI228">
        <v>2.2303000000000002</v>
      </c>
      <c r="AJ228">
        <v>2.395744289</v>
      </c>
      <c r="AK228">
        <v>2.551741394</v>
      </c>
      <c r="AL228">
        <v>2.5057288560000002</v>
      </c>
      <c r="AM228">
        <v>2.4256727100000002</v>
      </c>
      <c r="AN228">
        <v>2.3563303010000003</v>
      </c>
      <c r="AO228">
        <v>2.4998019079999998</v>
      </c>
      <c r="AP228">
        <v>2.680196284</v>
      </c>
      <c r="AQ228">
        <v>2.8694562119999998</v>
      </c>
      <c r="AR228">
        <v>2.9317615560000001</v>
      </c>
      <c r="AS228">
        <v>2.979007417</v>
      </c>
      <c r="AT228">
        <v>3.0249578879999999</v>
      </c>
      <c r="AU228">
        <v>3.0766989410000001</v>
      </c>
      <c r="AV228">
        <v>3.1302378140000005</v>
      </c>
      <c r="AW228">
        <v>3.1828950010000003</v>
      </c>
      <c r="AX228">
        <v>3.1170277880000001</v>
      </c>
      <c r="AY228">
        <v>3.0259777630000002</v>
      </c>
      <c r="AZ228">
        <v>2.9394141629999999</v>
      </c>
      <c r="BA228">
        <v>2.8578443679999999</v>
      </c>
      <c r="BB228">
        <v>2.7771208189999999</v>
      </c>
      <c r="BC228">
        <v>2.6952740350000002</v>
      </c>
      <c r="BD228">
        <v>2.744400621</v>
      </c>
      <c r="BE228">
        <v>2.8133804589999998</v>
      </c>
      <c r="BF228">
        <v>2.888089355</v>
      </c>
      <c r="BG228">
        <v>2.8090828280000002</v>
      </c>
      <c r="BH228">
        <v>2.6970865740000001</v>
      </c>
      <c r="BI228">
        <v>2.595353416</v>
      </c>
      <c r="BJ228">
        <v>2.5039541590000001</v>
      </c>
      <c r="BK228">
        <v>2.4084360380000001</v>
      </c>
      <c r="BL228">
        <v>2.318902483</v>
      </c>
      <c r="BM228">
        <v>2.1223699959999998</v>
      </c>
      <c r="BN228">
        <v>1.9097736170000001</v>
      </c>
      <c r="BO228">
        <v>1.6944772739999998</v>
      </c>
      <c r="BP228">
        <v>1.7767765019999999</v>
      </c>
      <c r="BQ228">
        <v>1.9137125189999999</v>
      </c>
      <c r="BR228">
        <v>2.0569639099999999</v>
      </c>
      <c r="BS228">
        <v>1.9488346839999999</v>
      </c>
      <c r="BT228">
        <v>1.7947214549999999</v>
      </c>
      <c r="BU228">
        <v>1.6400142949999998</v>
      </c>
      <c r="BV228">
        <v>1.473333027</v>
      </c>
      <c r="BW228">
        <v>1.2865987080000001</v>
      </c>
      <c r="BX228">
        <v>1.1047540259999999</v>
      </c>
      <c r="BY228">
        <v>1.03250654</v>
      </c>
      <c r="BZ228">
        <v>0.9935219287999999</v>
      </c>
      <c r="CA228">
        <v>0.95615640969999993</v>
      </c>
      <c r="CB228">
        <v>0.9190957931999999</v>
      </c>
      <c r="CC228">
        <v>0.88644677189999999</v>
      </c>
      <c r="CD228">
        <v>0.85161976560000008</v>
      </c>
      <c r="CE228">
        <v>0.75248762969999994</v>
      </c>
      <c r="CF228">
        <v>0.63951642799999997</v>
      </c>
      <c r="CG228">
        <v>0.52507999709999997</v>
      </c>
      <c r="CH228">
        <v>0.4415894145</v>
      </c>
      <c r="CI228">
        <v>0.35887952989999999</v>
      </c>
      <c r="CJ228">
        <v>0.28092391929999999</v>
      </c>
      <c r="CK228">
        <v>0.32459207010000002</v>
      </c>
      <c r="CL228">
        <v>0.41268160599999998</v>
      </c>
      <c r="CM228">
        <v>0.49473485240000004</v>
      </c>
      <c r="CN228">
        <v>0.37744451080000002</v>
      </c>
      <c r="CO228">
        <v>0.191937414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</row>
    <row r="229" spans="1:360" x14ac:dyDescent="0.2">
      <c r="A229">
        <v>0.17</v>
      </c>
      <c r="B229">
        <v>0.18698892559999999</v>
      </c>
      <c r="C229">
        <v>0.20267274299999999</v>
      </c>
      <c r="D229">
        <v>0.21620381</v>
      </c>
      <c r="E229">
        <v>0.30628597769999999</v>
      </c>
      <c r="F229">
        <v>0.40189819580000002</v>
      </c>
      <c r="G229">
        <v>0.49297342039999997</v>
      </c>
      <c r="H229">
        <v>0.61941188800000002</v>
      </c>
      <c r="I229">
        <v>0.74313764599999999</v>
      </c>
      <c r="J229">
        <v>0.86324699059999987</v>
      </c>
      <c r="K229">
        <v>0.8910444904</v>
      </c>
      <c r="L229">
        <v>0.9035452302000001</v>
      </c>
      <c r="M229">
        <v>0.91962038349999997</v>
      </c>
      <c r="N229">
        <v>1.0703759479999999</v>
      </c>
      <c r="O229">
        <v>1.2209338270000001</v>
      </c>
      <c r="P229">
        <v>1.37946966</v>
      </c>
      <c r="Q229">
        <v>1.4956611070000001</v>
      </c>
      <c r="R229">
        <v>1.59595201</v>
      </c>
      <c r="S229">
        <v>1.7048883139999997</v>
      </c>
      <c r="T229">
        <v>1.8032633029999998</v>
      </c>
      <c r="U229">
        <v>1.9034529410000001</v>
      </c>
      <c r="V229">
        <v>2.0096667450000001</v>
      </c>
      <c r="W229">
        <v>2.0506280559999999</v>
      </c>
      <c r="X229">
        <v>2.0843747260000001</v>
      </c>
      <c r="Y229">
        <v>2.121884444</v>
      </c>
      <c r="Z229">
        <v>2.2357866419999999</v>
      </c>
      <c r="AA229">
        <v>2.3564039270000001</v>
      </c>
      <c r="AB229">
        <v>2.4773075179999999</v>
      </c>
      <c r="AC229">
        <v>2.4406032600000001</v>
      </c>
      <c r="AD229">
        <v>2.3859371340000002</v>
      </c>
      <c r="AE229">
        <v>2.3284141520000001</v>
      </c>
      <c r="AF229">
        <v>2.0785640949999999</v>
      </c>
      <c r="AG229">
        <v>1.815207534</v>
      </c>
      <c r="AH229">
        <v>1.542497832</v>
      </c>
      <c r="AI229">
        <v>1.4435595830000001</v>
      </c>
      <c r="AJ229">
        <v>1.3557982660000001</v>
      </c>
      <c r="AK229">
        <v>1.269641311</v>
      </c>
      <c r="AL229">
        <v>1.3586850899999998</v>
      </c>
      <c r="AM229">
        <v>1.4728407809999999</v>
      </c>
      <c r="AN229">
        <v>1.583052356</v>
      </c>
      <c r="AO229">
        <v>1.498065102</v>
      </c>
      <c r="AP229">
        <v>1.383688096</v>
      </c>
      <c r="AQ229">
        <v>1.2664178930000001</v>
      </c>
      <c r="AR229">
        <v>1.2498129140000001</v>
      </c>
      <c r="AS229">
        <v>1.250499802</v>
      </c>
      <c r="AT229">
        <v>1.248655166</v>
      </c>
      <c r="AU229">
        <v>1.2397354410000001</v>
      </c>
      <c r="AV229">
        <v>1.2296203800000001</v>
      </c>
      <c r="AW229">
        <v>1.2157404199999999</v>
      </c>
      <c r="AX229">
        <v>1.2984661399999999</v>
      </c>
      <c r="AY229">
        <v>1.4016374220000001</v>
      </c>
      <c r="AZ229">
        <v>1.4988187659999999</v>
      </c>
      <c r="BA229">
        <v>1.5954589320000001</v>
      </c>
      <c r="BB229">
        <v>1.695401752</v>
      </c>
      <c r="BC229">
        <v>1.7962490630000001</v>
      </c>
      <c r="BD229">
        <v>1.778691856</v>
      </c>
      <c r="BE229">
        <v>1.7470716880000001</v>
      </c>
      <c r="BF229">
        <v>1.706522739</v>
      </c>
      <c r="BG229">
        <v>1.809666708</v>
      </c>
      <c r="BH229">
        <v>1.9455803139999999</v>
      </c>
      <c r="BI229">
        <v>2.0642720199999998</v>
      </c>
      <c r="BJ229">
        <v>2.1838170840000002</v>
      </c>
      <c r="BK229">
        <v>2.3106017999999997</v>
      </c>
      <c r="BL229">
        <v>2.429093521</v>
      </c>
      <c r="BM229">
        <v>2.6627960339999999</v>
      </c>
      <c r="BN229">
        <v>2.915039449</v>
      </c>
      <c r="BO229">
        <v>3.1662750400000004</v>
      </c>
      <c r="BP229">
        <v>3.0858096559999999</v>
      </c>
      <c r="BQ229">
        <v>2.943868427</v>
      </c>
      <c r="BR229">
        <v>2.7924433729999998</v>
      </c>
      <c r="BS229">
        <v>2.9327827769999999</v>
      </c>
      <c r="BT229">
        <v>3.1246832419999997</v>
      </c>
      <c r="BU229">
        <v>3.3163045470000001</v>
      </c>
      <c r="BV229">
        <v>3.5421523670000004</v>
      </c>
      <c r="BW229">
        <v>3.794509159</v>
      </c>
      <c r="BX229">
        <v>4.0421149820000002</v>
      </c>
      <c r="BY229">
        <v>4.1573149560000004</v>
      </c>
      <c r="BZ229">
        <v>4.232022562</v>
      </c>
      <c r="CA229">
        <v>4.3022193709999996</v>
      </c>
      <c r="CB229">
        <v>4.3736634470000002</v>
      </c>
      <c r="CC229">
        <v>4.4380845650000005</v>
      </c>
      <c r="CD229">
        <v>4.5049919530000002</v>
      </c>
      <c r="CE229">
        <v>4.6743295949999997</v>
      </c>
      <c r="CF229">
        <v>4.8633920509999999</v>
      </c>
      <c r="CG229">
        <v>5.0535616929999998</v>
      </c>
      <c r="CH229">
        <v>5.2123365259999996</v>
      </c>
      <c r="CI229">
        <v>5.3741301090000002</v>
      </c>
      <c r="CJ229">
        <v>5.5251502080000003</v>
      </c>
      <c r="CK229">
        <v>5.2873745430000003</v>
      </c>
      <c r="CL229">
        <v>4.9246887810000004</v>
      </c>
      <c r="CM229">
        <v>4.5539033179999997</v>
      </c>
      <c r="CN229">
        <v>4.8248494519999996</v>
      </c>
      <c r="CO229">
        <v>5.2766794780000001</v>
      </c>
      <c r="CP229">
        <v>5.7467518310000001</v>
      </c>
      <c r="CQ229">
        <v>5.9111774260000001</v>
      </c>
      <c r="CR229">
        <v>5.98801892</v>
      </c>
      <c r="CS229">
        <v>6.0696583769999997</v>
      </c>
      <c r="CT229">
        <v>6.2098133729999994</v>
      </c>
      <c r="CU229">
        <v>6.3643151600000003</v>
      </c>
      <c r="CV229">
        <v>6.5228600319999996</v>
      </c>
      <c r="CW229">
        <v>6.5310334989999994</v>
      </c>
      <c r="CX229">
        <v>6.4883065819999999</v>
      </c>
      <c r="CY229">
        <v>6.4417372459999998</v>
      </c>
      <c r="CZ229">
        <v>6.3473792749999998</v>
      </c>
      <c r="DA229">
        <v>6.2386426039999998</v>
      </c>
      <c r="DB229">
        <v>6.1232519019999998</v>
      </c>
      <c r="DC229">
        <v>6.1748293840000006</v>
      </c>
      <c r="DD229">
        <v>6.2777556649999999</v>
      </c>
      <c r="DE229">
        <v>6.3847335500000009</v>
      </c>
      <c r="DF229">
        <v>6.2175642419999999</v>
      </c>
      <c r="DG229">
        <v>5.9448451469999997</v>
      </c>
      <c r="DH229">
        <v>5.6818541570000001</v>
      </c>
      <c r="DI229">
        <v>5.5079401460000001</v>
      </c>
      <c r="DJ229">
        <v>5.3674775950000004</v>
      </c>
      <c r="DK229">
        <v>5.225884325</v>
      </c>
      <c r="DL229">
        <v>5.1018179180000001</v>
      </c>
      <c r="DM229">
        <v>4.9877698590000001</v>
      </c>
      <c r="DN229">
        <v>4.8693094329999997</v>
      </c>
      <c r="DO229">
        <v>4.9900531949999998</v>
      </c>
      <c r="DP229">
        <v>5.1973784939999996</v>
      </c>
      <c r="DQ229">
        <v>5.3941740559999998</v>
      </c>
      <c r="DR229">
        <v>5.7157577869999994</v>
      </c>
      <c r="DS229">
        <v>6.1231012369999993</v>
      </c>
      <c r="DT229">
        <v>6.5023506460000009</v>
      </c>
      <c r="DU229">
        <v>6.6379939939999995</v>
      </c>
      <c r="DV229">
        <v>6.671866059000001</v>
      </c>
      <c r="DW229">
        <v>6.6994138480000007</v>
      </c>
      <c r="DX229">
        <v>6.8526670250000006</v>
      </c>
      <c r="DY229">
        <v>7.058174749</v>
      </c>
      <c r="DZ229">
        <v>7.2528597989999994</v>
      </c>
      <c r="EA229">
        <v>7.2289031619999999</v>
      </c>
      <c r="EB229">
        <v>7.1071109849999994</v>
      </c>
      <c r="EC229">
        <v>6.9677481849999996</v>
      </c>
      <c r="ED229">
        <v>7.1131962320000008</v>
      </c>
      <c r="EE229">
        <v>7.3827777729999999</v>
      </c>
      <c r="EF229">
        <v>7.6380443270000002</v>
      </c>
      <c r="EG229">
        <v>7.8486362280000002</v>
      </c>
      <c r="EH229">
        <v>8.0359948919999997</v>
      </c>
      <c r="EI229">
        <v>8.2047341149999991</v>
      </c>
      <c r="EJ229">
        <v>8.1690677170000008</v>
      </c>
      <c r="EK229">
        <v>8.0341132230000003</v>
      </c>
      <c r="EL229">
        <v>7.881348806000001</v>
      </c>
      <c r="EM229">
        <v>7.8375677879999994</v>
      </c>
      <c r="EN229">
        <v>7.8277799470000007</v>
      </c>
      <c r="EO229">
        <v>7.8137659149999994</v>
      </c>
      <c r="EP229">
        <v>7.8541110740000004</v>
      </c>
      <c r="EQ229">
        <v>7.9117820569999999</v>
      </c>
      <c r="ER229">
        <v>7.972823473</v>
      </c>
      <c r="ES229">
        <v>8.0315535229999995</v>
      </c>
      <c r="ET229">
        <v>8.0916191689999994</v>
      </c>
      <c r="EU229">
        <v>8.1490048529999992</v>
      </c>
      <c r="EV229">
        <v>8.139687275</v>
      </c>
      <c r="EW229">
        <v>8.0986576840000009</v>
      </c>
      <c r="EX229">
        <v>8.0503447460000004</v>
      </c>
      <c r="EY229">
        <v>7.9563472710000003</v>
      </c>
      <c r="EZ229">
        <v>7.8291073030000007</v>
      </c>
      <c r="FA229">
        <v>7.6976546560000001</v>
      </c>
      <c r="FB229">
        <v>7.7720454280000002</v>
      </c>
      <c r="FC229">
        <v>7.953013705</v>
      </c>
      <c r="FD229">
        <v>8.1309022419999994</v>
      </c>
      <c r="FE229">
        <v>8.1549009750000003</v>
      </c>
      <c r="FF229">
        <v>8.0944965670000002</v>
      </c>
      <c r="FG229">
        <v>8.0318468989999996</v>
      </c>
      <c r="FH229">
        <v>7.9564510559999997</v>
      </c>
      <c r="FI229">
        <v>7.887145812</v>
      </c>
      <c r="FJ229">
        <v>7.8159893960000009</v>
      </c>
      <c r="FK229">
        <v>8.017919719</v>
      </c>
      <c r="FL229">
        <v>8.3766316740000004</v>
      </c>
      <c r="FM229">
        <v>8.7252700959999991</v>
      </c>
      <c r="FN229">
        <v>8.8974913720000011</v>
      </c>
      <c r="FO229">
        <v>8.9694953179999999</v>
      </c>
      <c r="FP229">
        <v>9.0467943910000006</v>
      </c>
      <c r="FQ229">
        <v>9.0520174719999993</v>
      </c>
      <c r="FR229">
        <v>9.0142100319999994</v>
      </c>
      <c r="FS229">
        <v>8.9749861810000002</v>
      </c>
      <c r="FT229">
        <v>8.9579144989999993</v>
      </c>
      <c r="FU229">
        <v>8.9546868360000005</v>
      </c>
      <c r="FV229">
        <v>8.9516569080000004</v>
      </c>
      <c r="FW229">
        <v>8.8616773569999996</v>
      </c>
      <c r="FX229">
        <v>8.7045624579999998</v>
      </c>
      <c r="FY229">
        <v>8.548898243</v>
      </c>
      <c r="FZ229">
        <v>8.326715235</v>
      </c>
      <c r="GA229">
        <v>8.008463067000001</v>
      </c>
      <c r="GB229">
        <v>7.707852956</v>
      </c>
      <c r="GC229">
        <v>7.5778936229999996</v>
      </c>
      <c r="GD229">
        <v>7.5877020379999998</v>
      </c>
      <c r="GE229">
        <v>7.600702579</v>
      </c>
      <c r="GF229">
        <v>7.5731202819999996</v>
      </c>
      <c r="GG229">
        <v>7.5250998560000006</v>
      </c>
      <c r="GH229">
        <v>7.4729485379999998</v>
      </c>
      <c r="GI229">
        <v>7.3109876959999998</v>
      </c>
      <c r="GJ229">
        <v>7.0563623959999999</v>
      </c>
      <c r="GK229">
        <v>6.8029143330000004</v>
      </c>
      <c r="GL229">
        <v>6.6286840550000008</v>
      </c>
      <c r="GM229">
        <v>6.4782856289999993</v>
      </c>
      <c r="GN229">
        <v>6.3362536860000001</v>
      </c>
      <c r="GO229">
        <v>6.341191749</v>
      </c>
      <c r="GP229">
        <v>6.4737857420000005</v>
      </c>
      <c r="GQ229">
        <v>6.6137383130000007</v>
      </c>
      <c r="GR229">
        <v>6.7307637889999992</v>
      </c>
      <c r="GS229">
        <v>6.8325988719999993</v>
      </c>
      <c r="GT229">
        <v>6.9341328770000006</v>
      </c>
      <c r="GU229">
        <v>6.9479322190000001</v>
      </c>
      <c r="GV229">
        <v>6.8910664930000003</v>
      </c>
      <c r="GW229">
        <v>6.8305882940000009</v>
      </c>
      <c r="GX229">
        <v>6.8085838159999996</v>
      </c>
      <c r="GY229">
        <v>6.8089728860000003</v>
      </c>
      <c r="GZ229">
        <v>6.8122923169999998</v>
      </c>
      <c r="HA229">
        <v>6.9368235169999997</v>
      </c>
      <c r="HB229">
        <v>7.1641924029999995</v>
      </c>
      <c r="HC229">
        <v>7.3876046969999996</v>
      </c>
      <c r="HD229">
        <v>7.5962886679999997</v>
      </c>
      <c r="HE229">
        <v>7.7729200969999992</v>
      </c>
      <c r="HF229">
        <v>7.9543105490000006</v>
      </c>
      <c r="HG229">
        <v>8.1460229850000001</v>
      </c>
      <c r="HH229">
        <v>8.332285946999999</v>
      </c>
      <c r="HI229">
        <v>8.5195018040000008</v>
      </c>
      <c r="HJ229">
        <v>8.6074644060000001</v>
      </c>
      <c r="HK229">
        <v>8.5987085490000013</v>
      </c>
      <c r="HL229">
        <v>8.5838922659999994</v>
      </c>
      <c r="HM229">
        <v>8.7496880370000003</v>
      </c>
      <c r="HN229">
        <v>9.0680367549999996</v>
      </c>
      <c r="HO229">
        <v>9.3991191119999993</v>
      </c>
      <c r="HP229">
        <v>9.5912857769999995</v>
      </c>
      <c r="HQ229">
        <v>9.6743942199999999</v>
      </c>
      <c r="HR229">
        <v>9.7587146439999994</v>
      </c>
      <c r="HS229">
        <v>9.8210341369999998</v>
      </c>
      <c r="HT229">
        <v>9.8522357659999997</v>
      </c>
      <c r="HU229">
        <v>9.8839210620000006</v>
      </c>
      <c r="HV229">
        <v>9.9098128790000004</v>
      </c>
      <c r="HW229">
        <v>9.9038297019999995</v>
      </c>
      <c r="HX229">
        <v>9.9007083399999996</v>
      </c>
      <c r="HY229">
        <v>9.9827860130000001</v>
      </c>
      <c r="HZ229">
        <v>10.159474149999999</v>
      </c>
      <c r="IA229">
        <v>10.336037319999999</v>
      </c>
      <c r="IB229">
        <v>10.388929939999999</v>
      </c>
      <c r="IC229">
        <v>10.306605360000001</v>
      </c>
      <c r="ID229">
        <v>10.21496118</v>
      </c>
      <c r="IE229">
        <v>10.047645709999999</v>
      </c>
      <c r="IF229">
        <v>9.7638713939999988</v>
      </c>
      <c r="IG229">
        <v>9.4918178349999991</v>
      </c>
      <c r="IH229">
        <v>9.3700776680000004</v>
      </c>
      <c r="II229">
        <v>9.4104975740000008</v>
      </c>
      <c r="IJ229">
        <v>9.4408389810000006</v>
      </c>
      <c r="IK229">
        <v>9.4650161419999996</v>
      </c>
      <c r="IL229">
        <v>9.4650849539999999</v>
      </c>
      <c r="IM229">
        <v>9.4611479650000003</v>
      </c>
      <c r="IN229">
        <v>9.3139344400000006</v>
      </c>
      <c r="IO229">
        <v>8.9850113920000005</v>
      </c>
      <c r="IP229">
        <v>8.6544288760000008</v>
      </c>
      <c r="IQ229">
        <v>8.4930701549999998</v>
      </c>
      <c r="IR229">
        <v>8.5231290489999996</v>
      </c>
      <c r="IS229">
        <v>8.5620631490000001</v>
      </c>
      <c r="IT229">
        <v>8.3984879550000002</v>
      </c>
      <c r="IU229">
        <v>7.9614766399999999</v>
      </c>
      <c r="IV229">
        <v>7.5431062199999994</v>
      </c>
      <c r="IW229">
        <v>7.1793535840000002</v>
      </c>
      <c r="IX229">
        <v>6.8945239000000003</v>
      </c>
      <c r="IY229">
        <v>6.6122909179999994</v>
      </c>
      <c r="IZ229">
        <v>6.4514162510000004</v>
      </c>
      <c r="JA229">
        <v>6.448869588</v>
      </c>
      <c r="JB229">
        <v>6.4535806679999999</v>
      </c>
      <c r="JC229">
        <v>6.2266917450000001</v>
      </c>
      <c r="JD229">
        <v>5.7156881860000004</v>
      </c>
      <c r="JE229">
        <v>5.2173399410000005</v>
      </c>
      <c r="JF229">
        <v>4.911872679</v>
      </c>
      <c r="JG229">
        <v>4.8106774830000001</v>
      </c>
      <c r="JH229">
        <v>4.7217147209999997</v>
      </c>
      <c r="JI229">
        <v>4.7446000260000005</v>
      </c>
      <c r="JJ229">
        <v>4.939294415</v>
      </c>
      <c r="JK229">
        <v>5.1413780820000001</v>
      </c>
      <c r="JL229">
        <v>5.2221235230000005</v>
      </c>
      <c r="JM229">
        <v>5.1415541469999999</v>
      </c>
      <c r="JN229">
        <v>5.0566542490000002</v>
      </c>
      <c r="JO229">
        <v>4.9879992619999998</v>
      </c>
      <c r="JP229">
        <v>4.937410807</v>
      </c>
      <c r="JQ229">
        <v>4.8839341020000004</v>
      </c>
      <c r="JR229">
        <v>4.821154334</v>
      </c>
      <c r="JS229">
        <v>4.7143153479999995</v>
      </c>
      <c r="JT229">
        <v>4.6135125910000001</v>
      </c>
      <c r="JU229">
        <v>4.5807352200000002</v>
      </c>
      <c r="JV229">
        <v>4.6661323040000005</v>
      </c>
      <c r="JW229">
        <v>4.7449704989999999</v>
      </c>
      <c r="JX229">
        <v>4.9055423200000003</v>
      </c>
      <c r="JY229">
        <v>5.1620906289999997</v>
      </c>
      <c r="JZ229">
        <v>5.4299447509999998</v>
      </c>
      <c r="KA229">
        <v>5.6726466420000001</v>
      </c>
      <c r="KB229">
        <v>5.8573850329999999</v>
      </c>
      <c r="KC229">
        <v>6.0487853530000004</v>
      </c>
      <c r="KD229">
        <v>6.2199451610000001</v>
      </c>
      <c r="KE229">
        <v>6.3463102420000004</v>
      </c>
      <c r="KF229">
        <v>6.487713824000001</v>
      </c>
      <c r="KG229">
        <v>6.6052692110000004</v>
      </c>
      <c r="KH229">
        <v>6.6486507330000002</v>
      </c>
      <c r="KI229">
        <v>6.6974323749999991</v>
      </c>
      <c r="KJ229">
        <v>6.8888864310000004</v>
      </c>
      <c r="KK229">
        <v>7.3505385640000007</v>
      </c>
      <c r="KL229">
        <v>7.8303512790000003</v>
      </c>
      <c r="KM229">
        <v>8.1134736920000012</v>
      </c>
      <c r="KN229">
        <v>8.0393222180000006</v>
      </c>
      <c r="KO229">
        <v>7.973730636</v>
      </c>
      <c r="KP229">
        <v>7.9711849030000002</v>
      </c>
      <c r="KQ229">
        <v>8.0589407489999996</v>
      </c>
      <c r="KR229">
        <v>8.1599756479999996</v>
      </c>
      <c r="KS229">
        <v>8.2465533270000009</v>
      </c>
      <c r="KT229">
        <v>8.3520006679999987</v>
      </c>
      <c r="KU229">
        <v>8.475016514</v>
      </c>
      <c r="KV229">
        <v>8.5807365969999996</v>
      </c>
      <c r="KW229">
        <v>8.7318695779999995</v>
      </c>
      <c r="KX229">
        <v>8.8647552750000003</v>
      </c>
      <c r="KY229">
        <v>9.0042525629999997</v>
      </c>
      <c r="KZ229">
        <v>9.1312288709999994</v>
      </c>
      <c r="LA229">
        <v>9.2357887769999998</v>
      </c>
      <c r="LB229">
        <v>9.4106668520000003</v>
      </c>
      <c r="LC229">
        <v>9.681826418</v>
      </c>
      <c r="LD229">
        <v>9.942439749</v>
      </c>
      <c r="LE229">
        <v>10.20641071</v>
      </c>
      <c r="LF229">
        <v>10.495161059999999</v>
      </c>
      <c r="LG229">
        <v>10.79209346</v>
      </c>
      <c r="LH229">
        <v>10.99023714</v>
      </c>
      <c r="LI229">
        <v>11.0173211</v>
      </c>
      <c r="LJ229">
        <v>11.038958490000001</v>
      </c>
      <c r="LK229">
        <v>11.18258982</v>
      </c>
      <c r="LL229">
        <v>11.58755968</v>
      </c>
      <c r="LM229">
        <v>11.984797289999999</v>
      </c>
      <c r="LN229">
        <v>12.31937679</v>
      </c>
      <c r="LO229">
        <v>12.569209600000001</v>
      </c>
      <c r="LP229">
        <v>12.821125350000001</v>
      </c>
      <c r="LQ229">
        <v>12.9027996</v>
      </c>
      <c r="LR229">
        <v>12.52682473</v>
      </c>
      <c r="LS229">
        <v>12.155416970000001</v>
      </c>
      <c r="LT229">
        <v>11.91780449</v>
      </c>
      <c r="LU229">
        <v>12.055334970000001</v>
      </c>
      <c r="LV229">
        <v>12.208379260000001</v>
      </c>
      <c r="LW229">
        <v>12.28091693</v>
      </c>
      <c r="LX229">
        <v>12.210066059999999</v>
      </c>
      <c r="LY229">
        <v>12.13519741</v>
      </c>
      <c r="LZ229">
        <v>12.065205369999999</v>
      </c>
      <c r="MA229">
        <v>11.964936399999999</v>
      </c>
      <c r="MB229">
        <v>11.8813795</v>
      </c>
      <c r="MC229">
        <v>11.86927762</v>
      </c>
      <c r="MD229">
        <v>12.13721767</v>
      </c>
      <c r="ME229">
        <v>12.41072844</v>
      </c>
      <c r="MF229">
        <v>12.554633519999999</v>
      </c>
      <c r="MG229">
        <v>12.359010769999999</v>
      </c>
      <c r="MH229">
        <v>12.155009660000001</v>
      </c>
      <c r="MI229">
        <v>11.94582177</v>
      </c>
      <c r="MJ229">
        <v>11.75235369</v>
      </c>
      <c r="MK229">
        <v>11.541742259999999</v>
      </c>
      <c r="ML229">
        <v>11.34111414</v>
      </c>
      <c r="MM229">
        <v>11.11504285</v>
      </c>
      <c r="MN229">
        <v>10.90282066</v>
      </c>
      <c r="MO229">
        <v>10.59836488</v>
      </c>
      <c r="MP229">
        <v>10.153795000000001</v>
      </c>
      <c r="MQ229">
        <v>9.6711958550000006</v>
      </c>
      <c r="MR229">
        <v>9.2792662139999997</v>
      </c>
      <c r="MS229">
        <v>9.0578466889999998</v>
      </c>
      <c r="MT229">
        <v>8.8150679580000002</v>
      </c>
      <c r="MU229">
        <v>8.6461063039999999</v>
      </c>
      <c r="MV229">
        <v>8.6544164410000004</v>
      </c>
    </row>
    <row r="230" spans="1:360" x14ac:dyDescent="0.2">
      <c r="A230">
        <v>0.17</v>
      </c>
      <c r="B230">
        <v>0.19654895220000002</v>
      </c>
      <c r="C230">
        <v>0.22276662100000003</v>
      </c>
      <c r="D230">
        <v>0.2465414678</v>
      </c>
      <c r="E230">
        <v>0.25178577819999998</v>
      </c>
      <c r="F230">
        <v>0.25689475550000002</v>
      </c>
      <c r="G230">
        <v>0.25539611010000002</v>
      </c>
      <c r="H230">
        <v>0.287987249</v>
      </c>
      <c r="I230">
        <v>0.32037630810000001</v>
      </c>
      <c r="J230">
        <v>0.35082166119999997</v>
      </c>
      <c r="K230">
        <v>0.35722678330000002</v>
      </c>
      <c r="L230">
        <v>0.3594987784</v>
      </c>
      <c r="M230">
        <v>0.36260435690000004</v>
      </c>
      <c r="N230">
        <v>0.38161097100000002</v>
      </c>
      <c r="O230">
        <v>0.40320718020000001</v>
      </c>
      <c r="P230">
        <v>0.42365156899999995</v>
      </c>
      <c r="Q230">
        <v>0.36074163659999997</v>
      </c>
      <c r="R230">
        <v>0.29448388939999998</v>
      </c>
      <c r="S230">
        <v>0.22427225000000001</v>
      </c>
      <c r="T230">
        <v>0.20997939260000001</v>
      </c>
      <c r="U230">
        <v>0.19783114800000001</v>
      </c>
      <c r="V230">
        <v>0.1837683514</v>
      </c>
      <c r="W230">
        <v>0.15026673779999999</v>
      </c>
      <c r="X230">
        <v>0.11790755779999999</v>
      </c>
      <c r="Y230">
        <v>8.3125277900000002E-2</v>
      </c>
      <c r="Z230">
        <v>3.4579628100000002E-2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5.9772323110000004E-2</v>
      </c>
      <c r="DJ230">
        <v>0.2253523644</v>
      </c>
      <c r="DK230">
        <v>0.38720197350000002</v>
      </c>
      <c r="DL230">
        <v>0.75158245889999997</v>
      </c>
      <c r="DM230">
        <v>1.255979682</v>
      </c>
      <c r="DN230">
        <v>1.7310644749999999</v>
      </c>
      <c r="DO230">
        <v>1.7685782729999999</v>
      </c>
      <c r="DP230">
        <v>1.6520917079999999</v>
      </c>
      <c r="DQ230">
        <v>1.5313564740000001</v>
      </c>
      <c r="DR230">
        <v>1.5068920289999999</v>
      </c>
      <c r="DS230">
        <v>1.5079867029999998</v>
      </c>
      <c r="DT230">
        <v>1.5114085859999999</v>
      </c>
      <c r="DU230">
        <v>1.413830189</v>
      </c>
      <c r="DV230">
        <v>1.2719213650000001</v>
      </c>
      <c r="DW230">
        <v>1.129356268</v>
      </c>
      <c r="DX230">
        <v>1.0713950829999999</v>
      </c>
      <c r="DY230">
        <v>1.0476082919999998</v>
      </c>
      <c r="DZ230">
        <v>1.0319677270000001</v>
      </c>
      <c r="EA230">
        <v>0.87595860950000004</v>
      </c>
      <c r="EB230">
        <v>0.66442376869999997</v>
      </c>
      <c r="EC230">
        <v>0.46283383610000001</v>
      </c>
      <c r="ED230">
        <v>0.32466391770000003</v>
      </c>
      <c r="EE230">
        <v>0.1990674013</v>
      </c>
      <c r="EF230">
        <v>8.1479476280000004E-2</v>
      </c>
      <c r="EG230">
        <v>2.2920583299999998E-2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3.0918245100000002E-2</v>
      </c>
      <c r="GM230">
        <v>0.11623878370000001</v>
      </c>
      <c r="GN230">
        <v>0.2022239753</v>
      </c>
      <c r="GO230">
        <v>0.43051832559999997</v>
      </c>
      <c r="GP230">
        <v>0.83895799399999993</v>
      </c>
      <c r="GQ230">
        <v>1.2312628460000001</v>
      </c>
      <c r="GR230">
        <v>1.533782357</v>
      </c>
      <c r="GS230">
        <v>1.7488868790000001</v>
      </c>
      <c r="GT230">
        <v>1.959618514</v>
      </c>
      <c r="GU230">
        <v>2.1196012180000001</v>
      </c>
      <c r="GV230">
        <v>2.23681887</v>
      </c>
      <c r="GW230">
        <v>2.3544675819999998</v>
      </c>
      <c r="GX230">
        <v>2.32496247</v>
      </c>
      <c r="GY230">
        <v>2.1765553839999998</v>
      </c>
      <c r="GZ230">
        <v>2.0316182970000001</v>
      </c>
      <c r="HA230">
        <v>2.0244387159999997</v>
      </c>
      <c r="HB230">
        <v>2.143106322</v>
      </c>
      <c r="HC230">
        <v>2.2703709159999996</v>
      </c>
      <c r="HD230">
        <v>2.3037133609999998</v>
      </c>
      <c r="HE230">
        <v>2.2702552760000003</v>
      </c>
      <c r="HF230">
        <v>2.2331592599999999</v>
      </c>
      <c r="HG230">
        <v>2.1779863609999999</v>
      </c>
      <c r="HH230">
        <v>2.1146143350000002</v>
      </c>
      <c r="HI230">
        <v>2.0472892650000003</v>
      </c>
      <c r="HJ230">
        <v>1.9621773599999999</v>
      </c>
      <c r="HK230">
        <v>1.852424568</v>
      </c>
      <c r="HL230">
        <v>1.7478740940000002</v>
      </c>
      <c r="HM230">
        <v>1.6338821230000002</v>
      </c>
      <c r="HN230">
        <v>1.5267485839999999</v>
      </c>
      <c r="HO230">
        <v>1.4134357639999999</v>
      </c>
      <c r="HP230">
        <v>1.29919502</v>
      </c>
      <c r="HQ230">
        <v>1.1820662609999999</v>
      </c>
      <c r="HR230">
        <v>1.059748071</v>
      </c>
      <c r="HS230">
        <v>0.9595426331000001</v>
      </c>
      <c r="HT230">
        <v>0.87482977800000006</v>
      </c>
      <c r="HU230">
        <v>0.78844127689999999</v>
      </c>
      <c r="HV230">
        <v>0.74628199250000005</v>
      </c>
      <c r="HW230">
        <v>0.74501766680000003</v>
      </c>
      <c r="HX230">
        <v>0.74167635919999997</v>
      </c>
      <c r="HY230">
        <v>0.71184346479999994</v>
      </c>
      <c r="HZ230">
        <v>0.65279153280000002</v>
      </c>
      <c r="IA230">
        <v>0.59104996610000005</v>
      </c>
      <c r="IB230">
        <v>0.51312683349999999</v>
      </c>
      <c r="IC230">
        <v>0.417549746</v>
      </c>
      <c r="ID230">
        <v>0.3184072489</v>
      </c>
      <c r="IE230">
        <v>0.25197277730000001</v>
      </c>
      <c r="IF230">
        <v>0.21448094480000002</v>
      </c>
      <c r="IG230">
        <v>0.17752005800000001</v>
      </c>
      <c r="IH230">
        <v>0.15797085890000001</v>
      </c>
      <c r="II230">
        <v>0.1545299135</v>
      </c>
      <c r="IJ230">
        <v>0.15140194670000001</v>
      </c>
      <c r="IK230">
        <v>0.16463435439999999</v>
      </c>
      <c r="IL230">
        <v>0.19890590159999999</v>
      </c>
      <c r="IM230">
        <v>0.23457205189999999</v>
      </c>
      <c r="IN230">
        <v>0.26228927349999998</v>
      </c>
      <c r="IO230">
        <v>0.28028861160000001</v>
      </c>
      <c r="IP230">
        <v>0.29969285210000002</v>
      </c>
      <c r="IQ230">
        <v>0.32270597029999998</v>
      </c>
      <c r="IR230">
        <v>0.35213997720000001</v>
      </c>
      <c r="IS230">
        <v>0.38496168689999999</v>
      </c>
      <c r="IT230">
        <v>0.35055757899999995</v>
      </c>
      <c r="IU230">
        <v>0.23359605760000002</v>
      </c>
      <c r="IV230">
        <v>0.12092526949999999</v>
      </c>
      <c r="IW230">
        <v>4.7092564139999994E-2</v>
      </c>
      <c r="IX230">
        <v>2.3318937679999999E-2</v>
      </c>
      <c r="IY230">
        <v>6.3227575320000005E-4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3.1463939679999997E-2</v>
      </c>
      <c r="JS230">
        <v>0.1360248641</v>
      </c>
      <c r="JT230">
        <v>0.23879137079999999</v>
      </c>
      <c r="JU230">
        <v>0.34718214609999998</v>
      </c>
      <c r="JV230">
        <v>0.44929451269999998</v>
      </c>
      <c r="JW230">
        <v>0.54859415919999999</v>
      </c>
      <c r="JX230">
        <v>0.66908063129999995</v>
      </c>
      <c r="JY230">
        <v>0.80059073269999992</v>
      </c>
      <c r="JZ230">
        <v>0.93900910029999995</v>
      </c>
      <c r="KA230">
        <v>1.0695156000000001</v>
      </c>
      <c r="KB230">
        <v>1.18236651</v>
      </c>
      <c r="KC230">
        <v>1.2993287410000001</v>
      </c>
      <c r="KD230">
        <v>1.3514744809999999</v>
      </c>
      <c r="KE230">
        <v>1.27409734</v>
      </c>
      <c r="KF230">
        <v>1.209380396</v>
      </c>
      <c r="KG230">
        <v>1.1866461099999999</v>
      </c>
      <c r="KH230">
        <v>1.2373745300000001</v>
      </c>
      <c r="KI230">
        <v>1.295051924</v>
      </c>
      <c r="KJ230">
        <v>1.393412941</v>
      </c>
      <c r="KK230">
        <v>1.582872144</v>
      </c>
      <c r="KL230">
        <v>1.7828215920000001</v>
      </c>
      <c r="KM230">
        <v>1.927559185</v>
      </c>
      <c r="KN230">
        <v>1.979062291</v>
      </c>
      <c r="KO230">
        <v>2.0380122790000001</v>
      </c>
      <c r="KP230">
        <v>2.1410402930000001</v>
      </c>
      <c r="KQ230">
        <v>2.3386300480000002</v>
      </c>
      <c r="KR230">
        <v>2.5389668899999998</v>
      </c>
      <c r="KS230">
        <v>2.6729409959999999</v>
      </c>
      <c r="KT230">
        <v>2.6898628649999998</v>
      </c>
      <c r="KU230">
        <v>2.7071845840000002</v>
      </c>
      <c r="KV230">
        <v>2.7446276709999999</v>
      </c>
      <c r="KW230">
        <v>2.8192755650000003</v>
      </c>
      <c r="KX230">
        <v>2.8986814069999998</v>
      </c>
      <c r="KY230">
        <v>2.95619868</v>
      </c>
      <c r="KZ230">
        <v>2.9789208500000002</v>
      </c>
      <c r="LA230">
        <v>3.010099753</v>
      </c>
      <c r="LB230">
        <v>3.0251300130000001</v>
      </c>
      <c r="LC230">
        <v>3.0389385820000001</v>
      </c>
      <c r="LD230">
        <v>3.059407534</v>
      </c>
      <c r="LE230">
        <v>3.0422856409999999</v>
      </c>
      <c r="LF230">
        <v>2.9172925150000002</v>
      </c>
      <c r="LG230">
        <v>2.793296921</v>
      </c>
      <c r="LH230">
        <v>2.7005515720000002</v>
      </c>
      <c r="LI230">
        <v>2.6450348679999998</v>
      </c>
      <c r="LJ230">
        <v>2.6026873890000002</v>
      </c>
      <c r="LK230">
        <v>2.543681281</v>
      </c>
      <c r="LL230">
        <v>2.462635884</v>
      </c>
      <c r="LM230">
        <v>2.3968963780000001</v>
      </c>
      <c r="LN230">
        <v>2.3940760280000002</v>
      </c>
      <c r="LO230">
        <v>2.585358635</v>
      </c>
      <c r="LP230">
        <v>2.7725880699999998</v>
      </c>
      <c r="LQ230">
        <v>2.8488275930000002</v>
      </c>
      <c r="LR230">
        <v>2.624584407</v>
      </c>
      <c r="LS230">
        <v>2.3940455169999999</v>
      </c>
      <c r="LT230">
        <v>2.2946609869999999</v>
      </c>
      <c r="LU230">
        <v>2.5141688229999999</v>
      </c>
      <c r="LV230">
        <v>2.741274851</v>
      </c>
      <c r="LW230">
        <v>2.9407227709999999</v>
      </c>
      <c r="LX230">
        <v>3.0877539450000002</v>
      </c>
      <c r="LY230">
        <v>3.2304089469999999</v>
      </c>
      <c r="LZ230">
        <v>3.3370309760000003</v>
      </c>
      <c r="MA230">
        <v>3.3588179869999997</v>
      </c>
      <c r="MB230">
        <v>3.37958962</v>
      </c>
      <c r="MC230">
        <v>3.4242882900000002</v>
      </c>
      <c r="MD230">
        <v>3.5419394639999999</v>
      </c>
      <c r="ME230">
        <v>3.66368224</v>
      </c>
      <c r="MF230">
        <v>3.7721369659999997</v>
      </c>
      <c r="MG230">
        <v>3.8430180840000001</v>
      </c>
      <c r="MH230">
        <v>3.9179573850000002</v>
      </c>
      <c r="MI230">
        <v>3.9270994199999998</v>
      </c>
      <c r="MJ230">
        <v>3.7610449560000001</v>
      </c>
      <c r="MK230">
        <v>3.5918899550000001</v>
      </c>
      <c r="ML230">
        <v>3.3867912450000004</v>
      </c>
      <c r="MM230">
        <v>3.0287327390000001</v>
      </c>
      <c r="MN230">
        <v>2.6878941539999999</v>
      </c>
      <c r="MO230">
        <v>2.3599639309999998</v>
      </c>
      <c r="MP230">
        <v>2.1758322799999998</v>
      </c>
      <c r="MQ230">
        <v>1.9780411840000001</v>
      </c>
      <c r="MR230">
        <v>1.8321891860000001</v>
      </c>
      <c r="MS230">
        <v>1.7995359620000002</v>
      </c>
      <c r="MT230">
        <v>1.7622991019999998</v>
      </c>
      <c r="MU230">
        <v>1.7082710559999998</v>
      </c>
      <c r="MV230">
        <v>1.5962665710000001</v>
      </c>
    </row>
    <row r="231" spans="1:360" x14ac:dyDescent="0.2">
      <c r="A231">
        <v>0.17</v>
      </c>
      <c r="B231">
        <v>0.17955746919999999</v>
      </c>
      <c r="C231">
        <v>0.18703729920000001</v>
      </c>
      <c r="D231">
        <v>0.1926055998</v>
      </c>
      <c r="E231">
        <v>0.27957826209999997</v>
      </c>
      <c r="F231">
        <v>0.37270653710000001</v>
      </c>
      <c r="G231">
        <v>0.46090465120000002</v>
      </c>
      <c r="H231">
        <v>0.55798993450000001</v>
      </c>
      <c r="I231">
        <v>0.65148826670000004</v>
      </c>
      <c r="J231">
        <v>0.73998281980000002</v>
      </c>
      <c r="K231">
        <v>0.88910807830000005</v>
      </c>
      <c r="L231">
        <v>1.0343530219999999</v>
      </c>
      <c r="M231">
        <v>1.183509202</v>
      </c>
      <c r="N231">
        <v>1.3206403869999999</v>
      </c>
      <c r="O231">
        <v>1.4471550039999999</v>
      </c>
      <c r="P231">
        <v>1.5857431979999999</v>
      </c>
      <c r="Q231">
        <v>1.833585902</v>
      </c>
      <c r="R231">
        <v>2.0705682510000001</v>
      </c>
      <c r="S231">
        <v>2.324555427</v>
      </c>
      <c r="T231">
        <v>2.455608298</v>
      </c>
      <c r="U231">
        <v>2.5846341769999999</v>
      </c>
      <c r="V231">
        <v>2.7238926930000003</v>
      </c>
      <c r="W231">
        <v>2.8763990159999997</v>
      </c>
      <c r="X231">
        <v>3.0225271490000001</v>
      </c>
      <c r="Y231">
        <v>3.1774041300000002</v>
      </c>
      <c r="Z231">
        <v>3.2716474570000003</v>
      </c>
      <c r="AA231">
        <v>3.3448565750000001</v>
      </c>
      <c r="AB231">
        <v>3.4348044549999996</v>
      </c>
      <c r="AC231">
        <v>3.4950293059999997</v>
      </c>
      <c r="AD231">
        <v>3.5575566310000002</v>
      </c>
      <c r="AE231">
        <v>3.6265317989999999</v>
      </c>
      <c r="AF231">
        <v>3.9583229950000001</v>
      </c>
      <c r="AG231">
        <v>4.3178092889999995</v>
      </c>
      <c r="AH231">
        <v>4.6911558270000002</v>
      </c>
      <c r="AI231">
        <v>4.8261964979999998</v>
      </c>
      <c r="AJ231">
        <v>4.946488585</v>
      </c>
      <c r="AK231">
        <v>5.0601276239999997</v>
      </c>
      <c r="AL231">
        <v>4.9215216829999999</v>
      </c>
      <c r="AM231">
        <v>4.7372362809999995</v>
      </c>
      <c r="AN231">
        <v>4.5643360160000004</v>
      </c>
      <c r="AO231">
        <v>4.6058777920000002</v>
      </c>
      <c r="AP231">
        <v>4.6866229830000004</v>
      </c>
      <c r="AQ231">
        <v>4.7730025459999998</v>
      </c>
      <c r="AR231">
        <v>4.9002829700000001</v>
      </c>
      <c r="AS231">
        <v>5.0354058390000001</v>
      </c>
      <c r="AT231">
        <v>5.1696622130000005</v>
      </c>
      <c r="AU231">
        <v>5.3461836079999996</v>
      </c>
      <c r="AV231">
        <v>5.53305939</v>
      </c>
      <c r="AW231">
        <v>5.7131967750000001</v>
      </c>
      <c r="AX231">
        <v>5.7415380529999993</v>
      </c>
      <c r="AY231">
        <v>5.7465271060000003</v>
      </c>
      <c r="AZ231">
        <v>5.75117558</v>
      </c>
      <c r="BA231">
        <v>5.8965692519999999</v>
      </c>
      <c r="BB231">
        <v>6.072623374</v>
      </c>
      <c r="BC231">
        <v>6.2541221550000001</v>
      </c>
      <c r="BD231">
        <v>6.3983749300000001</v>
      </c>
      <c r="BE231">
        <v>6.5389784199999994</v>
      </c>
      <c r="BF231">
        <v>6.6760509309999989</v>
      </c>
      <c r="BG231">
        <v>7.1176112150000002</v>
      </c>
      <c r="BH231">
        <v>7.6325942630000005</v>
      </c>
      <c r="BI231">
        <v>8.1275871750000004</v>
      </c>
      <c r="BJ231">
        <v>8.3222912190000002</v>
      </c>
      <c r="BK231">
        <v>8.4782486289999994</v>
      </c>
      <c r="BL231">
        <v>8.6294863050000004</v>
      </c>
      <c r="BM231">
        <v>8.6435526949999986</v>
      </c>
      <c r="BN231">
        <v>8.6358854090000001</v>
      </c>
      <c r="BO231">
        <v>8.6189700009999992</v>
      </c>
      <c r="BP231">
        <v>8.7945731200000008</v>
      </c>
      <c r="BQ231">
        <v>9.0044463369999992</v>
      </c>
      <c r="BR231">
        <v>9.2131197220000001</v>
      </c>
      <c r="BS231">
        <v>9.2762378559999998</v>
      </c>
      <c r="BT231">
        <v>9.3153125770000003</v>
      </c>
      <c r="BU231">
        <v>9.3466937059999999</v>
      </c>
      <c r="BV231">
        <v>9.2947766660000006</v>
      </c>
      <c r="BW231">
        <v>9.2194394629999987</v>
      </c>
      <c r="BX231">
        <v>9.148394424000001</v>
      </c>
      <c r="BY231">
        <v>9.0350851630000015</v>
      </c>
      <c r="BZ231">
        <v>8.9232706200000003</v>
      </c>
      <c r="CA231">
        <v>8.8168104610000011</v>
      </c>
      <c r="CB231">
        <v>8.7819305019999998</v>
      </c>
      <c r="CC231">
        <v>8.7869240689999994</v>
      </c>
      <c r="CD231">
        <v>8.7774395639999998</v>
      </c>
      <c r="CE231">
        <v>8.7599630449999992</v>
      </c>
      <c r="CF231">
        <v>8.770251592000001</v>
      </c>
      <c r="CG231">
        <v>8.7617171049999989</v>
      </c>
      <c r="CH231">
        <v>8.4034659139999999</v>
      </c>
      <c r="CI231">
        <v>7.9442827400000002</v>
      </c>
      <c r="CJ231">
        <v>7.5106943659999992</v>
      </c>
      <c r="CK231">
        <v>7.2003695140000001</v>
      </c>
      <c r="CL231">
        <v>6.9783242620000001</v>
      </c>
      <c r="CM231">
        <v>6.7291960639999999</v>
      </c>
      <c r="CN231">
        <v>6.4460067699999994</v>
      </c>
      <c r="CO231">
        <v>6.1414897769999994</v>
      </c>
      <c r="CP231">
        <v>5.8158540900000002</v>
      </c>
      <c r="CQ231">
        <v>5.5777481330000001</v>
      </c>
      <c r="CR231">
        <v>5.3661201700000003</v>
      </c>
      <c r="CS231">
        <v>5.1409462929999998</v>
      </c>
      <c r="CT231">
        <v>4.9170588469999998</v>
      </c>
      <c r="CU231">
        <v>4.6996940919999997</v>
      </c>
      <c r="CV231">
        <v>4.4652316279999997</v>
      </c>
      <c r="CW231">
        <v>4.1208472719999998</v>
      </c>
      <c r="CX231">
        <v>3.7370126369999999</v>
      </c>
      <c r="CY231">
        <v>3.3340824239999995</v>
      </c>
      <c r="CZ231">
        <v>3.004495296</v>
      </c>
      <c r="DA231">
        <v>2.6947564439999998</v>
      </c>
      <c r="DB231">
        <v>2.3730725720000003</v>
      </c>
      <c r="DC231">
        <v>2.3994670940000002</v>
      </c>
      <c r="DD231">
        <v>2.538990069</v>
      </c>
      <c r="DE231">
        <v>2.6802769999999998</v>
      </c>
      <c r="DF231">
        <v>2.7220767029999999</v>
      </c>
      <c r="DG231">
        <v>2.7356791939999998</v>
      </c>
      <c r="DH231">
        <v>2.7498543070000001</v>
      </c>
      <c r="DI231">
        <v>2.67112433</v>
      </c>
      <c r="DJ231">
        <v>2.5628860690000002</v>
      </c>
      <c r="DK231">
        <v>2.4507095470000002</v>
      </c>
      <c r="DL231">
        <v>2.5167123629999999</v>
      </c>
      <c r="DM231">
        <v>2.6443327159999996</v>
      </c>
      <c r="DN231">
        <v>2.7717151429999998</v>
      </c>
      <c r="DO231">
        <v>2.9631690969999998</v>
      </c>
      <c r="DP231">
        <v>3.185671052</v>
      </c>
      <c r="DQ231">
        <v>3.3964153550000002</v>
      </c>
      <c r="DR231">
        <v>3.4848600620000001</v>
      </c>
      <c r="DS231">
        <v>3.5435329709999999</v>
      </c>
      <c r="DT231">
        <v>3.5860277050000002</v>
      </c>
      <c r="DU231">
        <v>3.7565693749999998</v>
      </c>
      <c r="DV231">
        <v>3.9871994430000002</v>
      </c>
      <c r="DW231">
        <v>4.2159844490000005</v>
      </c>
      <c r="DX231">
        <v>4.3346678509999998</v>
      </c>
      <c r="DY231">
        <v>4.410335431</v>
      </c>
      <c r="DZ231">
        <v>4.4691599130000004</v>
      </c>
      <c r="EA231">
        <v>4.7484039399999993</v>
      </c>
      <c r="EB231">
        <v>5.1145067869999998</v>
      </c>
      <c r="EC231">
        <v>5.4560591199999999</v>
      </c>
      <c r="ED231">
        <v>5.760366995</v>
      </c>
      <c r="EE231">
        <v>6.0787674540000003</v>
      </c>
      <c r="EF231">
        <v>6.3767671299999993</v>
      </c>
      <c r="EG231">
        <v>6.3658663579999999</v>
      </c>
      <c r="EH231">
        <v>6.2026739429999997</v>
      </c>
      <c r="EI231">
        <v>6.0151889159999996</v>
      </c>
      <c r="EJ231">
        <v>6.0003288750000001</v>
      </c>
      <c r="EK231">
        <v>6.0602283479999999</v>
      </c>
      <c r="EL231">
        <v>6.1134004380000002</v>
      </c>
      <c r="EM231">
        <v>6.3662685760000004</v>
      </c>
      <c r="EN231">
        <v>6.7136746560000002</v>
      </c>
      <c r="EO231">
        <v>7.0579023739999993</v>
      </c>
      <c r="EP231">
        <v>7.2559256239999996</v>
      </c>
      <c r="EQ231">
        <v>7.4047690070000005</v>
      </c>
      <c r="ER231">
        <v>7.5529573439999993</v>
      </c>
      <c r="ES231">
        <v>7.7120558879999992</v>
      </c>
      <c r="ET231">
        <v>7.8755406599999995</v>
      </c>
      <c r="EU231">
        <v>8.0401800689999998</v>
      </c>
      <c r="EV231">
        <v>8.0288683200000008</v>
      </c>
      <c r="EW231">
        <v>7.9274950019999997</v>
      </c>
      <c r="EX231">
        <v>7.817075449999999</v>
      </c>
      <c r="EY231">
        <v>7.8163949280000002</v>
      </c>
      <c r="EZ231">
        <v>7.8716759659999997</v>
      </c>
      <c r="FA231">
        <v>7.922338624</v>
      </c>
      <c r="FB231">
        <v>8.0239667929999996</v>
      </c>
      <c r="FC231">
        <v>8.1552136169999994</v>
      </c>
      <c r="FD231">
        <v>8.2820786569999996</v>
      </c>
      <c r="FE231">
        <v>8.5172630030000001</v>
      </c>
      <c r="FF231">
        <v>8.8077519970000004</v>
      </c>
      <c r="FG231">
        <v>9.1066286729999995</v>
      </c>
      <c r="FH231">
        <v>9.2485772710000003</v>
      </c>
      <c r="FI231">
        <v>9.3111253850000004</v>
      </c>
      <c r="FJ231">
        <v>9.3738031129999992</v>
      </c>
      <c r="FK231">
        <v>9.5752470199999991</v>
      </c>
      <c r="FL231">
        <v>9.8546812359999993</v>
      </c>
      <c r="FM231">
        <v>10.12985374</v>
      </c>
      <c r="FN231">
        <v>10.18866257</v>
      </c>
      <c r="FO231">
        <v>10.116699710000001</v>
      </c>
      <c r="FP231">
        <v>10.04678502</v>
      </c>
      <c r="FQ231">
        <v>10.000092159999999</v>
      </c>
      <c r="FR231">
        <v>9.9645166060000001</v>
      </c>
      <c r="FS231">
        <v>9.9238537509999993</v>
      </c>
      <c r="FT231">
        <v>9.6947822200000004</v>
      </c>
      <c r="FU231">
        <v>9.3431391220000002</v>
      </c>
      <c r="FV231">
        <v>8.9910286559999992</v>
      </c>
      <c r="FW231">
        <v>8.6995982449999989</v>
      </c>
      <c r="FX231">
        <v>8.4243052659999993</v>
      </c>
      <c r="FY231">
        <v>8.1696128320000003</v>
      </c>
      <c r="FZ231">
        <v>7.7083219950000004</v>
      </c>
      <c r="GA231">
        <v>7.0429096440000007</v>
      </c>
      <c r="GB231">
        <v>6.4175902420000002</v>
      </c>
      <c r="GC231">
        <v>6.1271982840000003</v>
      </c>
      <c r="GD231">
        <v>6.077074455</v>
      </c>
      <c r="GE231">
        <v>6.0371097130000004</v>
      </c>
      <c r="GF231">
        <v>5.8955196680000004</v>
      </c>
      <c r="GG231">
        <v>5.658017547</v>
      </c>
      <c r="GH231">
        <v>5.4416734360000003</v>
      </c>
      <c r="GI231">
        <v>5.3307557819999998</v>
      </c>
      <c r="GJ231">
        <v>5.295107046</v>
      </c>
      <c r="GK231">
        <v>5.3017615529999995</v>
      </c>
      <c r="GL231">
        <v>5.1687416120000007</v>
      </c>
      <c r="GM231">
        <v>4.9404509149999996</v>
      </c>
      <c r="GN231">
        <v>4.7242351830000002</v>
      </c>
      <c r="GO231">
        <v>4.51906286</v>
      </c>
      <c r="GP231">
        <v>4.3086321610000002</v>
      </c>
      <c r="GQ231">
        <v>4.1050815199999997</v>
      </c>
      <c r="GR231">
        <v>3.8978590399999997</v>
      </c>
      <c r="GS231">
        <v>3.6998267789999999</v>
      </c>
      <c r="GT231">
        <v>3.5013641249999998</v>
      </c>
      <c r="GU231">
        <v>3.3625505040000006</v>
      </c>
      <c r="GV231">
        <v>3.2704760970000004</v>
      </c>
      <c r="GW231">
        <v>3.1746611969999998</v>
      </c>
      <c r="GX231">
        <v>3.2435973729999996</v>
      </c>
      <c r="GY231">
        <v>3.4411972300000002</v>
      </c>
      <c r="GZ231">
        <v>3.6364007140000001</v>
      </c>
      <c r="HA231">
        <v>3.6675796740000002</v>
      </c>
      <c r="HB231">
        <v>3.5480499349999999</v>
      </c>
      <c r="HC231">
        <v>3.4161404440000003</v>
      </c>
      <c r="HD231">
        <v>3.3947514499999998</v>
      </c>
      <c r="HE231">
        <v>3.4494004970000001</v>
      </c>
      <c r="HF231">
        <v>3.5077412590000003</v>
      </c>
      <c r="HG231">
        <v>3.5860488939999997</v>
      </c>
      <c r="HH231">
        <v>3.6703044009999997</v>
      </c>
      <c r="HI231">
        <v>3.7584197499999998</v>
      </c>
      <c r="HJ231">
        <v>3.8695166629999997</v>
      </c>
      <c r="HK231">
        <v>4.0099396650000001</v>
      </c>
      <c r="HL231">
        <v>4.142922285</v>
      </c>
      <c r="HM231">
        <v>4.2936311229999999</v>
      </c>
      <c r="HN231">
        <v>4.4410831120000003</v>
      </c>
      <c r="HO231">
        <v>4.595818682</v>
      </c>
      <c r="HP231">
        <v>4.7596049169999999</v>
      </c>
      <c r="HQ231">
        <v>4.9361643260000001</v>
      </c>
      <c r="HR231">
        <v>5.1195449860000002</v>
      </c>
      <c r="HS231">
        <v>5.2815587749999997</v>
      </c>
      <c r="HT231">
        <v>5.4275387369999999</v>
      </c>
      <c r="HU231">
        <v>5.5755010169999997</v>
      </c>
      <c r="HV231">
        <v>5.6590017569999995</v>
      </c>
      <c r="HW231">
        <v>5.6749624700000005</v>
      </c>
      <c r="HX231">
        <v>5.6959327719999999</v>
      </c>
      <c r="HY231">
        <v>5.7598398289999997</v>
      </c>
      <c r="HZ231">
        <v>5.8738641520000003</v>
      </c>
      <c r="IA231">
        <v>5.9920265379999993</v>
      </c>
      <c r="IB231">
        <v>6.1415763349999999</v>
      </c>
      <c r="IC231">
        <v>6.3283307210000004</v>
      </c>
      <c r="ID231">
        <v>6.5211438809999995</v>
      </c>
      <c r="IE231">
        <v>6.6595540280000005</v>
      </c>
      <c r="IF231">
        <v>6.7470720210000001</v>
      </c>
      <c r="IG231">
        <v>6.8323224840000005</v>
      </c>
      <c r="IH231">
        <v>6.884034067</v>
      </c>
      <c r="II231">
        <v>6.8952156179999999</v>
      </c>
      <c r="IJ231">
        <v>6.9072595799999998</v>
      </c>
      <c r="IK231">
        <v>6.8755692470000005</v>
      </c>
      <c r="IL231">
        <v>6.7905454010000001</v>
      </c>
      <c r="IM231">
        <v>6.7026085590000006</v>
      </c>
      <c r="IN231">
        <v>6.6336774409999997</v>
      </c>
      <c r="IO231">
        <v>6.5905459429999995</v>
      </c>
      <c r="IP231">
        <v>6.5435037789999999</v>
      </c>
      <c r="IQ231">
        <v>6.4870513059999997</v>
      </c>
      <c r="IR231">
        <v>6.4074380160000004</v>
      </c>
      <c r="IS231">
        <v>6.3235401730000005</v>
      </c>
      <c r="IT231">
        <v>6.3819126709999994</v>
      </c>
      <c r="IU231">
        <v>6.6120368609999991</v>
      </c>
      <c r="IV231">
        <v>6.8378496740000001</v>
      </c>
      <c r="IW231">
        <v>6.839638173</v>
      </c>
      <c r="IX231">
        <v>6.5750805770000005</v>
      </c>
      <c r="IY231">
        <v>6.2973737929999993</v>
      </c>
      <c r="IZ231">
        <v>6.091884855</v>
      </c>
      <c r="JA231">
        <v>5.9821265419999996</v>
      </c>
      <c r="JB231">
        <v>5.8702681029999999</v>
      </c>
      <c r="JC231">
        <v>5.9162834470000005</v>
      </c>
      <c r="JD231">
        <v>6.1660802690000001</v>
      </c>
      <c r="JE231">
        <v>6.4131829939999996</v>
      </c>
      <c r="JF231">
        <v>6.6276034740000007</v>
      </c>
      <c r="JG231">
        <v>6.8451555410000005</v>
      </c>
      <c r="JH231">
        <v>7.0596802329999999</v>
      </c>
      <c r="JI231">
        <v>7.1982253989999991</v>
      </c>
      <c r="JJ231">
        <v>7.2224601969999993</v>
      </c>
      <c r="JK231">
        <v>7.2552570669999996</v>
      </c>
      <c r="JL231">
        <v>7.2312483580000002</v>
      </c>
      <c r="JM231">
        <v>7.1507559590000005</v>
      </c>
      <c r="JN231">
        <v>7.073545245</v>
      </c>
      <c r="JO231">
        <v>7.001905066</v>
      </c>
      <c r="JP231">
        <v>6.9655796869999991</v>
      </c>
      <c r="JQ231">
        <v>6.9223103150000007</v>
      </c>
      <c r="JR231">
        <v>6.7793195609999994</v>
      </c>
      <c r="JS231">
        <v>6.4532370209999996</v>
      </c>
      <c r="JT231">
        <v>6.1347235109999998</v>
      </c>
      <c r="JU231">
        <v>5.8684266649999994</v>
      </c>
      <c r="JV231">
        <v>5.728547668</v>
      </c>
      <c r="JW231">
        <v>5.5886568570000001</v>
      </c>
      <c r="JX231">
        <v>5.4291901579999999</v>
      </c>
      <c r="JY231">
        <v>5.2644206030000005</v>
      </c>
      <c r="JZ231">
        <v>5.0894706830000001</v>
      </c>
      <c r="KA231">
        <v>4.9392180369999998</v>
      </c>
      <c r="KB231">
        <v>4.8253819500000006</v>
      </c>
      <c r="KC231">
        <v>4.7062201090000002</v>
      </c>
      <c r="KD231">
        <v>4.674881311</v>
      </c>
      <c r="KE231">
        <v>4.811523749</v>
      </c>
      <c r="KF231">
        <v>4.9352021340000007</v>
      </c>
      <c r="KG231">
        <v>5.0020547899999999</v>
      </c>
      <c r="KH231">
        <v>4.9653435400000001</v>
      </c>
      <c r="KI231">
        <v>4.9199323560000003</v>
      </c>
      <c r="KJ231">
        <v>4.8189380769999994</v>
      </c>
      <c r="KK231">
        <v>4.5989731200000001</v>
      </c>
      <c r="KL231">
        <v>4.3660051380000002</v>
      </c>
      <c r="KM231">
        <v>4.2041168820000001</v>
      </c>
      <c r="KN231">
        <v>4.1587740810000007</v>
      </c>
      <c r="KO231">
        <v>4.1052193099999998</v>
      </c>
      <c r="KP231">
        <v>4.002514347</v>
      </c>
      <c r="KQ231">
        <v>3.789130171</v>
      </c>
      <c r="KR231">
        <v>3.5748532149999996</v>
      </c>
      <c r="KS231">
        <v>3.4338236069999999</v>
      </c>
      <c r="KT231">
        <v>3.4276291670000001</v>
      </c>
      <c r="KU231">
        <v>3.4226648229999999</v>
      </c>
      <c r="KV231">
        <v>3.393273625</v>
      </c>
      <c r="KW231">
        <v>3.3259212109999998</v>
      </c>
      <c r="KX231">
        <v>3.2519358239999998</v>
      </c>
      <c r="KY231">
        <v>3.2027403099999998</v>
      </c>
      <c r="KZ231">
        <v>3.1890493229999999</v>
      </c>
      <c r="LA231">
        <v>3.1649112879999999</v>
      </c>
      <c r="LB231">
        <v>3.1604783349999996</v>
      </c>
      <c r="LC231">
        <v>3.1539345869999997</v>
      </c>
      <c r="LD231">
        <v>3.1414067759999997</v>
      </c>
      <c r="LE231">
        <v>3.1664220139999997</v>
      </c>
      <c r="LF231">
        <v>3.3034413690000002</v>
      </c>
      <c r="LG231">
        <v>3.4401956519999999</v>
      </c>
      <c r="LH231">
        <v>3.5418399840000001</v>
      </c>
      <c r="LI231">
        <v>3.6046955390000002</v>
      </c>
      <c r="LJ231">
        <v>3.6524944099999996</v>
      </c>
      <c r="LK231">
        <v>3.7197249189999995</v>
      </c>
      <c r="LL231">
        <v>3.811310239</v>
      </c>
      <c r="LM231">
        <v>3.8835595409999999</v>
      </c>
      <c r="LN231">
        <v>3.8861708459999997</v>
      </c>
      <c r="LO231">
        <v>3.6629420060000002</v>
      </c>
      <c r="LP231">
        <v>3.4459613679999999</v>
      </c>
      <c r="LQ231">
        <v>3.3486517849999999</v>
      </c>
      <c r="LR231">
        <v>3.5818658540000001</v>
      </c>
      <c r="LS231">
        <v>3.8218431370000001</v>
      </c>
      <c r="LT231">
        <v>3.9166199720000003</v>
      </c>
      <c r="LU231">
        <v>3.6634339779999996</v>
      </c>
      <c r="LV231">
        <v>3.3990486080000002</v>
      </c>
      <c r="LW231">
        <v>3.1766035619999999</v>
      </c>
      <c r="LX231">
        <v>3.0372045889999999</v>
      </c>
      <c r="LY231">
        <v>2.8987759839999998</v>
      </c>
      <c r="LZ231">
        <v>2.8022878229999999</v>
      </c>
      <c r="MA231">
        <v>2.7986679080000001</v>
      </c>
      <c r="MB231">
        <v>2.7954423610000001</v>
      </c>
      <c r="MC231">
        <v>2.7692691009999999</v>
      </c>
      <c r="MD231">
        <v>2.6760935860000004</v>
      </c>
      <c r="ME231">
        <v>2.5761927500000001</v>
      </c>
      <c r="MF231">
        <v>2.4917240789999999</v>
      </c>
      <c r="MG231">
        <v>2.446243623</v>
      </c>
      <c r="MH231">
        <v>2.3948188520000002</v>
      </c>
      <c r="MI231">
        <v>2.4061241760000001</v>
      </c>
      <c r="MJ231">
        <v>2.5775055980000001</v>
      </c>
      <c r="MK231">
        <v>2.750786368</v>
      </c>
      <c r="ML231">
        <v>2.9661667820000002</v>
      </c>
      <c r="MM231">
        <v>3.3481388530000005</v>
      </c>
      <c r="MN231">
        <v>3.7103243909999999</v>
      </c>
      <c r="MO231">
        <v>4.0707362390000004</v>
      </c>
      <c r="MP231">
        <v>4.3053257199999999</v>
      </c>
      <c r="MQ231">
        <v>4.5560720940000001</v>
      </c>
      <c r="MR231">
        <v>4.7435346849999993</v>
      </c>
      <c r="MS231">
        <v>4.7988232140000004</v>
      </c>
      <c r="MT231">
        <v>4.8595157440000003</v>
      </c>
      <c r="MU231">
        <v>4.9453920299999998</v>
      </c>
      <c r="MV231">
        <v>5.1107242839999998</v>
      </c>
    </row>
    <row r="232" spans="1:360" x14ac:dyDescent="0.2">
      <c r="A232">
        <v>0.17</v>
      </c>
      <c r="B232">
        <v>0.18586161679999999</v>
      </c>
      <c r="C232">
        <v>0.20025511459999998</v>
      </c>
      <c r="D232">
        <v>0.21257799959999998</v>
      </c>
      <c r="E232">
        <v>0.2475328386</v>
      </c>
      <c r="F232">
        <v>0.28499861529999998</v>
      </c>
      <c r="G232">
        <v>0.31669046369999998</v>
      </c>
      <c r="H232">
        <v>0.32960685470000001</v>
      </c>
      <c r="I232">
        <v>0.33962134770000002</v>
      </c>
      <c r="J232">
        <v>0.34512112280000001</v>
      </c>
      <c r="K232">
        <v>0.43498134990000004</v>
      </c>
      <c r="L232">
        <v>0.52597134020000003</v>
      </c>
      <c r="M232">
        <v>0.6189400974</v>
      </c>
      <c r="N232">
        <v>0.7471511193</v>
      </c>
      <c r="O232">
        <v>0.87791562760000008</v>
      </c>
      <c r="P232">
        <v>1.0108470439999999</v>
      </c>
      <c r="Q232">
        <v>1.0450043469999999</v>
      </c>
      <c r="R232">
        <v>1.06480146</v>
      </c>
      <c r="S232">
        <v>1.0885928090000001</v>
      </c>
      <c r="T232">
        <v>1.155934805</v>
      </c>
      <c r="U232">
        <v>1.22772152</v>
      </c>
      <c r="V232">
        <v>1.304678947</v>
      </c>
      <c r="W232">
        <v>1.2846129470000001</v>
      </c>
      <c r="X232">
        <v>1.2531033820000002</v>
      </c>
      <c r="Y232">
        <v>1.2257450459999999</v>
      </c>
      <c r="Z232">
        <v>1.288374913</v>
      </c>
      <c r="AA232">
        <v>1.3474155759999999</v>
      </c>
      <c r="AB232">
        <v>1.4141875990000001</v>
      </c>
      <c r="AC232">
        <v>1.5128150660000002</v>
      </c>
      <c r="AD232">
        <v>1.6162205430000001</v>
      </c>
      <c r="AE232">
        <v>1.7268836679999999</v>
      </c>
      <c r="AF232">
        <v>1.5871477860000001</v>
      </c>
      <c r="AG232">
        <v>1.4346460919999999</v>
      </c>
      <c r="AH232">
        <v>1.2791812810000001</v>
      </c>
      <c r="AI232">
        <v>1.3422851069999999</v>
      </c>
      <c r="AJ232">
        <v>1.4316510659999999</v>
      </c>
      <c r="AK232">
        <v>1.5116264000000001</v>
      </c>
      <c r="AL232">
        <v>1.598995371</v>
      </c>
      <c r="AM232">
        <v>1.682330587</v>
      </c>
      <c r="AN232">
        <v>1.7741532369999999</v>
      </c>
      <c r="AO232">
        <v>1.7036513789999999</v>
      </c>
      <c r="AP232">
        <v>1.618610248</v>
      </c>
      <c r="AQ232">
        <v>1.5363434499999999</v>
      </c>
      <c r="AR232">
        <v>1.6061023970000001</v>
      </c>
      <c r="AS232">
        <v>1.708217302</v>
      </c>
      <c r="AT232">
        <v>1.8028929870000001</v>
      </c>
      <c r="AU232">
        <v>1.8379336069999999</v>
      </c>
      <c r="AV232">
        <v>1.8665783460000003</v>
      </c>
      <c r="AW232">
        <v>1.8826715550000002</v>
      </c>
      <c r="AX232">
        <v>1.9667242049999998</v>
      </c>
      <c r="AY232">
        <v>2.0623531350000004</v>
      </c>
      <c r="AZ232">
        <v>2.1486894140000001</v>
      </c>
      <c r="BA232">
        <v>2.2084045959999998</v>
      </c>
      <c r="BB232">
        <v>2.2713780039999998</v>
      </c>
      <c r="BC232">
        <v>2.3326555950000003</v>
      </c>
      <c r="BD232">
        <v>2.1602299020000002</v>
      </c>
      <c r="BE232">
        <v>1.960527167</v>
      </c>
      <c r="BF232">
        <v>1.743226648</v>
      </c>
      <c r="BG232">
        <v>1.9307470289999999</v>
      </c>
      <c r="BH232">
        <v>2.2001421219999999</v>
      </c>
      <c r="BI232">
        <v>2.4506241069999999</v>
      </c>
      <c r="BJ232">
        <v>2.6964143909999998</v>
      </c>
      <c r="BK232">
        <v>2.9598356520000002</v>
      </c>
      <c r="BL232">
        <v>3.2092996999999999</v>
      </c>
      <c r="BM232">
        <v>3.3291467480000003</v>
      </c>
      <c r="BN232">
        <v>3.4213319860000002</v>
      </c>
      <c r="BO232">
        <v>3.4990016450000003</v>
      </c>
      <c r="BP232">
        <v>3.7005769930000003</v>
      </c>
      <c r="BQ232">
        <v>3.9147391310000001</v>
      </c>
      <c r="BR232">
        <v>4.1237736979999999</v>
      </c>
      <c r="BS232">
        <v>4.4397141080000004</v>
      </c>
      <c r="BT232">
        <v>4.7718246630000003</v>
      </c>
      <c r="BU232">
        <v>5.1042363549999994</v>
      </c>
      <c r="BV232">
        <v>5.4032145830000005</v>
      </c>
      <c r="BW232">
        <v>5.7220413040000002</v>
      </c>
      <c r="BX232">
        <v>6.0361213240000007</v>
      </c>
      <c r="BY232">
        <v>6.0559873370000004</v>
      </c>
      <c r="BZ232">
        <v>5.9969137970000004</v>
      </c>
      <c r="CA232">
        <v>5.9318331259999999</v>
      </c>
      <c r="CB232">
        <v>5.9484270610000003</v>
      </c>
      <c r="CC232">
        <v>5.9847878730000001</v>
      </c>
      <c r="CD232">
        <v>6.0192991400000002</v>
      </c>
      <c r="CE232">
        <v>5.9705283690000002</v>
      </c>
      <c r="CF232">
        <v>5.9006863059999999</v>
      </c>
      <c r="CG232">
        <v>5.8283387220000007</v>
      </c>
      <c r="CH232">
        <v>5.7602245929999993</v>
      </c>
      <c r="CI232">
        <v>5.686017433</v>
      </c>
      <c r="CJ232">
        <v>5.6153191869999999</v>
      </c>
      <c r="CK232">
        <v>5.5030940529999999</v>
      </c>
      <c r="CL232">
        <v>5.3893669329999998</v>
      </c>
      <c r="CM232">
        <v>5.2667970449999997</v>
      </c>
      <c r="CN232">
        <v>5.1672445790000001</v>
      </c>
      <c r="CO232">
        <v>5.0740251360000004</v>
      </c>
      <c r="CP232">
        <v>4.9741596919999997</v>
      </c>
      <c r="CQ232">
        <v>5.0272358830000003</v>
      </c>
      <c r="CR232">
        <v>5.1265763770000001</v>
      </c>
      <c r="CS232">
        <v>5.2217665140000005</v>
      </c>
      <c r="CT232">
        <v>5.2093821569999994</v>
      </c>
      <c r="CU232">
        <v>5.1726879979999998</v>
      </c>
      <c r="CV232">
        <v>5.1306013749999995</v>
      </c>
      <c r="CW232">
        <v>4.9981242229999996</v>
      </c>
      <c r="CX232">
        <v>4.8341367880000004</v>
      </c>
      <c r="CY232">
        <v>4.6620294250000001</v>
      </c>
      <c r="CZ232">
        <v>4.4419496150000004</v>
      </c>
      <c r="DA232">
        <v>4.2088540959999996</v>
      </c>
      <c r="DB232">
        <v>3.9669474160000004</v>
      </c>
      <c r="DC232">
        <v>4.0565472640000007</v>
      </c>
      <c r="DD232">
        <v>4.2585486689999996</v>
      </c>
      <c r="DE232">
        <v>4.4591612670000007</v>
      </c>
      <c r="DF232">
        <v>4.5269689299999998</v>
      </c>
      <c r="DG232">
        <v>4.5551687889999997</v>
      </c>
      <c r="DH232">
        <v>4.5856104980000003</v>
      </c>
      <c r="DI232">
        <v>4.7515597080000003</v>
      </c>
      <c r="DJ232">
        <v>4.9701467109999999</v>
      </c>
      <c r="DK232">
        <v>5.1944926699999998</v>
      </c>
      <c r="DL232">
        <v>5.4901896519999998</v>
      </c>
      <c r="DM232">
        <v>5.8157160430000001</v>
      </c>
      <c r="DN232">
        <v>6.1362615959999998</v>
      </c>
      <c r="DO232">
        <v>6.3888956920000002</v>
      </c>
      <c r="DP232">
        <v>6.6315139839999997</v>
      </c>
      <c r="DQ232">
        <v>6.8410786479999999</v>
      </c>
      <c r="DR232">
        <v>7.0280975049999999</v>
      </c>
      <c r="DS232">
        <v>7.225810396</v>
      </c>
      <c r="DT232">
        <v>7.3835038840000005</v>
      </c>
      <c r="DU232">
        <v>7.8456428319999993</v>
      </c>
      <c r="DV232">
        <v>8.443864271999999</v>
      </c>
      <c r="DW232">
        <v>9.0462395060000009</v>
      </c>
      <c r="DX232">
        <v>9.2105796360000003</v>
      </c>
      <c r="DY232">
        <v>9.2060591949999999</v>
      </c>
      <c r="DZ232">
        <v>9.1762459740000004</v>
      </c>
      <c r="EA232">
        <v>9.1273782059999995</v>
      </c>
      <c r="EB232">
        <v>9.0581700139999999</v>
      </c>
      <c r="EC232">
        <v>8.9719771169999998</v>
      </c>
      <c r="ED232">
        <v>8.9749732980000001</v>
      </c>
      <c r="EE232">
        <v>8.9974602040000011</v>
      </c>
      <c r="EF232">
        <v>9.0203761709999988</v>
      </c>
      <c r="EG232">
        <v>9.1687914660000001</v>
      </c>
      <c r="EH232">
        <v>9.3831408350000007</v>
      </c>
      <c r="EI232">
        <v>9.6024531040000003</v>
      </c>
      <c r="EJ232">
        <v>9.6403802879999994</v>
      </c>
      <c r="EK232">
        <v>9.6013397210000004</v>
      </c>
      <c r="EL232">
        <v>9.5641259000000005</v>
      </c>
      <c r="EM232">
        <v>9.4597136370000001</v>
      </c>
      <c r="EN232">
        <v>9.3427698360000004</v>
      </c>
      <c r="EO232">
        <v>9.2155176139999995</v>
      </c>
      <c r="EP232">
        <v>8.9867905080000003</v>
      </c>
      <c r="EQ232">
        <v>8.690706990999999</v>
      </c>
      <c r="ER232">
        <v>8.3980622699999987</v>
      </c>
      <c r="ES232">
        <v>8.175635591999999</v>
      </c>
      <c r="ET232">
        <v>8.0204120949999993</v>
      </c>
      <c r="EU232">
        <v>7.869955452000001</v>
      </c>
      <c r="EV232">
        <v>7.6535551130000004</v>
      </c>
      <c r="EW232">
        <v>7.4323855450000007</v>
      </c>
      <c r="EX232">
        <v>7.1948195630000003</v>
      </c>
      <c r="EY232">
        <v>7.2342540110000009</v>
      </c>
      <c r="EZ232">
        <v>7.4313429319999997</v>
      </c>
      <c r="FA232">
        <v>7.6194644450000002</v>
      </c>
      <c r="FB232">
        <v>7.7080164820000006</v>
      </c>
      <c r="FC232">
        <v>7.7502069879999995</v>
      </c>
      <c r="FD232">
        <v>7.7878630500000003</v>
      </c>
      <c r="FE232">
        <v>7.799043502</v>
      </c>
      <c r="FF232">
        <v>7.7938844410000003</v>
      </c>
      <c r="FG232">
        <v>7.7838667589999995</v>
      </c>
      <c r="FH232">
        <v>7.6770562160000004</v>
      </c>
      <c r="FI232">
        <v>7.5164665810000004</v>
      </c>
      <c r="FJ232">
        <v>7.3471348980000002</v>
      </c>
      <c r="FK232">
        <v>7.1380859460000003</v>
      </c>
      <c r="FL232">
        <v>6.887243357</v>
      </c>
      <c r="FM232">
        <v>6.6420347120000001</v>
      </c>
      <c r="FN232">
        <v>6.4391935719999998</v>
      </c>
      <c r="FO232">
        <v>6.2307697199999996</v>
      </c>
      <c r="FP232">
        <v>6.0256564350000001</v>
      </c>
      <c r="FQ232">
        <v>6.0060397500000002</v>
      </c>
      <c r="FR232">
        <v>6.1096813750000001</v>
      </c>
      <c r="FS232">
        <v>6.2185959880000006</v>
      </c>
      <c r="FT232">
        <v>6.1626173099999999</v>
      </c>
      <c r="FU232">
        <v>6.0106340720000002</v>
      </c>
      <c r="FV232">
        <v>5.853396965</v>
      </c>
      <c r="FW232">
        <v>5.6948013949999998</v>
      </c>
      <c r="FX232">
        <v>5.5225697760000001</v>
      </c>
      <c r="FY232">
        <v>5.3567027139999999</v>
      </c>
      <c r="FZ232">
        <v>5.311431507</v>
      </c>
      <c r="GA232">
        <v>5.3382697139999999</v>
      </c>
      <c r="GB232">
        <v>5.371346795</v>
      </c>
      <c r="GC232">
        <v>5.4099539529999996</v>
      </c>
      <c r="GD232">
        <v>5.4412689499999995</v>
      </c>
      <c r="GE232">
        <v>5.4778972389999998</v>
      </c>
      <c r="GF232">
        <v>5.3918793210000002</v>
      </c>
      <c r="GG232">
        <v>5.2141750700000005</v>
      </c>
      <c r="GH232">
        <v>5.0398468599999999</v>
      </c>
      <c r="GI232">
        <v>4.8979256210000006</v>
      </c>
      <c r="GJ232">
        <v>4.7733897240000003</v>
      </c>
      <c r="GK232">
        <v>4.6579873640000002</v>
      </c>
      <c r="GL232">
        <v>4.5529167570000002</v>
      </c>
      <c r="GM232">
        <v>4.4413768170000001</v>
      </c>
      <c r="GN232">
        <v>4.3355773690000001</v>
      </c>
      <c r="GO232">
        <v>4.3261759249999994</v>
      </c>
      <c r="GP232">
        <v>4.4030355209999996</v>
      </c>
      <c r="GQ232">
        <v>4.4827342589999999</v>
      </c>
      <c r="GR232">
        <v>4.4656659059999999</v>
      </c>
      <c r="GS232">
        <v>4.3743803409999993</v>
      </c>
      <c r="GT232">
        <v>4.2785612679999998</v>
      </c>
      <c r="GU232">
        <v>4.2141566619999997</v>
      </c>
      <c r="GV232">
        <v>4.1725231149999997</v>
      </c>
      <c r="GW232">
        <v>4.131768074</v>
      </c>
      <c r="GX232">
        <v>4.0646680900000005</v>
      </c>
      <c r="GY232">
        <v>3.9741573209999999</v>
      </c>
      <c r="GZ232">
        <v>3.8855842770000004</v>
      </c>
      <c r="HA232">
        <v>3.8642719090000002</v>
      </c>
      <c r="HB232">
        <v>3.9072108320000001</v>
      </c>
      <c r="HC232">
        <v>3.9535758359999997</v>
      </c>
      <c r="HD232">
        <v>4.0056261339999999</v>
      </c>
      <c r="HE232">
        <v>4.0666076449999995</v>
      </c>
      <c r="HF232">
        <v>4.1275117469999998</v>
      </c>
      <c r="HG232">
        <v>4.1837532470000003</v>
      </c>
      <c r="HH232">
        <v>4.2380274880000002</v>
      </c>
      <c r="HI232">
        <v>4.2904794590000002</v>
      </c>
      <c r="HJ232">
        <v>4.3291153759999998</v>
      </c>
      <c r="HK232">
        <v>4.3588838709999997</v>
      </c>
      <c r="HL232">
        <v>4.3861085840000005</v>
      </c>
      <c r="HM232">
        <v>4.3945671700000002</v>
      </c>
      <c r="HN232">
        <v>4.3804015219999997</v>
      </c>
      <c r="HO232">
        <v>4.3653197409999995</v>
      </c>
      <c r="HP232">
        <v>4.514064404</v>
      </c>
      <c r="HQ232">
        <v>4.8089665799999999</v>
      </c>
      <c r="HR232">
        <v>5.113638924</v>
      </c>
      <c r="HS232">
        <v>5.316026935</v>
      </c>
      <c r="HT232">
        <v>5.4316324529999997</v>
      </c>
      <c r="HU232">
        <v>5.5473459549999999</v>
      </c>
      <c r="HV232">
        <v>5.618869847</v>
      </c>
      <c r="HW232">
        <v>5.6639584410000001</v>
      </c>
      <c r="HX232">
        <v>5.7014960660000007</v>
      </c>
      <c r="HY232">
        <v>5.7270992669999998</v>
      </c>
      <c r="HZ232">
        <v>5.7282417389999996</v>
      </c>
      <c r="IA232">
        <v>5.7230260179999997</v>
      </c>
      <c r="IB232">
        <v>5.5865649070000005</v>
      </c>
      <c r="IC232">
        <v>5.2953989559999997</v>
      </c>
      <c r="ID232">
        <v>4.9877958329999998</v>
      </c>
      <c r="IE232">
        <v>4.7827542750000003</v>
      </c>
      <c r="IF232">
        <v>4.6513078349999999</v>
      </c>
      <c r="IG232">
        <v>4.5375719410000004</v>
      </c>
      <c r="IH232">
        <v>4.4191595430000001</v>
      </c>
      <c r="II232">
        <v>4.3165894289999995</v>
      </c>
      <c r="IJ232">
        <v>4.1986972199999997</v>
      </c>
      <c r="IK232">
        <v>4.0750448879999999</v>
      </c>
      <c r="IL232">
        <v>3.9112130770000002</v>
      </c>
      <c r="IM232">
        <v>3.7301694209999998</v>
      </c>
      <c r="IN232">
        <v>3.5815610630000001</v>
      </c>
      <c r="IO232">
        <v>3.4245144839999999</v>
      </c>
      <c r="IP232">
        <v>3.2809491189999997</v>
      </c>
      <c r="IQ232">
        <v>3.2051870629999999</v>
      </c>
      <c r="IR232">
        <v>3.2175416440000002</v>
      </c>
      <c r="IS232">
        <v>3.245603483</v>
      </c>
      <c r="IT232">
        <v>3.2046199440000001</v>
      </c>
      <c r="IU232">
        <v>3.094922698</v>
      </c>
      <c r="IV232">
        <v>2.991025617</v>
      </c>
      <c r="IW232">
        <v>2.884143903</v>
      </c>
      <c r="IX232">
        <v>2.7550018380000001</v>
      </c>
      <c r="IY232">
        <v>2.6333742340000001</v>
      </c>
      <c r="IZ232">
        <v>2.5068888490000001</v>
      </c>
      <c r="JA232">
        <v>2.382864562</v>
      </c>
      <c r="JB232">
        <v>2.2683213979999999</v>
      </c>
      <c r="JC232">
        <v>2.1664810349999999</v>
      </c>
      <c r="JD232">
        <v>2.0949226590000003</v>
      </c>
      <c r="JE232">
        <v>2.0326947240000002</v>
      </c>
      <c r="JF232">
        <v>1.9383562010000002</v>
      </c>
      <c r="JG232">
        <v>1.797117335</v>
      </c>
      <c r="JH232">
        <v>1.6658401430000001</v>
      </c>
      <c r="JI232">
        <v>1.6042003829999998</v>
      </c>
      <c r="JJ232">
        <v>1.6533388980000001</v>
      </c>
      <c r="JK232">
        <v>1.7115626259999999</v>
      </c>
      <c r="JL232">
        <v>1.697396922</v>
      </c>
      <c r="JM232">
        <v>1.5957057520000002</v>
      </c>
      <c r="JN232">
        <v>1.4940840199999998</v>
      </c>
      <c r="JO232">
        <v>1.443592577</v>
      </c>
      <c r="JP232">
        <v>1.4732172079999999</v>
      </c>
      <c r="JQ232">
        <v>1.501520086</v>
      </c>
      <c r="JR232">
        <v>1.537417762</v>
      </c>
      <c r="JS232">
        <v>1.5967975060000001</v>
      </c>
      <c r="JT232">
        <v>1.6539373829999999</v>
      </c>
      <c r="JU232">
        <v>1.6952226640000001</v>
      </c>
      <c r="JV232">
        <v>1.7059515590000001</v>
      </c>
      <c r="JW232">
        <v>1.71573753</v>
      </c>
      <c r="JX232">
        <v>1.6584581930000002</v>
      </c>
      <c r="JY232">
        <v>1.4970872719999999</v>
      </c>
      <c r="JZ232">
        <v>1.3304482709999998</v>
      </c>
      <c r="KA232">
        <v>1.2011832099999999</v>
      </c>
      <c r="KB232">
        <v>1.119841547</v>
      </c>
      <c r="KC232">
        <v>1.0382575539999999</v>
      </c>
      <c r="KD232">
        <v>0.95126340939999998</v>
      </c>
      <c r="KE232">
        <v>0.82112063489999998</v>
      </c>
      <c r="KF232">
        <v>0.69783827769999995</v>
      </c>
      <c r="KG232">
        <v>0.63996711620000002</v>
      </c>
      <c r="KH232">
        <v>0.71294167209999992</v>
      </c>
      <c r="KI232">
        <v>0.79024240369999998</v>
      </c>
      <c r="KJ232">
        <v>0.81435739720000011</v>
      </c>
      <c r="KK232">
        <v>0.75345845779999998</v>
      </c>
      <c r="KL232">
        <v>0.69089207540000008</v>
      </c>
      <c r="KM232">
        <v>0.65229099680000002</v>
      </c>
      <c r="KN232">
        <v>0.65620988499999999</v>
      </c>
      <c r="KO232">
        <v>0.66016539920000006</v>
      </c>
      <c r="KP232">
        <v>0.69052548439999994</v>
      </c>
      <c r="KQ232">
        <v>0.77688264289999998</v>
      </c>
      <c r="KR232">
        <v>0.86043030289999989</v>
      </c>
      <c r="KS232">
        <v>0.92640608670000002</v>
      </c>
      <c r="KT232">
        <v>0.95095607579999997</v>
      </c>
      <c r="KU232">
        <v>0.97490183170000011</v>
      </c>
      <c r="KV232">
        <v>0.92016422519999996</v>
      </c>
      <c r="KW232">
        <v>0.72103448310000007</v>
      </c>
      <c r="KX232">
        <v>0.51907331670000001</v>
      </c>
      <c r="KY232">
        <v>0.36064430580000001</v>
      </c>
      <c r="KZ232">
        <v>0.2726793387</v>
      </c>
      <c r="LA232">
        <v>0.1859637036</v>
      </c>
      <c r="LB232">
        <v>0.1208048474</v>
      </c>
      <c r="LC232">
        <v>8.1948333589999992E-2</v>
      </c>
      <c r="LD232">
        <v>4.3114917269999997E-2</v>
      </c>
      <c r="LE232">
        <v>2.4744399400000002E-2</v>
      </c>
      <c r="LF232">
        <v>6.5802973799999998E-2</v>
      </c>
      <c r="LG232">
        <v>0.106181795</v>
      </c>
      <c r="LH232">
        <v>0.139251654</v>
      </c>
      <c r="LI232">
        <v>0.17721473160000001</v>
      </c>
      <c r="LJ232">
        <v>0.204550758</v>
      </c>
      <c r="LK232">
        <v>0.25618208810000004</v>
      </c>
      <c r="LL232">
        <v>0.35028113649999998</v>
      </c>
      <c r="LM232">
        <v>0.42391484839999999</v>
      </c>
      <c r="LN232">
        <v>0.49813697779999999</v>
      </c>
      <c r="LO232">
        <v>0.54764260769999995</v>
      </c>
      <c r="LP232">
        <v>0.59398174819999994</v>
      </c>
      <c r="LQ232">
        <v>0.70748717920000004</v>
      </c>
      <c r="LR232">
        <v>1.017848471</v>
      </c>
      <c r="LS232">
        <v>1.3271762709999999</v>
      </c>
      <c r="LT232">
        <v>1.561096985</v>
      </c>
      <c r="LU232">
        <v>1.597701826</v>
      </c>
      <c r="LV232">
        <v>1.6156342510000001</v>
      </c>
      <c r="LW232">
        <v>1.7114606689999998</v>
      </c>
      <c r="LX232">
        <v>1.961999692</v>
      </c>
      <c r="LY232">
        <v>2.1908623719999998</v>
      </c>
      <c r="LZ232">
        <v>2.44797771</v>
      </c>
      <c r="MA232">
        <v>2.8095991099999997</v>
      </c>
      <c r="MB232">
        <v>3.146722054</v>
      </c>
      <c r="MC232">
        <v>3.4295431949999995</v>
      </c>
      <c r="MD232">
        <v>3.4912990659999998</v>
      </c>
      <c r="ME232">
        <v>3.5300708120000004</v>
      </c>
      <c r="MF232">
        <v>3.6284269680000003</v>
      </c>
      <c r="MG232">
        <v>3.8326523840000002</v>
      </c>
      <c r="MH232">
        <v>4.0298223350000004</v>
      </c>
      <c r="MI232">
        <v>4.2847095500000005</v>
      </c>
      <c r="MJ232">
        <v>4.66581958</v>
      </c>
      <c r="MK232">
        <v>5.0506145519999999</v>
      </c>
      <c r="ML232">
        <v>5.4079579170000001</v>
      </c>
      <c r="MM232">
        <v>5.7458503190000005</v>
      </c>
      <c r="MN232">
        <v>6.0672234110000005</v>
      </c>
      <c r="MO232">
        <v>6.4264412169999989</v>
      </c>
      <c r="MP232">
        <v>6.8027850010000002</v>
      </c>
      <c r="MQ232">
        <v>7.1948093699999998</v>
      </c>
      <c r="MR232">
        <v>7.4890579639999997</v>
      </c>
      <c r="MS232">
        <v>7.5335790740000004</v>
      </c>
      <c r="MT232">
        <v>7.5764614329999995</v>
      </c>
      <c r="MU232">
        <v>7.6612429080000002</v>
      </c>
      <c r="MV232">
        <v>7.8758923240000005</v>
      </c>
    </row>
    <row r="233" spans="1:360" x14ac:dyDescent="0.2">
      <c r="A233">
        <v>0.17</v>
      </c>
      <c r="B233">
        <v>0.19024474659999999</v>
      </c>
      <c r="C233">
        <v>0.2095485577</v>
      </c>
      <c r="D233">
        <v>0.2265684463</v>
      </c>
      <c r="E233">
        <v>0.28551134219999996</v>
      </c>
      <c r="F233">
        <v>0.34805378129999998</v>
      </c>
      <c r="G233">
        <v>0.40487424919999998</v>
      </c>
      <c r="H233">
        <v>0.5220777351</v>
      </c>
      <c r="I233">
        <v>0.63827897440000003</v>
      </c>
      <c r="J233">
        <v>0.75210982739999999</v>
      </c>
      <c r="K233">
        <v>0.80479602760000002</v>
      </c>
      <c r="L233">
        <v>0.84740581609999999</v>
      </c>
      <c r="M233">
        <v>0.89268984159999987</v>
      </c>
      <c r="N233">
        <v>0.91181691880000004</v>
      </c>
      <c r="O233">
        <v>0.92130216139999999</v>
      </c>
      <c r="P233">
        <v>0.93869230139999993</v>
      </c>
      <c r="Q233">
        <v>1.0486162590000001</v>
      </c>
      <c r="R233">
        <v>1.1584055559999999</v>
      </c>
      <c r="S233">
        <v>1.2744462480000001</v>
      </c>
      <c r="T233">
        <v>1.32035663</v>
      </c>
      <c r="U233">
        <v>1.3627479600000001</v>
      </c>
      <c r="V233">
        <v>1.407274744</v>
      </c>
      <c r="W233">
        <v>1.5385826010000001</v>
      </c>
      <c r="X233">
        <v>1.677252647</v>
      </c>
      <c r="Y233">
        <v>1.8170538909999998</v>
      </c>
      <c r="Z233">
        <v>1.85669584</v>
      </c>
      <c r="AA233">
        <v>1.893410584</v>
      </c>
      <c r="AB233">
        <v>1.9303532920000002</v>
      </c>
      <c r="AC233">
        <v>1.8979254320000001</v>
      </c>
      <c r="AD233">
        <v>1.857908023</v>
      </c>
      <c r="AE233">
        <v>1.8155084459999999</v>
      </c>
      <c r="AF233">
        <v>2.00345043</v>
      </c>
      <c r="AG233">
        <v>2.2071540000000001</v>
      </c>
      <c r="AH233">
        <v>2.416221229</v>
      </c>
      <c r="AI233">
        <v>2.387058997</v>
      </c>
      <c r="AJ233">
        <v>2.3325261409999998</v>
      </c>
      <c r="AK233">
        <v>2.2831357290000001</v>
      </c>
      <c r="AL233">
        <v>2.2328921030000002</v>
      </c>
      <c r="AM233">
        <v>2.1843637950000003</v>
      </c>
      <c r="AN233">
        <v>2.1312507319999998</v>
      </c>
      <c r="AO233">
        <v>2.2358257130000001</v>
      </c>
      <c r="AP233">
        <v>2.3575642110000001</v>
      </c>
      <c r="AQ233">
        <v>2.4802210819999999</v>
      </c>
      <c r="AR233">
        <v>2.437026973</v>
      </c>
      <c r="AS233">
        <v>2.3639397530000004</v>
      </c>
      <c r="AT233">
        <v>2.294981543</v>
      </c>
      <c r="AU233">
        <v>2.2917196409999998</v>
      </c>
      <c r="AV233">
        <v>2.2963056179999999</v>
      </c>
      <c r="AW233">
        <v>2.3088338070000001</v>
      </c>
      <c r="AX233">
        <v>2.2570215349999998</v>
      </c>
      <c r="AY233">
        <v>2.1944928669999997</v>
      </c>
      <c r="AZ233">
        <v>2.1385391149999999</v>
      </c>
      <c r="BA233">
        <v>2.1094350390000001</v>
      </c>
      <c r="BB233">
        <v>2.0808606420000002</v>
      </c>
      <c r="BC233">
        <v>2.0537993389999998</v>
      </c>
      <c r="BD233">
        <v>2.2433702690000001</v>
      </c>
      <c r="BE233">
        <v>2.4615763360000003</v>
      </c>
      <c r="BF233">
        <v>2.6934933769999998</v>
      </c>
      <c r="BG233">
        <v>2.521105151</v>
      </c>
      <c r="BH233">
        <v>2.2687333890000003</v>
      </c>
      <c r="BI233">
        <v>2.0271019410000002</v>
      </c>
      <c r="BJ233">
        <v>1.8305860479999998</v>
      </c>
      <c r="BK233">
        <v>1.6262111730000002</v>
      </c>
      <c r="BL233">
        <v>1.4318396630000001</v>
      </c>
      <c r="BM233">
        <v>1.3620702490000001</v>
      </c>
      <c r="BN233">
        <v>1.3198604330000001</v>
      </c>
      <c r="BO233">
        <v>1.2854685260000001</v>
      </c>
      <c r="BP233">
        <v>1.1636755089999999</v>
      </c>
      <c r="BQ233">
        <v>1.032530602</v>
      </c>
      <c r="BR233">
        <v>0.90282632209999991</v>
      </c>
      <c r="BS233">
        <v>0.72053154679999998</v>
      </c>
      <c r="BT233">
        <v>0.52957925699999997</v>
      </c>
      <c r="BU233">
        <v>0.33722499989999999</v>
      </c>
      <c r="BV233">
        <v>0.20599569350000002</v>
      </c>
      <c r="BW233">
        <v>7.1518904029999997E-2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4.5337039029999998E-2</v>
      </c>
      <c r="GB233">
        <v>9.1192369669999995E-2</v>
      </c>
      <c r="GC233">
        <v>0.1862442013</v>
      </c>
      <c r="GD233">
        <v>0.35623906090000002</v>
      </c>
      <c r="GE233">
        <v>0.52062673199999998</v>
      </c>
      <c r="GF233">
        <v>0.67387688680000002</v>
      </c>
      <c r="GG233">
        <v>0.82858668759999998</v>
      </c>
      <c r="GH233">
        <v>0.97718932880000009</v>
      </c>
      <c r="GI233">
        <v>1.1016156370000001</v>
      </c>
      <c r="GJ233">
        <v>1.211973344</v>
      </c>
      <c r="GK233">
        <v>1.3100195590000001</v>
      </c>
      <c r="GL233">
        <v>1.405895959</v>
      </c>
      <c r="GM233">
        <v>1.507115709</v>
      </c>
      <c r="GN233">
        <v>1.6043727460000001</v>
      </c>
      <c r="GO233">
        <v>1.624853592</v>
      </c>
      <c r="GP233">
        <v>1.5805087629999999</v>
      </c>
      <c r="GQ233">
        <v>1.5334239330000001</v>
      </c>
      <c r="GR233">
        <v>1.5596421890000001</v>
      </c>
      <c r="GS233">
        <v>1.6439172669999997</v>
      </c>
      <c r="GT233">
        <v>1.729378036</v>
      </c>
      <c r="GU233">
        <v>1.7925444320000001</v>
      </c>
      <c r="GV233">
        <v>1.8391601899999999</v>
      </c>
      <c r="GW233">
        <v>1.883378317</v>
      </c>
      <c r="GX233">
        <v>1.950002273</v>
      </c>
      <c r="GY233">
        <v>2.03488538</v>
      </c>
      <c r="GZ233">
        <v>2.1190341070000001</v>
      </c>
      <c r="HA233">
        <v>2.1434518739999997</v>
      </c>
      <c r="HB233">
        <v>2.1122620540000003</v>
      </c>
      <c r="HC233">
        <v>2.0766623310000001</v>
      </c>
      <c r="HD233">
        <v>2.0363899920000001</v>
      </c>
      <c r="HE233">
        <v>1.9885628020000001</v>
      </c>
      <c r="HF233">
        <v>1.9395485729999999</v>
      </c>
      <c r="HG233">
        <v>1.89719876</v>
      </c>
      <c r="HH233">
        <v>1.8564127949999998</v>
      </c>
      <c r="HI233">
        <v>1.8160415199999997</v>
      </c>
      <c r="HJ233">
        <v>1.7899382990000001</v>
      </c>
      <c r="HK233">
        <v>1.7716440180000002</v>
      </c>
      <c r="HL233">
        <v>1.7545009550000001</v>
      </c>
      <c r="HM233">
        <v>1.7530776330000002</v>
      </c>
      <c r="HN233">
        <v>1.7701964640000001</v>
      </c>
      <c r="HO233">
        <v>1.787196655</v>
      </c>
      <c r="HP233">
        <v>1.6730692290000002</v>
      </c>
      <c r="HQ233">
        <v>1.443067793</v>
      </c>
      <c r="HR233">
        <v>1.2045129450000001</v>
      </c>
      <c r="HS233">
        <v>1.053944411</v>
      </c>
      <c r="HT233">
        <v>0.97637302100000001</v>
      </c>
      <c r="HU233">
        <v>0.8977810690000001</v>
      </c>
      <c r="HV233">
        <v>0.85408441410000002</v>
      </c>
      <c r="HW233">
        <v>0.8288101133000001</v>
      </c>
      <c r="HX233">
        <v>0.80872349469999993</v>
      </c>
      <c r="HY233">
        <v>0.79630332309999996</v>
      </c>
      <c r="HZ233">
        <v>0.80081582280000008</v>
      </c>
      <c r="IA233">
        <v>0.8088915592</v>
      </c>
      <c r="IB233">
        <v>0.90321107229999997</v>
      </c>
      <c r="IC233">
        <v>1.100556195</v>
      </c>
      <c r="ID233">
        <v>1.3092908760000002</v>
      </c>
      <c r="IE233">
        <v>1.45612834</v>
      </c>
      <c r="IF233">
        <v>1.5612871800000001</v>
      </c>
      <c r="IG233">
        <v>1.6516281149999998</v>
      </c>
      <c r="IH233">
        <v>1.7515227130000002</v>
      </c>
      <c r="II233">
        <v>1.8397829090000002</v>
      </c>
      <c r="IJ233">
        <v>1.9419473449999998</v>
      </c>
      <c r="IK233">
        <v>2.051410636</v>
      </c>
      <c r="IL233">
        <v>2.200254825</v>
      </c>
      <c r="IM233">
        <v>2.3658106219999997</v>
      </c>
      <c r="IN233">
        <v>2.5059507070000002</v>
      </c>
      <c r="IO233">
        <v>2.6628393080000001</v>
      </c>
      <c r="IP233">
        <v>2.805293405</v>
      </c>
      <c r="IQ233">
        <v>2.8842546689999997</v>
      </c>
      <c r="IR233">
        <v>2.8772699289999997</v>
      </c>
      <c r="IS233">
        <v>2.8533831190000001</v>
      </c>
      <c r="IT233">
        <v>2.902685408</v>
      </c>
      <c r="IU233">
        <v>3.0223581950000002</v>
      </c>
      <c r="IV233">
        <v>3.1371538449999998</v>
      </c>
      <c r="IW233">
        <v>3.2562341879999996</v>
      </c>
      <c r="IX233">
        <v>3.4044324559999999</v>
      </c>
      <c r="IY233">
        <v>3.544452647</v>
      </c>
      <c r="IZ233">
        <v>3.6925047490000003</v>
      </c>
      <c r="JA233">
        <v>3.8440646680000001</v>
      </c>
      <c r="JB233">
        <v>3.9825175070000003</v>
      </c>
      <c r="JC233">
        <v>4.1090076840000007</v>
      </c>
      <c r="JD233">
        <v>4.2031335780000001</v>
      </c>
      <c r="JE233">
        <v>4.2828313409999996</v>
      </c>
      <c r="JF233">
        <v>4.4067728060000002</v>
      </c>
      <c r="JG233">
        <v>4.5904808509999997</v>
      </c>
      <c r="JH233">
        <v>4.7625383929999998</v>
      </c>
      <c r="JI233">
        <v>4.8391239539999997</v>
      </c>
      <c r="JJ233">
        <v>4.7697128909999993</v>
      </c>
      <c r="JK233">
        <v>4.6866455260000004</v>
      </c>
      <c r="JL233">
        <v>4.6996907810000002</v>
      </c>
      <c r="JM233">
        <v>4.8316649780000001</v>
      </c>
      <c r="JN233">
        <v>4.9615660019999996</v>
      </c>
      <c r="JO233">
        <v>5.0250267619999995</v>
      </c>
      <c r="JP233">
        <v>4.9831525789999995</v>
      </c>
      <c r="JQ233">
        <v>4.9404019129999996</v>
      </c>
      <c r="JR233">
        <v>4.892631959</v>
      </c>
      <c r="JS233">
        <v>4.8144048260000005</v>
      </c>
      <c r="JT233">
        <v>4.7403506100000001</v>
      </c>
      <c r="JU233">
        <v>4.6875218590000003</v>
      </c>
      <c r="JV233">
        <v>4.6792787740000001</v>
      </c>
      <c r="JW233">
        <v>4.6701921299999993</v>
      </c>
      <c r="JX233">
        <v>4.7478100730000001</v>
      </c>
      <c r="JY233">
        <v>4.959593989</v>
      </c>
      <c r="JZ233">
        <v>5.1761585999999999</v>
      </c>
      <c r="KA233">
        <v>5.3512034269999997</v>
      </c>
      <c r="KB233">
        <v>5.4705544459999995</v>
      </c>
      <c r="KC233">
        <v>5.5880356419999995</v>
      </c>
      <c r="KD233">
        <v>5.7211114780000001</v>
      </c>
      <c r="KE233">
        <v>5.9231274799999998</v>
      </c>
      <c r="KF233">
        <v>6.1160990640000001</v>
      </c>
      <c r="KG233">
        <v>6.2035364849999999</v>
      </c>
      <c r="KH233">
        <v>6.0843237979999998</v>
      </c>
      <c r="KI233">
        <v>5.9557762749999998</v>
      </c>
      <c r="KJ233">
        <v>5.9158236180000001</v>
      </c>
      <c r="KK233">
        <v>6.0204386450000005</v>
      </c>
      <c r="KL233">
        <v>6.1260938490000001</v>
      </c>
      <c r="KM233">
        <v>6.1951320120000002</v>
      </c>
      <c r="KN233">
        <v>6.1927927949999999</v>
      </c>
      <c r="KO233">
        <v>6.1896414560000004</v>
      </c>
      <c r="KP233">
        <v>6.1428974250000001</v>
      </c>
      <c r="KQ233">
        <v>5.9932448020000004</v>
      </c>
      <c r="KR233">
        <v>5.8495804499999995</v>
      </c>
      <c r="KS233">
        <v>5.7356742819999997</v>
      </c>
      <c r="KT233">
        <v>5.6928068940000003</v>
      </c>
      <c r="KU233">
        <v>5.6508366939999997</v>
      </c>
      <c r="KV233">
        <v>5.7325153910000006</v>
      </c>
      <c r="KW233">
        <v>6.0424475300000005</v>
      </c>
      <c r="KX233">
        <v>6.3559354350000001</v>
      </c>
      <c r="KY233">
        <v>6.6177062729999996</v>
      </c>
      <c r="KZ233">
        <v>6.7924119140000006</v>
      </c>
      <c r="LA233">
        <v>6.9641146680000006</v>
      </c>
      <c r="LB233">
        <v>7.1097148050000003</v>
      </c>
      <c r="LC233">
        <v>7.221835456</v>
      </c>
      <c r="LD233">
        <v>7.3375332589999998</v>
      </c>
      <c r="LE233">
        <v>7.4004340190000004</v>
      </c>
      <c r="LF233">
        <v>7.3198207909999997</v>
      </c>
      <c r="LG233">
        <v>7.2430921850000001</v>
      </c>
      <c r="LH233">
        <v>7.1832914610000005</v>
      </c>
      <c r="LI233">
        <v>7.1286771479999995</v>
      </c>
      <c r="LJ233">
        <v>7.0928571139999992</v>
      </c>
      <c r="LK233">
        <v>7.0144023689999999</v>
      </c>
      <c r="LL233">
        <v>6.8586931299999998</v>
      </c>
      <c r="LM233">
        <v>6.7313922270000006</v>
      </c>
      <c r="LN233">
        <v>6.6170834789999997</v>
      </c>
      <c r="LO233">
        <v>6.5571659330000003</v>
      </c>
      <c r="LP233">
        <v>6.5045508929999993</v>
      </c>
      <c r="LQ233">
        <v>6.3399730769999998</v>
      </c>
      <c r="LR233">
        <v>5.8633972019999998</v>
      </c>
      <c r="LS233">
        <v>5.3868042560000005</v>
      </c>
      <c r="LT233">
        <v>5.0320809950000003</v>
      </c>
      <c r="LU233">
        <v>4.998494483</v>
      </c>
      <c r="LV233">
        <v>4.9849800249999996</v>
      </c>
      <c r="LW233">
        <v>4.880651941</v>
      </c>
      <c r="LX233">
        <v>4.5957674470000001</v>
      </c>
      <c r="LY233">
        <v>4.3308104960000007</v>
      </c>
      <c r="LZ233">
        <v>4.0493991649999996</v>
      </c>
      <c r="MA233">
        <v>3.6819372929999998</v>
      </c>
      <c r="MB233">
        <v>3.340283307</v>
      </c>
      <c r="MC233">
        <v>3.054690044</v>
      </c>
      <c r="MD233">
        <v>3.0016401610000001</v>
      </c>
      <c r="ME233">
        <v>2.9679900039999998</v>
      </c>
      <c r="MF233">
        <v>2.8814682519999999</v>
      </c>
      <c r="MG233">
        <v>2.703374191</v>
      </c>
      <c r="MH233">
        <v>2.5295333159999998</v>
      </c>
      <c r="MI233">
        <v>2.3141819460000002</v>
      </c>
      <c r="MJ233">
        <v>2.0104205209999999</v>
      </c>
      <c r="MK233">
        <v>1.7021135890000001</v>
      </c>
      <c r="ML233">
        <v>1.4292003339999999</v>
      </c>
      <c r="MM233">
        <v>1.207163862</v>
      </c>
      <c r="MN233">
        <v>0.99472670790000006</v>
      </c>
      <c r="MO233">
        <v>0.77069867780000001</v>
      </c>
      <c r="MP233">
        <v>0.57144603270000005</v>
      </c>
      <c r="MQ233">
        <v>0.36277639519999999</v>
      </c>
      <c r="MR233">
        <v>0.2080570598</v>
      </c>
      <c r="MS233">
        <v>0.19582864829999999</v>
      </c>
      <c r="MT233">
        <v>0.18361947280000002</v>
      </c>
      <c r="MU233">
        <v>0.15693243160000001</v>
      </c>
      <c r="MV233">
        <v>7.9124918899999994E-2</v>
      </c>
    </row>
    <row r="234" spans="1:360" x14ac:dyDescent="0.2">
      <c r="A234">
        <v>0.17</v>
      </c>
      <c r="B234">
        <v>0.20361292590000002</v>
      </c>
      <c r="C234">
        <v>0.23773360069999999</v>
      </c>
      <c r="D234">
        <v>0.26907860300000003</v>
      </c>
      <c r="E234">
        <v>0.3626229628</v>
      </c>
      <c r="F234">
        <v>0.46087341719999997</v>
      </c>
      <c r="G234">
        <v>0.55294702910000004</v>
      </c>
      <c r="H234">
        <v>0.62980314900000001</v>
      </c>
      <c r="I234">
        <v>0.70174440469999999</v>
      </c>
      <c r="J234">
        <v>0.76718271250000003</v>
      </c>
      <c r="K234">
        <v>0.80295744820000003</v>
      </c>
      <c r="L234">
        <v>0.82607964389999999</v>
      </c>
      <c r="M234">
        <v>0.85298041609999997</v>
      </c>
      <c r="N234">
        <v>0.99325578730000008</v>
      </c>
      <c r="O234">
        <v>1.133614618</v>
      </c>
      <c r="P234">
        <v>1.2808516329999999</v>
      </c>
      <c r="Q234">
        <v>1.3001899000000001</v>
      </c>
      <c r="R234">
        <v>1.3008210920000001</v>
      </c>
      <c r="S234">
        <v>1.305931926</v>
      </c>
      <c r="T234">
        <v>1.5362561259999998</v>
      </c>
      <c r="U234">
        <v>1.7789822720000001</v>
      </c>
      <c r="V234">
        <v>2.0318769420000002</v>
      </c>
      <c r="W234">
        <v>2.146139571</v>
      </c>
      <c r="X234">
        <v>2.252525989</v>
      </c>
      <c r="Y234">
        <v>2.3619574280000002</v>
      </c>
      <c r="Z234">
        <v>2.6095971100000002</v>
      </c>
      <c r="AA234">
        <v>2.8792469769999998</v>
      </c>
      <c r="AB234">
        <v>3.1466265780000002</v>
      </c>
      <c r="AC234">
        <v>3.3084356379999997</v>
      </c>
      <c r="AD234">
        <v>3.4536630579999996</v>
      </c>
      <c r="AE234">
        <v>3.606270608</v>
      </c>
      <c r="AF234">
        <v>3.7503161010000001</v>
      </c>
      <c r="AG234">
        <v>3.8961247050000001</v>
      </c>
      <c r="AH234">
        <v>4.0490112709999995</v>
      </c>
      <c r="AI234">
        <v>4.3628951000000002</v>
      </c>
      <c r="AJ234">
        <v>4.7056633629999993</v>
      </c>
      <c r="AK234">
        <v>5.0396806989999998</v>
      </c>
      <c r="AL234">
        <v>5.0282245449999996</v>
      </c>
      <c r="AM234">
        <v>4.9738170090000002</v>
      </c>
      <c r="AN234">
        <v>4.9311697859999999</v>
      </c>
      <c r="AO234">
        <v>4.9076920099999999</v>
      </c>
      <c r="AP234">
        <v>4.8974603419999996</v>
      </c>
      <c r="AQ234">
        <v>4.8899353110000003</v>
      </c>
      <c r="AR234">
        <v>4.8783464529999998</v>
      </c>
      <c r="AS234">
        <v>4.8721330950000006</v>
      </c>
      <c r="AT234">
        <v>4.8629381780000003</v>
      </c>
      <c r="AU234">
        <v>4.9406747800000002</v>
      </c>
      <c r="AV234">
        <v>5.0296083630000004</v>
      </c>
      <c r="AW234">
        <v>5.1246299939999993</v>
      </c>
      <c r="AX234">
        <v>4.8960854510000003</v>
      </c>
      <c r="AY234">
        <v>4.6005259240000003</v>
      </c>
      <c r="AZ234">
        <v>4.3212784169999994</v>
      </c>
      <c r="BA234">
        <v>4.1358880450000006</v>
      </c>
      <c r="BB234">
        <v>3.968246079</v>
      </c>
      <c r="BC234">
        <v>3.7993959569999998</v>
      </c>
      <c r="BD234">
        <v>3.5920626970000002</v>
      </c>
      <c r="BE234">
        <v>3.3715779850000001</v>
      </c>
      <c r="BF234">
        <v>3.1568934610000001</v>
      </c>
      <c r="BG234">
        <v>3.1099737479999998</v>
      </c>
      <c r="BH234">
        <v>3.0891321180000002</v>
      </c>
      <c r="BI234">
        <v>3.08315647</v>
      </c>
      <c r="BJ234">
        <v>3.0266224830000001</v>
      </c>
      <c r="BK234">
        <v>2.9579850620000001</v>
      </c>
      <c r="BL234">
        <v>2.8963412979999998</v>
      </c>
      <c r="BM234">
        <v>2.6793052589999999</v>
      </c>
      <c r="BN234">
        <v>2.435986346</v>
      </c>
      <c r="BO234">
        <v>2.1939824699999999</v>
      </c>
      <c r="BP234">
        <v>2.3270511090000001</v>
      </c>
      <c r="BQ234">
        <v>2.529265815</v>
      </c>
      <c r="BR234">
        <v>2.7410632580000001</v>
      </c>
      <c r="BS234">
        <v>2.5952920669999999</v>
      </c>
      <c r="BT234">
        <v>2.3850562229999999</v>
      </c>
      <c r="BU234">
        <v>2.173896965</v>
      </c>
      <c r="BV234">
        <v>2.0947459210000003</v>
      </c>
      <c r="BW234">
        <v>2.031483578</v>
      </c>
      <c r="BX234">
        <v>1.9687200120000001</v>
      </c>
      <c r="BY234">
        <v>1.7848465689999999</v>
      </c>
      <c r="BZ234">
        <v>1.5774616920000002</v>
      </c>
      <c r="CA234">
        <v>1.364020096</v>
      </c>
      <c r="CB234">
        <v>1.271211519</v>
      </c>
      <c r="CC234">
        <v>1.210544187</v>
      </c>
      <c r="CD234">
        <v>1.147085723</v>
      </c>
      <c r="CE234">
        <v>1.018136323</v>
      </c>
      <c r="CF234">
        <v>0.87231952000000001</v>
      </c>
      <c r="CG234">
        <v>0.72518002269999993</v>
      </c>
      <c r="CH234">
        <v>0.54481956720000002</v>
      </c>
      <c r="CI234">
        <v>0.3353031796</v>
      </c>
      <c r="CJ234">
        <v>0.1319791897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1.772897992E-3</v>
      </c>
      <c r="DF234">
        <v>6.6359005429999993E-2</v>
      </c>
      <c r="DG234">
        <v>0.14920008230000001</v>
      </c>
      <c r="DH234">
        <v>0.2345108199</v>
      </c>
      <c r="DI234">
        <v>0.44282060249999999</v>
      </c>
      <c r="DJ234">
        <v>0.71642719939999999</v>
      </c>
      <c r="DK234">
        <v>0.99077272849999987</v>
      </c>
      <c r="DL234">
        <v>1.1986184690000001</v>
      </c>
      <c r="DM234">
        <v>1.412019468</v>
      </c>
      <c r="DN234">
        <v>1.5979972969999998</v>
      </c>
      <c r="DO234">
        <v>1.7314666909999998</v>
      </c>
      <c r="DP234">
        <v>1.8548102260000001</v>
      </c>
      <c r="DQ234">
        <v>1.9269376009999999</v>
      </c>
      <c r="DR234">
        <v>2.0403068390000003</v>
      </c>
      <c r="DS234">
        <v>2.1721036250000001</v>
      </c>
      <c r="DT234">
        <v>2.2543657370000001</v>
      </c>
      <c r="DU234">
        <v>2.3386856360000001</v>
      </c>
      <c r="DV234">
        <v>2.4401040039999997</v>
      </c>
      <c r="DW234">
        <v>2.527207926</v>
      </c>
      <c r="DX234">
        <v>2.7624916430000002</v>
      </c>
      <c r="DY234">
        <v>3.0522280530000003</v>
      </c>
      <c r="DZ234">
        <v>3.32807963</v>
      </c>
      <c r="EA234">
        <v>3.4696170550000001</v>
      </c>
      <c r="EB234">
        <v>3.5469242849999998</v>
      </c>
      <c r="EC234">
        <v>3.6042530660000001</v>
      </c>
      <c r="ED234">
        <v>3.7590646159999999</v>
      </c>
      <c r="EE234">
        <v>3.9631558999999998</v>
      </c>
      <c r="EF234">
        <v>4.1507142290000001</v>
      </c>
      <c r="EG234">
        <v>4.5174781400000006</v>
      </c>
      <c r="EH234">
        <v>4.9652687520000001</v>
      </c>
      <c r="EI234">
        <v>5.3981803409999998</v>
      </c>
      <c r="EJ234">
        <v>5.4129747220000004</v>
      </c>
      <c r="EK234">
        <v>5.2212121749999998</v>
      </c>
      <c r="EL234">
        <v>5.004530259</v>
      </c>
      <c r="EM234">
        <v>5.1389341589999997</v>
      </c>
      <c r="EN234">
        <v>5.4104320420000001</v>
      </c>
      <c r="EO234">
        <v>5.6816919190000004</v>
      </c>
      <c r="EP234">
        <v>6.0005237539999996</v>
      </c>
      <c r="EQ234">
        <v>6.3534102379999995</v>
      </c>
      <c r="ER234">
        <v>6.7090200850000006</v>
      </c>
      <c r="ES234">
        <v>7.044403807000001</v>
      </c>
      <c r="ET234">
        <v>7.3459794590000005</v>
      </c>
      <c r="EU234">
        <v>7.631661212</v>
      </c>
      <c r="EV234">
        <v>7.7946715070000003</v>
      </c>
      <c r="EW234">
        <v>7.8570603370000009</v>
      </c>
      <c r="EX234">
        <v>7.9241872660000006</v>
      </c>
      <c r="EY234">
        <v>8.2859886889999999</v>
      </c>
      <c r="EZ234">
        <v>8.7905247989999999</v>
      </c>
      <c r="FA234">
        <v>9.3046817709999985</v>
      </c>
      <c r="FB234">
        <v>9.5057545189999999</v>
      </c>
      <c r="FC234">
        <v>9.5105082260000007</v>
      </c>
      <c r="FD234">
        <v>9.5406249269999996</v>
      </c>
      <c r="FE234">
        <v>9.655303292000001</v>
      </c>
      <c r="FF234">
        <v>9.8352518450000002</v>
      </c>
      <c r="FG234">
        <v>10.02470072</v>
      </c>
      <c r="FH234">
        <v>10.14306826</v>
      </c>
      <c r="FI234">
        <v>10.2477067</v>
      </c>
      <c r="FJ234">
        <v>10.35670908</v>
      </c>
      <c r="FK234">
        <v>10.57343345</v>
      </c>
      <c r="FL234">
        <v>10.85870212</v>
      </c>
      <c r="FM234">
        <v>11.12966202</v>
      </c>
      <c r="FN234">
        <v>11.27013509</v>
      </c>
      <c r="FO234">
        <v>11.316407509999999</v>
      </c>
      <c r="FP234">
        <v>11.373779339999999</v>
      </c>
      <c r="FQ234">
        <v>11.2602115</v>
      </c>
      <c r="FR234">
        <v>11.05154881</v>
      </c>
      <c r="FS234">
        <v>10.836820120000001</v>
      </c>
      <c r="FT234">
        <v>10.80221384</v>
      </c>
      <c r="FU234">
        <v>10.884523740000001</v>
      </c>
      <c r="FV234">
        <v>10.964399930000001</v>
      </c>
      <c r="FW234">
        <v>10.954836610000001</v>
      </c>
      <c r="FX234">
        <v>10.87475266</v>
      </c>
      <c r="FY234">
        <v>10.79014585</v>
      </c>
      <c r="FZ234">
        <v>10.756012650000001</v>
      </c>
      <c r="GA234">
        <v>10.718080479999999</v>
      </c>
      <c r="GB234">
        <v>10.690840420000001</v>
      </c>
      <c r="GC234">
        <v>10.725563879999999</v>
      </c>
      <c r="GD234">
        <v>10.81548562</v>
      </c>
      <c r="GE234">
        <v>10.91200261</v>
      </c>
      <c r="GF234">
        <v>11.10163854</v>
      </c>
      <c r="GG234">
        <v>11.364960890000001</v>
      </c>
      <c r="GH234">
        <v>11.62963893</v>
      </c>
      <c r="GI234">
        <v>11.83511197</v>
      </c>
      <c r="GJ234">
        <v>12.00111495</v>
      </c>
      <c r="GK234">
        <v>12.151869720000001</v>
      </c>
      <c r="GL234">
        <v>12.35373641</v>
      </c>
      <c r="GM234">
        <v>12.60181957</v>
      </c>
      <c r="GN234">
        <v>12.852786599999998</v>
      </c>
      <c r="GO234">
        <v>13.040640529999999</v>
      </c>
      <c r="GP234">
        <v>13.172287050000001</v>
      </c>
      <c r="GQ234">
        <v>13.31614604</v>
      </c>
      <c r="GR234">
        <v>13.11416028</v>
      </c>
      <c r="GS234">
        <v>12.66444763</v>
      </c>
      <c r="GT234">
        <v>12.20447173</v>
      </c>
      <c r="GU234">
        <v>11.865767550000001</v>
      </c>
      <c r="GV234">
        <v>11.63071912</v>
      </c>
      <c r="GW234">
        <v>11.39624856</v>
      </c>
      <c r="GX234">
        <v>11.11506005</v>
      </c>
      <c r="GY234">
        <v>10.784923060000001</v>
      </c>
      <c r="GZ234">
        <v>10.46424307</v>
      </c>
      <c r="HA234">
        <v>10.22518721</v>
      </c>
      <c r="HB234">
        <v>10.09151746</v>
      </c>
      <c r="HC234">
        <v>9.957347188</v>
      </c>
      <c r="HD234">
        <v>9.6394122020000008</v>
      </c>
      <c r="HE234">
        <v>9.2101446889999998</v>
      </c>
      <c r="HF234">
        <v>8.7542309420000013</v>
      </c>
      <c r="HG234">
        <v>8.5388692319999997</v>
      </c>
      <c r="HH234">
        <v>8.5248595070000004</v>
      </c>
      <c r="HI234">
        <v>8.4963721939999992</v>
      </c>
      <c r="HJ234">
        <v>8.4230466140000004</v>
      </c>
      <c r="HK234">
        <v>8.3056429439999988</v>
      </c>
      <c r="HL234">
        <v>8.1945166680000003</v>
      </c>
      <c r="HM234">
        <v>8.0126401840000003</v>
      </c>
      <c r="HN234">
        <v>7.7963109860000008</v>
      </c>
      <c r="HO234">
        <v>7.5630212449999998</v>
      </c>
      <c r="HP234">
        <v>7.3692740179999996</v>
      </c>
      <c r="HQ234">
        <v>7.2068496319999991</v>
      </c>
      <c r="HR234">
        <v>7.0351427539999998</v>
      </c>
      <c r="HS234">
        <v>7.0296153419999996</v>
      </c>
      <c r="HT234">
        <v>7.1700756290000003</v>
      </c>
      <c r="HU234">
        <v>7.3083403960000002</v>
      </c>
      <c r="HV234">
        <v>7.4022026690000002</v>
      </c>
      <c r="HW234">
        <v>7.4349673660000004</v>
      </c>
      <c r="HX234">
        <v>7.4793248009999997</v>
      </c>
      <c r="HY234">
        <v>7.4146872870000005</v>
      </c>
      <c r="HZ234">
        <v>7.2494013050000001</v>
      </c>
      <c r="IA234">
        <v>7.0821274049999996</v>
      </c>
      <c r="IB234">
        <v>7.1441130189999997</v>
      </c>
      <c r="IC234">
        <v>7.4701139269999999</v>
      </c>
      <c r="ID234">
        <v>7.812698793</v>
      </c>
      <c r="IE234">
        <v>8.1740443599999999</v>
      </c>
      <c r="IF234">
        <v>8.594458135</v>
      </c>
      <c r="IG234">
        <v>8.9898058200000008</v>
      </c>
      <c r="IH234">
        <v>9.4255586870000005</v>
      </c>
      <c r="II234">
        <v>9.9153413149999992</v>
      </c>
      <c r="IJ234">
        <v>10.41772452</v>
      </c>
      <c r="IK234">
        <v>10.751361989999999</v>
      </c>
      <c r="IL234">
        <v>10.901313379999999</v>
      </c>
      <c r="IM234">
        <v>11.06777394</v>
      </c>
      <c r="IN234">
        <v>11.18889909</v>
      </c>
      <c r="IO234">
        <v>11.30553033</v>
      </c>
      <c r="IP234">
        <v>11.40902144</v>
      </c>
      <c r="IQ234">
        <v>11.61563922</v>
      </c>
      <c r="IR234">
        <v>11.93465511</v>
      </c>
      <c r="IS234">
        <v>12.240758979999999</v>
      </c>
      <c r="IT234">
        <v>12.46757311</v>
      </c>
      <c r="IU234">
        <v>12.586571750000001</v>
      </c>
      <c r="IV234">
        <v>12.710654430000002</v>
      </c>
      <c r="IW234">
        <v>12.796662819999998</v>
      </c>
      <c r="IX234">
        <v>12.858960220000002</v>
      </c>
      <c r="IY234">
        <v>12.922724390000001</v>
      </c>
      <c r="IZ234">
        <v>12.960698000000001</v>
      </c>
      <c r="JA234">
        <v>12.992198669999999</v>
      </c>
      <c r="JB234">
        <v>13.012477989999999</v>
      </c>
      <c r="JC234">
        <v>13.0345771</v>
      </c>
      <c r="JD234">
        <v>13.064972769999999</v>
      </c>
      <c r="JE234">
        <v>13.080928789999998</v>
      </c>
      <c r="JF234">
        <v>13.123239400000001</v>
      </c>
      <c r="JG234">
        <v>13.17761911</v>
      </c>
      <c r="JH234">
        <v>13.24157417</v>
      </c>
      <c r="JI234">
        <v>13.256266450000002</v>
      </c>
      <c r="JJ234">
        <v>13.2319282</v>
      </c>
      <c r="JK234">
        <v>13.204239070000002</v>
      </c>
      <c r="JL234">
        <v>13.153400319999999</v>
      </c>
      <c r="JM234">
        <v>13.098108510000001</v>
      </c>
      <c r="JN234">
        <v>13.035365870000001</v>
      </c>
      <c r="JO234">
        <v>12.98972807</v>
      </c>
      <c r="JP234">
        <v>12.985396420000001</v>
      </c>
      <c r="JQ234">
        <v>12.963291569999999</v>
      </c>
      <c r="JR234">
        <v>12.922383300000002</v>
      </c>
      <c r="JS234">
        <v>12.81694253</v>
      </c>
      <c r="JT234">
        <v>12.718157930000002</v>
      </c>
      <c r="JU234">
        <v>12.470406840000001</v>
      </c>
      <c r="JV234">
        <v>12.022723370000001</v>
      </c>
      <c r="JW234">
        <v>11.56126323</v>
      </c>
      <c r="JX234">
        <v>11.269590990000001</v>
      </c>
      <c r="JY234">
        <v>11.28517884</v>
      </c>
      <c r="JZ234">
        <v>11.28614973</v>
      </c>
      <c r="KA234">
        <v>11.19461065</v>
      </c>
      <c r="KB234">
        <v>10.94108409</v>
      </c>
      <c r="KC234">
        <v>10.67528044</v>
      </c>
      <c r="KD234">
        <v>10.482341460000001</v>
      </c>
      <c r="KE234">
        <v>10.371862499999999</v>
      </c>
      <c r="KF234">
        <v>10.253245809999999</v>
      </c>
      <c r="KG234">
        <v>10.04592637</v>
      </c>
      <c r="KH234">
        <v>9.7129107900000005</v>
      </c>
      <c r="KI234">
        <v>9.3542233820000007</v>
      </c>
      <c r="KJ234">
        <v>9.1098417190000003</v>
      </c>
      <c r="KK234">
        <v>9.042272724</v>
      </c>
      <c r="KL234">
        <v>8.9635670799999989</v>
      </c>
      <c r="KM234">
        <v>8.8913339499999999</v>
      </c>
      <c r="KN234">
        <v>8.811286978</v>
      </c>
      <c r="KO234">
        <v>8.7216143180000003</v>
      </c>
      <c r="KP234">
        <v>8.6254990239999998</v>
      </c>
      <c r="KQ234">
        <v>8.4913700509999988</v>
      </c>
      <c r="KR234">
        <v>8.3499675720000006</v>
      </c>
      <c r="KS234">
        <v>8.2128361969999997</v>
      </c>
      <c r="KT234">
        <v>8.0621673219999987</v>
      </c>
      <c r="KU234">
        <v>7.9012313740000009</v>
      </c>
      <c r="KV234">
        <v>7.7730082290000002</v>
      </c>
      <c r="KW234">
        <v>7.6771482340000006</v>
      </c>
      <c r="KX234">
        <v>7.5836658370000007</v>
      </c>
      <c r="KY234">
        <v>7.421903447</v>
      </c>
      <c r="KZ234">
        <v>7.1131735040000006</v>
      </c>
      <c r="LA234">
        <v>6.8115800320000002</v>
      </c>
      <c r="LB234">
        <v>6.6081609669999999</v>
      </c>
      <c r="LC234">
        <v>6.5541871829999998</v>
      </c>
      <c r="LD234">
        <v>6.5097058319999999</v>
      </c>
      <c r="LE234">
        <v>6.4566345629999997</v>
      </c>
      <c r="LF234">
        <v>6.3975326590000003</v>
      </c>
      <c r="LG234">
        <v>6.3379747599999998</v>
      </c>
      <c r="LH234">
        <v>6.2881716039999995</v>
      </c>
      <c r="LI234">
        <v>6.2647031859999993</v>
      </c>
      <c r="LJ234">
        <v>6.2393025450000001</v>
      </c>
      <c r="LK234">
        <v>6.2369184610000001</v>
      </c>
      <c r="LL234">
        <v>6.2800540810000003</v>
      </c>
      <c r="LM234">
        <v>6.3126990249999997</v>
      </c>
      <c r="LN234">
        <v>6.304614838</v>
      </c>
      <c r="LO234">
        <v>6.1545447690000001</v>
      </c>
      <c r="LP234">
        <v>6.0111980200000001</v>
      </c>
      <c r="LQ234">
        <v>5.9446941390000001</v>
      </c>
      <c r="LR234">
        <v>6.1160269769999998</v>
      </c>
      <c r="LS234">
        <v>6.2859533019999994</v>
      </c>
      <c r="LT234">
        <v>6.3892923480000006</v>
      </c>
      <c r="LU234">
        <v>6.3335630089999997</v>
      </c>
      <c r="LV234">
        <v>6.2517205029999996</v>
      </c>
      <c r="LW234">
        <v>6.2692942609999998</v>
      </c>
      <c r="LX234">
        <v>6.4774270899999999</v>
      </c>
      <c r="LY234">
        <v>6.6521901529999994</v>
      </c>
      <c r="LZ234">
        <v>6.8410136129999994</v>
      </c>
      <c r="MA234">
        <v>7.0128766909999998</v>
      </c>
      <c r="MB234">
        <v>7.1640583950000005</v>
      </c>
      <c r="MC234">
        <v>7.308570478</v>
      </c>
      <c r="MD234">
        <v>7.4106022800000009</v>
      </c>
      <c r="ME234">
        <v>7.4782157579999993</v>
      </c>
      <c r="MF234">
        <v>7.5884904360000007</v>
      </c>
      <c r="MG234">
        <v>7.7336838820000002</v>
      </c>
      <c r="MH234">
        <v>7.861691692</v>
      </c>
      <c r="MI234">
        <v>8.0793225609999997</v>
      </c>
      <c r="MJ234">
        <v>8.4869158660000004</v>
      </c>
      <c r="MK234">
        <v>8.8950231850000012</v>
      </c>
      <c r="ML234">
        <v>9.3280559170000004</v>
      </c>
      <c r="MM234">
        <v>9.9101009879999999</v>
      </c>
      <c r="MN234">
        <v>10.465486259999999</v>
      </c>
      <c r="MO234">
        <v>10.909046179999999</v>
      </c>
      <c r="MP234">
        <v>10.887067120000001</v>
      </c>
      <c r="MQ234">
        <v>10.859734190000001</v>
      </c>
      <c r="MR234">
        <v>10.86054333</v>
      </c>
      <c r="MS234">
        <v>10.94711019</v>
      </c>
      <c r="MT234">
        <v>11.03048169</v>
      </c>
      <c r="MU234">
        <v>11.111234250000001</v>
      </c>
      <c r="MV234">
        <v>11.159695640000001</v>
      </c>
    </row>
    <row r="235" spans="1:360" x14ac:dyDescent="0.2">
      <c r="A235">
        <v>0.17</v>
      </c>
      <c r="B235">
        <v>0.17249364179999999</v>
      </c>
      <c r="C235">
        <v>0.1720709517</v>
      </c>
      <c r="D235">
        <v>0.170070044</v>
      </c>
      <c r="E235">
        <v>0.173709435</v>
      </c>
      <c r="F235">
        <v>0.17896598429999999</v>
      </c>
      <c r="G235">
        <v>0.17891674639999999</v>
      </c>
      <c r="H235">
        <v>0.22794844769999997</v>
      </c>
      <c r="I235">
        <v>0.2776017556</v>
      </c>
      <c r="J235">
        <v>0.32651811720000001</v>
      </c>
      <c r="K235">
        <v>0.42214200699999999</v>
      </c>
      <c r="L235">
        <v>0.52056181420000003</v>
      </c>
      <c r="M235">
        <v>0.61990567799999996</v>
      </c>
      <c r="N235">
        <v>0.63404444760000001</v>
      </c>
      <c r="O235">
        <v>0.64238100109999996</v>
      </c>
      <c r="P235">
        <v>0.65350160180000005</v>
      </c>
      <c r="Q235">
        <v>0.76162242530000002</v>
      </c>
      <c r="R235">
        <v>0.8725002743000001</v>
      </c>
      <c r="S235">
        <v>0.98846695039999999</v>
      </c>
      <c r="T235">
        <v>0.88222838709999996</v>
      </c>
      <c r="U235">
        <v>0.7661289872</v>
      </c>
      <c r="V235">
        <v>0.64758776630000003</v>
      </c>
      <c r="W235">
        <v>0.65530416069999997</v>
      </c>
      <c r="X235">
        <v>0.66691770849999998</v>
      </c>
      <c r="Y235">
        <v>0.68073695840000004</v>
      </c>
      <c r="Z235">
        <v>0.58578131469999994</v>
      </c>
      <c r="AA235">
        <v>0.46851033150000004</v>
      </c>
      <c r="AB235">
        <v>0.3603058797</v>
      </c>
      <c r="AC235">
        <v>0.31716985819999999</v>
      </c>
      <c r="AD235">
        <v>0.2860782127</v>
      </c>
      <c r="AE235">
        <v>0.25472137929999999</v>
      </c>
      <c r="AF235">
        <v>0.22175340590000001</v>
      </c>
      <c r="AG235">
        <v>0.19118570239999999</v>
      </c>
      <c r="AH235">
        <v>0.15933243390000001</v>
      </c>
      <c r="AI235">
        <v>5.4505211679999999E-2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0.1430993461</v>
      </c>
      <c r="AY235">
        <v>0.31917265719999999</v>
      </c>
      <c r="AZ235">
        <v>0.48364905129999997</v>
      </c>
      <c r="BA235">
        <v>0.63372095589999999</v>
      </c>
      <c r="BB235">
        <v>0.78764066300000013</v>
      </c>
      <c r="BC235">
        <v>0.94208266730000001</v>
      </c>
      <c r="BD235">
        <v>1.1318291279999999</v>
      </c>
      <c r="BE235">
        <v>1.3372177109999999</v>
      </c>
      <c r="BF235">
        <v>1.5336035160000001</v>
      </c>
      <c r="BG235">
        <v>1.603016542</v>
      </c>
      <c r="BH235">
        <v>1.6547291639999999</v>
      </c>
      <c r="BI235">
        <v>1.6863998509999998</v>
      </c>
      <c r="BJ235">
        <v>1.7641635780000002</v>
      </c>
      <c r="BK235">
        <v>1.8540274280000002</v>
      </c>
      <c r="BL235">
        <v>1.9356545839999999</v>
      </c>
      <c r="BM235">
        <v>2.1646642970000003</v>
      </c>
      <c r="BN235">
        <v>2.4197565160000001</v>
      </c>
      <c r="BO235">
        <v>2.6702044329999999</v>
      </c>
      <c r="BP235">
        <v>2.533816662</v>
      </c>
      <c r="BQ235">
        <v>2.3260237520000002</v>
      </c>
      <c r="BR235">
        <v>2.1066403280000001</v>
      </c>
      <c r="BS235">
        <v>2.2542988450000001</v>
      </c>
      <c r="BT235">
        <v>2.4670289319999998</v>
      </c>
      <c r="BU235">
        <v>2.6797159540000002</v>
      </c>
      <c r="BV235">
        <v>2.7774242149999999</v>
      </c>
      <c r="BW235">
        <v>2.8612724490000003</v>
      </c>
      <c r="BX235">
        <v>2.9453819960000001</v>
      </c>
      <c r="BY235">
        <v>3.1702768610000001</v>
      </c>
      <c r="BZ235">
        <v>3.4229311800000004</v>
      </c>
      <c r="CA235">
        <v>3.6805849690000003</v>
      </c>
      <c r="CB235">
        <v>3.8134279020000004</v>
      </c>
      <c r="CC235">
        <v>3.910838295</v>
      </c>
      <c r="CD235">
        <v>4.0116541530000003</v>
      </c>
      <c r="CE235">
        <v>4.2094001130000001</v>
      </c>
      <c r="CF235">
        <v>4.4296111849999997</v>
      </c>
      <c r="CG235">
        <v>4.6509675479999997</v>
      </c>
      <c r="CH235">
        <v>4.9565392909999995</v>
      </c>
      <c r="CI235">
        <v>5.3156117619999996</v>
      </c>
      <c r="CJ235">
        <v>5.6629397380000004</v>
      </c>
      <c r="CK235">
        <v>5.9922109250000002</v>
      </c>
      <c r="CL235">
        <v>6.3041474570000009</v>
      </c>
      <c r="CM235">
        <v>6.6225654250000003</v>
      </c>
      <c r="CN235">
        <v>6.8700069639999999</v>
      </c>
      <c r="CO235">
        <v>7.0889808789999993</v>
      </c>
      <c r="CP235">
        <v>7.3097155210000002</v>
      </c>
      <c r="CQ235">
        <v>7.3896060160000001</v>
      </c>
      <c r="CR235">
        <v>7.4368021460000007</v>
      </c>
      <c r="CS235">
        <v>7.4767517340000005</v>
      </c>
      <c r="CT235">
        <v>7.5175678530000001</v>
      </c>
      <c r="CU235">
        <v>7.5844172350000001</v>
      </c>
      <c r="CV235">
        <v>7.6307889330000007</v>
      </c>
      <c r="CW235">
        <v>7.457805391</v>
      </c>
      <c r="CX235">
        <v>7.1994266050000002</v>
      </c>
      <c r="CY235">
        <v>6.92128268</v>
      </c>
      <c r="CZ235">
        <v>6.7113740970000002</v>
      </c>
      <c r="DA235">
        <v>6.5066170539999995</v>
      </c>
      <c r="DB235">
        <v>6.2872611039999997</v>
      </c>
      <c r="DC235">
        <v>6.1996026029999998</v>
      </c>
      <c r="DD235">
        <v>6.1339238529999998</v>
      </c>
      <c r="DE235">
        <v>6.0888804499999996</v>
      </c>
      <c r="DF235">
        <v>5.9763399119999994</v>
      </c>
      <c r="DG235">
        <v>5.8378271719999999</v>
      </c>
      <c r="DH235">
        <v>5.6980592259999998</v>
      </c>
      <c r="DI235">
        <v>5.3609900939999999</v>
      </c>
      <c r="DJ235">
        <v>4.9209299189999998</v>
      </c>
      <c r="DK235">
        <v>4.4802563129999999</v>
      </c>
      <c r="DL235">
        <v>4.2070143980000001</v>
      </c>
      <c r="DM235">
        <v>3.9596300760000003</v>
      </c>
      <c r="DN235">
        <v>3.742182938</v>
      </c>
      <c r="DO235">
        <v>3.6009641559999999</v>
      </c>
      <c r="DP235">
        <v>3.4776497929999999</v>
      </c>
      <c r="DQ235">
        <v>3.4057415799999999</v>
      </c>
      <c r="DR235">
        <v>3.2944654440000001</v>
      </c>
      <c r="DS235">
        <v>3.1646113630000001</v>
      </c>
      <c r="DT235">
        <v>3.0841986509999999</v>
      </c>
      <c r="DU235">
        <v>3.0025244669999998</v>
      </c>
      <c r="DV235">
        <v>2.905275005</v>
      </c>
      <c r="DW235">
        <v>2.822295247</v>
      </c>
      <c r="DX235">
        <v>2.6016466169999997</v>
      </c>
      <c r="DY235">
        <v>2.3327129330000003</v>
      </c>
      <c r="DZ235">
        <v>2.074517653</v>
      </c>
      <c r="EA235">
        <v>1.9490325959999999</v>
      </c>
      <c r="EB235">
        <v>1.8855922600000001</v>
      </c>
      <c r="EC235">
        <v>1.836757365</v>
      </c>
      <c r="ED235">
        <v>1.7155036839999998</v>
      </c>
      <c r="EE235">
        <v>1.556367147</v>
      </c>
      <c r="EF235">
        <v>1.4108503079999999</v>
      </c>
      <c r="EG235">
        <v>1.1523466259999999</v>
      </c>
      <c r="EH235">
        <v>0.84659710249999998</v>
      </c>
      <c r="EI235">
        <v>0.54830951439999998</v>
      </c>
      <c r="EJ235">
        <v>0.44549026520000001</v>
      </c>
      <c r="EK235">
        <v>0.44389314890000003</v>
      </c>
      <c r="EL235">
        <v>0.46144882130000003</v>
      </c>
      <c r="EM235">
        <v>0.31201222010000002</v>
      </c>
      <c r="EN235">
        <v>0.11337667940000001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</row>
    <row r="236" spans="1:360" x14ac:dyDescent="0.2">
      <c r="A236">
        <v>0.17</v>
      </c>
      <c r="B236">
        <v>0.21561118239999999</v>
      </c>
      <c r="C236">
        <v>0.2629600185</v>
      </c>
      <c r="D236">
        <v>0.30716245149999999</v>
      </c>
      <c r="E236">
        <v>0.3760636195</v>
      </c>
      <c r="F236">
        <v>0.44717512340000004</v>
      </c>
      <c r="G236">
        <v>0.51147592519999996</v>
      </c>
      <c r="H236">
        <v>0.56692988070000006</v>
      </c>
      <c r="I236">
        <v>0.61840332500000006</v>
      </c>
      <c r="J236">
        <v>0.66434988409999995</v>
      </c>
      <c r="K236">
        <v>0.80901805760000001</v>
      </c>
      <c r="L236">
        <v>0.9545037971</v>
      </c>
      <c r="M236">
        <v>1.102809945</v>
      </c>
      <c r="N236">
        <v>1.221041783</v>
      </c>
      <c r="O236">
        <v>1.33809657</v>
      </c>
      <c r="P236">
        <v>1.458391338</v>
      </c>
      <c r="Q236">
        <v>1.5321537220000001</v>
      </c>
      <c r="R236">
        <v>1.5959812119999999</v>
      </c>
      <c r="S236">
        <v>1.6636599419999998</v>
      </c>
      <c r="T236">
        <v>1.672705546</v>
      </c>
      <c r="U236">
        <v>1.6794091609999999</v>
      </c>
      <c r="V236">
        <v>1.6871039409999999</v>
      </c>
      <c r="W236">
        <v>1.6417928080000002</v>
      </c>
      <c r="X236">
        <v>1.5900184450000001</v>
      </c>
      <c r="Y236">
        <v>1.539576906</v>
      </c>
      <c r="Z236">
        <v>1.48789437</v>
      </c>
      <c r="AA236">
        <v>1.4257389540000001</v>
      </c>
      <c r="AB236">
        <v>1.368263749</v>
      </c>
      <c r="AC236">
        <v>1.452608948</v>
      </c>
      <c r="AD236">
        <v>1.5528361480000001</v>
      </c>
      <c r="AE236">
        <v>1.6576974729999998</v>
      </c>
      <c r="AF236">
        <v>1.7073537829999998</v>
      </c>
      <c r="AG236">
        <v>1.7527487160000002</v>
      </c>
      <c r="AH236">
        <v>1.800014993</v>
      </c>
      <c r="AI236">
        <v>1.816986714</v>
      </c>
      <c r="AJ236">
        <v>1.832166127</v>
      </c>
      <c r="AK236">
        <v>1.8469882930000001</v>
      </c>
      <c r="AL236">
        <v>1.9142781200000001</v>
      </c>
      <c r="AM236">
        <v>1.9929711459999999</v>
      </c>
      <c r="AN236">
        <v>2.069421519</v>
      </c>
      <c r="AO236">
        <v>2.1195527429999999</v>
      </c>
      <c r="AP236">
        <v>2.1636336680000001</v>
      </c>
      <c r="AQ236">
        <v>2.2078343239999998</v>
      </c>
      <c r="AR236">
        <v>2.1583969080000003</v>
      </c>
      <c r="AS236">
        <v>2.0943610910000001</v>
      </c>
      <c r="AT236">
        <v>2.0307619379999999</v>
      </c>
      <c r="AU236">
        <v>1.9839142109999999</v>
      </c>
      <c r="AV236">
        <v>1.936959181</v>
      </c>
      <c r="AW236">
        <v>1.893900565</v>
      </c>
      <c r="AX236">
        <v>1.835331155</v>
      </c>
      <c r="AY236">
        <v>1.769554123</v>
      </c>
      <c r="AZ236">
        <v>1.708132633</v>
      </c>
      <c r="BA236">
        <v>1.5127259049999999</v>
      </c>
      <c r="BB236">
        <v>1.29417252</v>
      </c>
      <c r="BC236">
        <v>1.0690764990000001</v>
      </c>
      <c r="BD236">
        <v>1.0463999159999999</v>
      </c>
      <c r="BE236">
        <v>1.0627848549999999</v>
      </c>
      <c r="BF236">
        <v>1.079162438</v>
      </c>
      <c r="BG236">
        <v>1.0418649800000002</v>
      </c>
      <c r="BH236">
        <v>0.99500348199999999</v>
      </c>
      <c r="BI236">
        <v>0.94357815440000004</v>
      </c>
      <c r="BJ236">
        <v>0.9161723449000001</v>
      </c>
      <c r="BK236">
        <v>0.89087807779999995</v>
      </c>
      <c r="BL236">
        <v>0.86395382590000003</v>
      </c>
      <c r="BM236">
        <v>1.033835515</v>
      </c>
      <c r="BN236">
        <v>1.2425827270000001</v>
      </c>
      <c r="BO236">
        <v>1.4466648019999999</v>
      </c>
      <c r="BP236">
        <v>1.6041594419999998</v>
      </c>
      <c r="BQ236">
        <v>1.744744777</v>
      </c>
      <c r="BR236">
        <v>1.8804782310000001</v>
      </c>
      <c r="BS236">
        <v>1.996315786</v>
      </c>
      <c r="BT236">
        <v>2.0995108280000001</v>
      </c>
      <c r="BU236">
        <v>2.204320348</v>
      </c>
      <c r="BV236">
        <v>2.3012216240000001</v>
      </c>
      <c r="BW236">
        <v>2.398130804</v>
      </c>
      <c r="BX236">
        <v>2.496440888</v>
      </c>
      <c r="BY236">
        <v>2.536746806</v>
      </c>
      <c r="BZ236">
        <v>2.5583790499999997</v>
      </c>
      <c r="CA236">
        <v>2.5741278369999998</v>
      </c>
      <c r="CB236">
        <v>2.7015951419999999</v>
      </c>
      <c r="CC236">
        <v>2.8451064799999997</v>
      </c>
      <c r="CD236">
        <v>2.9943799220000002</v>
      </c>
      <c r="CE236">
        <v>3.0868696189999998</v>
      </c>
      <c r="CF236">
        <v>3.1656103669999998</v>
      </c>
      <c r="CG236">
        <v>3.2453267539999997</v>
      </c>
      <c r="CH236">
        <v>3.174943378</v>
      </c>
      <c r="CI236">
        <v>3.0595074260000001</v>
      </c>
      <c r="CJ236">
        <v>2.9477477890000001</v>
      </c>
      <c r="CK236">
        <v>3.0537453780000003</v>
      </c>
      <c r="CL236">
        <v>3.224948634</v>
      </c>
      <c r="CM236">
        <v>3.4011444510000004</v>
      </c>
      <c r="CN236">
        <v>3.4643527299999999</v>
      </c>
      <c r="CO236">
        <v>3.4940068449999999</v>
      </c>
      <c r="CP236">
        <v>3.5233124450000002</v>
      </c>
      <c r="CQ236">
        <v>3.5108458069999999</v>
      </c>
      <c r="CR236">
        <v>3.4870282349999995</v>
      </c>
      <c r="CS236">
        <v>3.4615461979999997</v>
      </c>
      <c r="CT236">
        <v>3.3784335980000004</v>
      </c>
      <c r="CU236">
        <v>3.2734814889999999</v>
      </c>
      <c r="CV236">
        <v>3.1672192369999999</v>
      </c>
      <c r="CW236">
        <v>3.1560880960000004</v>
      </c>
      <c r="CX236">
        <v>3.1783267890000002</v>
      </c>
      <c r="CY236">
        <v>3.1993962950000001</v>
      </c>
      <c r="CZ236">
        <v>3.139742687</v>
      </c>
      <c r="DA236">
        <v>3.0508422090000002</v>
      </c>
      <c r="DB236">
        <v>2.957253997</v>
      </c>
      <c r="DC236">
        <v>2.9726998519999999</v>
      </c>
      <c r="DD236">
        <v>3.0213905910000003</v>
      </c>
      <c r="DE236">
        <v>3.0744458320000003</v>
      </c>
      <c r="DF236">
        <v>3.127534765</v>
      </c>
      <c r="DG236">
        <v>3.1861445170000002</v>
      </c>
      <c r="DH236">
        <v>3.240674501</v>
      </c>
      <c r="DI236">
        <v>3.2399814349999998</v>
      </c>
      <c r="DJ236">
        <v>3.2038463130000001</v>
      </c>
      <c r="DK236">
        <v>3.1713541510000001</v>
      </c>
      <c r="DL236">
        <v>3.09247155</v>
      </c>
      <c r="DM236">
        <v>2.9859489940000001</v>
      </c>
      <c r="DN236">
        <v>2.8904385000000001</v>
      </c>
      <c r="DO236">
        <v>2.7012245020000001</v>
      </c>
      <c r="DP236">
        <v>2.472109567</v>
      </c>
      <c r="DQ236">
        <v>2.2619548549999999</v>
      </c>
      <c r="DR236">
        <v>2.087509147</v>
      </c>
      <c r="DS236">
        <v>1.9054504970000001</v>
      </c>
      <c r="DT236">
        <v>1.7429553199999999</v>
      </c>
      <c r="DU236">
        <v>1.7502173740000002</v>
      </c>
      <c r="DV236">
        <v>1.8296739339999999</v>
      </c>
      <c r="DW236">
        <v>1.9141435880000002</v>
      </c>
      <c r="DX236">
        <v>2.0825404249999999</v>
      </c>
      <c r="DY236">
        <v>2.2794835390000001</v>
      </c>
      <c r="DZ236">
        <v>2.482466134</v>
      </c>
      <c r="EA236">
        <v>2.6444068440000001</v>
      </c>
      <c r="EB236">
        <v>2.7978006419999999</v>
      </c>
      <c r="EC236">
        <v>2.9507345890000001</v>
      </c>
      <c r="ED236">
        <v>2.9851447329999998</v>
      </c>
      <c r="EE236">
        <v>2.975926222</v>
      </c>
      <c r="EF236">
        <v>2.9682390770000002</v>
      </c>
      <c r="EG236">
        <v>2.8906320400000003</v>
      </c>
      <c r="EH236">
        <v>2.7816599699999998</v>
      </c>
      <c r="EI236">
        <v>2.6715952820000002</v>
      </c>
      <c r="EJ236">
        <v>2.7033483330000001</v>
      </c>
      <c r="EK236">
        <v>2.8019460619999998</v>
      </c>
      <c r="EL236">
        <v>2.901896298</v>
      </c>
      <c r="EM236">
        <v>2.8404985950000001</v>
      </c>
      <c r="EN236">
        <v>2.697555586</v>
      </c>
      <c r="EO236">
        <v>2.554482068</v>
      </c>
      <c r="EP236">
        <v>2.4745070930000002</v>
      </c>
      <c r="EQ236">
        <v>2.407850764</v>
      </c>
      <c r="ER236">
        <v>2.3446855440000003</v>
      </c>
      <c r="ES236">
        <v>2.292060856</v>
      </c>
      <c r="ET236">
        <v>2.2477011899999999</v>
      </c>
      <c r="EU236">
        <v>2.2006030499999998</v>
      </c>
      <c r="EV236">
        <v>2.2056377010000001</v>
      </c>
      <c r="EW236">
        <v>2.2377687760000002</v>
      </c>
      <c r="EX236">
        <v>2.2701805259999999</v>
      </c>
      <c r="EY236">
        <v>2.3575432050000003</v>
      </c>
      <c r="EZ236">
        <v>2.4823110490000002</v>
      </c>
      <c r="FA236">
        <v>2.6049749819999999</v>
      </c>
      <c r="FB236">
        <v>2.5240196029999997</v>
      </c>
      <c r="FC236">
        <v>2.3347500700000001</v>
      </c>
      <c r="FD236">
        <v>2.1450287219999997</v>
      </c>
      <c r="FE236">
        <v>1.8415596459999999</v>
      </c>
      <c r="FF236">
        <v>1.479879886</v>
      </c>
      <c r="FG236">
        <v>1.1033188459999999</v>
      </c>
      <c r="FH236">
        <v>0.98258607760000005</v>
      </c>
      <c r="FI236">
        <v>0.99316019830000013</v>
      </c>
      <c r="FJ236">
        <v>1.005346209</v>
      </c>
      <c r="FK236">
        <v>1.098902139</v>
      </c>
      <c r="FL236">
        <v>1.242917982</v>
      </c>
      <c r="FM236">
        <v>1.379849876</v>
      </c>
      <c r="FN236">
        <v>1.525248959</v>
      </c>
      <c r="FO236">
        <v>1.6792402219999998</v>
      </c>
      <c r="FP236">
        <v>1.8410486890000002</v>
      </c>
      <c r="FQ236">
        <v>2.0515985939999997</v>
      </c>
      <c r="FR236">
        <v>2.3055400060000002</v>
      </c>
      <c r="FS236">
        <v>2.5779910020000001</v>
      </c>
      <c r="FT236">
        <v>2.7525522769999999</v>
      </c>
      <c r="FU236">
        <v>2.8908974999999999</v>
      </c>
      <c r="FV236">
        <v>3.020978801</v>
      </c>
      <c r="FW236">
        <v>3.0586603999999999</v>
      </c>
      <c r="FX236">
        <v>3.0355513410000001</v>
      </c>
      <c r="FY236">
        <v>3.0068354879999997</v>
      </c>
      <c r="FZ236">
        <v>3.0058765360000002</v>
      </c>
      <c r="GA236">
        <v>3.0144331759999998</v>
      </c>
      <c r="GB236">
        <v>3.0216088399999999</v>
      </c>
      <c r="GC236">
        <v>3.0491297980000001</v>
      </c>
      <c r="GD236">
        <v>3.095704129</v>
      </c>
      <c r="GE236">
        <v>3.1429312830000002</v>
      </c>
      <c r="GF236">
        <v>3.322924</v>
      </c>
      <c r="GG236">
        <v>3.5958561290000004</v>
      </c>
      <c r="GH236">
        <v>3.8724323859999998</v>
      </c>
      <c r="GI236">
        <v>3.9257531239999999</v>
      </c>
      <c r="GJ236">
        <v>3.8170643919999998</v>
      </c>
      <c r="GK236">
        <v>3.7102133859999995</v>
      </c>
      <c r="GL236">
        <v>3.7420070920000001</v>
      </c>
      <c r="GM236">
        <v>3.8861124580000004</v>
      </c>
      <c r="GN236">
        <v>4.0274176289999994</v>
      </c>
      <c r="GO236">
        <v>4.0185527479999994</v>
      </c>
      <c r="GP236">
        <v>3.8712108840000004</v>
      </c>
      <c r="GQ236">
        <v>3.7243853929999999</v>
      </c>
      <c r="GR236">
        <v>3.594619829</v>
      </c>
      <c r="GS236">
        <v>3.4853869319999999</v>
      </c>
      <c r="GT236">
        <v>3.3781713</v>
      </c>
      <c r="GU236">
        <v>3.2295295869999996</v>
      </c>
      <c r="GV236">
        <v>3.0448470990000001</v>
      </c>
      <c r="GW236">
        <v>2.861166163</v>
      </c>
      <c r="GX236">
        <v>2.8348953269999999</v>
      </c>
      <c r="GY236">
        <v>2.937135037</v>
      </c>
      <c r="GZ236">
        <v>3.0357392779999999</v>
      </c>
      <c r="HA236">
        <v>3.1048170150000001</v>
      </c>
      <c r="HB236">
        <v>3.1441221370000001</v>
      </c>
      <c r="HC236">
        <v>3.1837993129999997</v>
      </c>
      <c r="HD236">
        <v>3.1792575359999997</v>
      </c>
      <c r="HE236">
        <v>3.1402273680000001</v>
      </c>
      <c r="HF236">
        <v>3.0983602910000001</v>
      </c>
      <c r="HG236">
        <v>3.0977833190000004</v>
      </c>
      <c r="HH236">
        <v>3.1361962999999999</v>
      </c>
      <c r="HI236">
        <v>3.1719895140000003</v>
      </c>
      <c r="HJ236">
        <v>3.2431222170000003</v>
      </c>
      <c r="HK236">
        <v>3.3643188759999996</v>
      </c>
      <c r="HL236">
        <v>3.482878489</v>
      </c>
      <c r="HM236">
        <v>3.5110752080000003</v>
      </c>
      <c r="HN236">
        <v>3.4555727209999998</v>
      </c>
      <c r="HO236">
        <v>3.3945620609999998</v>
      </c>
      <c r="HP236">
        <v>3.3983794789999999</v>
      </c>
      <c r="HQ236">
        <v>3.4538359700000001</v>
      </c>
      <c r="HR236">
        <v>3.5095795559999998</v>
      </c>
      <c r="HS236">
        <v>3.4693872059999999</v>
      </c>
      <c r="HT236">
        <v>3.3361694150000001</v>
      </c>
      <c r="HU236">
        <v>3.2014239839999998</v>
      </c>
      <c r="HV236">
        <v>3.079066949</v>
      </c>
      <c r="HW236">
        <v>2.950092808</v>
      </c>
      <c r="HX236">
        <v>2.8207516469999998</v>
      </c>
      <c r="HY236">
        <v>2.8165188780000001</v>
      </c>
      <c r="HZ236">
        <v>2.9497826140000001</v>
      </c>
      <c r="IA236">
        <v>3.0869573040000002</v>
      </c>
      <c r="IB236">
        <v>3.1723306630000003</v>
      </c>
      <c r="IC236">
        <v>3.2011235450000002</v>
      </c>
      <c r="ID236">
        <v>3.2293261439999998</v>
      </c>
      <c r="IE236">
        <v>3.2563672180000003</v>
      </c>
      <c r="IF236">
        <v>3.279354342</v>
      </c>
      <c r="IG236">
        <v>3.3072675390000001</v>
      </c>
      <c r="IH236">
        <v>3.2432926430000002</v>
      </c>
      <c r="II236">
        <v>3.07430015</v>
      </c>
      <c r="IJ236">
        <v>2.902246238</v>
      </c>
      <c r="IK236">
        <v>2.751040342</v>
      </c>
      <c r="IL236">
        <v>2.6154640430000002</v>
      </c>
      <c r="IM236">
        <v>2.4705792710000001</v>
      </c>
      <c r="IN236">
        <v>2.3832679830000001</v>
      </c>
      <c r="IO236">
        <v>2.3452204120000002</v>
      </c>
      <c r="IP236">
        <v>2.3114956879999999</v>
      </c>
      <c r="IQ236">
        <v>2.2407512700000001</v>
      </c>
      <c r="IR236">
        <v>2.122387126</v>
      </c>
      <c r="IS236">
        <v>2.0070136939999998</v>
      </c>
      <c r="IT236">
        <v>1.9644281499999998</v>
      </c>
      <c r="IU236">
        <v>2.0094580820000001</v>
      </c>
      <c r="IV236">
        <v>2.0539957859999998</v>
      </c>
      <c r="IW236">
        <v>2.0538221139999999</v>
      </c>
      <c r="IX236">
        <v>2.0000653229999998</v>
      </c>
      <c r="IY236">
        <v>1.9432188869999998</v>
      </c>
      <c r="IZ236">
        <v>1.9117027179999999</v>
      </c>
      <c r="JA236">
        <v>1.9109222560000001</v>
      </c>
      <c r="JB236">
        <v>1.9104486920000001</v>
      </c>
      <c r="JC236">
        <v>1.8448294680000001</v>
      </c>
      <c r="JD236">
        <v>1.6961159739999998</v>
      </c>
      <c r="JE236">
        <v>1.551417174</v>
      </c>
      <c r="JF236">
        <v>1.425539171</v>
      </c>
      <c r="JG236">
        <v>1.3003815280000002</v>
      </c>
      <c r="JH236">
        <v>1.1817819510000001</v>
      </c>
      <c r="JI236">
        <v>1.0752384469999998</v>
      </c>
      <c r="JJ236">
        <v>0.99651172119999998</v>
      </c>
      <c r="JK236">
        <v>0.91658298240000002</v>
      </c>
      <c r="JL236">
        <v>0.91786542949999994</v>
      </c>
      <c r="JM236">
        <v>1.0298521839999999</v>
      </c>
      <c r="JN236">
        <v>1.142359444</v>
      </c>
      <c r="JO236">
        <v>1.1974959999999999</v>
      </c>
      <c r="JP236">
        <v>1.163290655</v>
      </c>
      <c r="JQ236">
        <v>1.129939123</v>
      </c>
      <c r="JR236">
        <v>1.1314209310000001</v>
      </c>
      <c r="JS236">
        <v>1.17521557</v>
      </c>
      <c r="JT236">
        <v>1.220257653</v>
      </c>
      <c r="JU236">
        <v>1.3104750350000001</v>
      </c>
      <c r="JV236">
        <v>1.4639202499999999</v>
      </c>
      <c r="JW236">
        <v>1.614208624</v>
      </c>
      <c r="JX236">
        <v>1.717994187</v>
      </c>
      <c r="JY236">
        <v>1.7233362969999999</v>
      </c>
      <c r="JZ236">
        <v>1.7315808960000001</v>
      </c>
      <c r="KA236">
        <v>1.8223397610000001</v>
      </c>
      <c r="KB236">
        <v>2.0403321249999999</v>
      </c>
      <c r="KC236">
        <v>2.261258872</v>
      </c>
      <c r="KD236">
        <v>2.3754844899999998</v>
      </c>
      <c r="KE236">
        <v>2.3038574430000001</v>
      </c>
      <c r="KF236">
        <v>2.244035754</v>
      </c>
      <c r="KG236">
        <v>2.2513252459999999</v>
      </c>
      <c r="KH236">
        <v>2.3851819760000001</v>
      </c>
      <c r="KI236">
        <v>2.5264388520000001</v>
      </c>
      <c r="KJ236">
        <v>2.7453082810000002</v>
      </c>
      <c r="KK236">
        <v>3.1091149649999998</v>
      </c>
      <c r="KL236">
        <v>3.488519997</v>
      </c>
      <c r="KM236">
        <v>3.7689687680000001</v>
      </c>
      <c r="KN236">
        <v>3.884549861</v>
      </c>
      <c r="KO236">
        <v>4.0073286899999996</v>
      </c>
      <c r="KP236">
        <v>4.1089457410000003</v>
      </c>
      <c r="KQ236">
        <v>4.1747704670000001</v>
      </c>
      <c r="KR236">
        <v>4.2502663470000002</v>
      </c>
      <c r="KS236">
        <v>4.3202492570000004</v>
      </c>
      <c r="KT236">
        <v>4.4067340490000007</v>
      </c>
      <c r="KU236">
        <v>4.502672102</v>
      </c>
      <c r="KV236">
        <v>4.5342477519999997</v>
      </c>
      <c r="KW236">
        <v>4.4880730509999998</v>
      </c>
      <c r="KX236">
        <v>4.4325925899999996</v>
      </c>
      <c r="KY236">
        <v>4.3068560489999994</v>
      </c>
      <c r="KZ236">
        <v>4.0269021260000004</v>
      </c>
      <c r="LA236">
        <v>3.748830592</v>
      </c>
      <c r="LB236">
        <v>3.5844097919999998</v>
      </c>
      <c r="LC236">
        <v>3.6100239550000004</v>
      </c>
      <c r="LD236">
        <v>3.638198445</v>
      </c>
      <c r="LE236">
        <v>3.5635615340000002</v>
      </c>
      <c r="LF236">
        <v>3.2639777779999997</v>
      </c>
      <c r="LG236">
        <v>2.9555459110000002</v>
      </c>
      <c r="LH236">
        <v>2.6682351989999997</v>
      </c>
      <c r="LI236">
        <v>2.4032438529999998</v>
      </c>
      <c r="LJ236">
        <v>2.1475330649999997</v>
      </c>
      <c r="LK236">
        <v>1.882161647</v>
      </c>
      <c r="LL236">
        <v>1.5916858169999999</v>
      </c>
      <c r="LM236">
        <v>1.3307000410000001</v>
      </c>
      <c r="LN236">
        <v>1.1283982020000001</v>
      </c>
      <c r="LO236">
        <v>1.0731933869999999</v>
      </c>
      <c r="LP236">
        <v>1.0222777359999999</v>
      </c>
      <c r="LQ236">
        <v>0.97072109730000011</v>
      </c>
      <c r="LR236">
        <v>0.89240199749999993</v>
      </c>
      <c r="LS236">
        <v>0.82010027460000001</v>
      </c>
      <c r="LT236">
        <v>0.70827355209999998</v>
      </c>
      <c r="LU236">
        <v>0.51395010240000005</v>
      </c>
      <c r="LV236">
        <v>0.3221038215</v>
      </c>
      <c r="LW236">
        <v>0.1797755808</v>
      </c>
      <c r="LX236">
        <v>0.17083058409999999</v>
      </c>
      <c r="LY236">
        <v>0.1629628682</v>
      </c>
      <c r="LZ236">
        <v>0.1392792944</v>
      </c>
      <c r="MA236">
        <v>6.8193636419999995E-2</v>
      </c>
      <c r="MB236">
        <v>0</v>
      </c>
      <c r="MC236">
        <v>0</v>
      </c>
      <c r="MD236">
        <v>0</v>
      </c>
      <c r="ME236">
        <v>0</v>
      </c>
      <c r="MF236">
        <v>3.1152449119999998E-2</v>
      </c>
      <c r="MG236">
        <v>9.5376180750000011E-2</v>
      </c>
      <c r="MH236">
        <v>0.1547353923</v>
      </c>
      <c r="MI236">
        <v>0.26958069379999999</v>
      </c>
      <c r="MJ236">
        <v>0.51683677890000002</v>
      </c>
      <c r="MK236">
        <v>0.76805984660000004</v>
      </c>
      <c r="ML236">
        <v>0.97249286509999999</v>
      </c>
      <c r="MM236">
        <v>1.0578295209999999</v>
      </c>
      <c r="MN236">
        <v>1.136126838</v>
      </c>
      <c r="MO236">
        <v>1.253338166</v>
      </c>
      <c r="MP236">
        <v>1.4234028379999999</v>
      </c>
      <c r="MQ236">
        <v>1.6059279240000002</v>
      </c>
      <c r="MR236">
        <v>1.799621782</v>
      </c>
      <c r="MS236">
        <v>2.0575868829999999</v>
      </c>
      <c r="MT236">
        <v>2.3287162609999998</v>
      </c>
      <c r="MU236">
        <v>2.5577102279999999</v>
      </c>
      <c r="MV236">
        <v>2.6876674230000002</v>
      </c>
    </row>
    <row r="237" spans="1:360" x14ac:dyDescent="0.2">
      <c r="A237">
        <v>0.17</v>
      </c>
      <c r="B237">
        <v>0.16049583069999998</v>
      </c>
      <c r="C237">
        <v>0.14684644420000001</v>
      </c>
      <c r="D237">
        <v>0.13199098009999999</v>
      </c>
      <c r="E237">
        <v>0.1589565037</v>
      </c>
      <c r="F237">
        <v>0.18992835729999999</v>
      </c>
      <c r="G237">
        <v>0.21628208209999999</v>
      </c>
      <c r="H237">
        <v>0.28354235190000004</v>
      </c>
      <c r="I237">
        <v>0.35047830890000004</v>
      </c>
      <c r="J237">
        <v>0.41577233030000005</v>
      </c>
      <c r="K237">
        <v>0.42474303229999999</v>
      </c>
      <c r="L237">
        <v>0.42537044499999999</v>
      </c>
      <c r="M237">
        <v>0.42781922119999999</v>
      </c>
      <c r="N237">
        <v>0.46822125480000004</v>
      </c>
      <c r="O237">
        <v>0.50376636720000001</v>
      </c>
      <c r="P237">
        <v>0.54551394210000004</v>
      </c>
      <c r="Q237">
        <v>0.61631332789999993</v>
      </c>
      <c r="R237">
        <v>0.68183183250000001</v>
      </c>
      <c r="S237">
        <v>0.75352855860000001</v>
      </c>
      <c r="T237">
        <v>0.85185460660000012</v>
      </c>
      <c r="U237">
        <v>0.95312727270000008</v>
      </c>
      <c r="V237">
        <v>1.0604492649999999</v>
      </c>
      <c r="W237">
        <v>1.211699707</v>
      </c>
      <c r="X237">
        <v>1.3650960110000001</v>
      </c>
      <c r="Y237">
        <v>1.522483719</v>
      </c>
      <c r="Z237">
        <v>1.6811017849999998</v>
      </c>
      <c r="AA237">
        <v>1.8437754739999999</v>
      </c>
      <c r="AB237">
        <v>2.0102199280000002</v>
      </c>
      <c r="AC237">
        <v>1.9880009489999999</v>
      </c>
      <c r="AD237">
        <v>1.9463636049999999</v>
      </c>
      <c r="AE237">
        <v>1.904667074</v>
      </c>
      <c r="AF237">
        <v>1.9051546799999999</v>
      </c>
      <c r="AG237">
        <v>1.9132622839999998</v>
      </c>
      <c r="AH237">
        <v>1.9220736870000001</v>
      </c>
      <c r="AI237">
        <v>1.9420156090000003</v>
      </c>
      <c r="AJ237">
        <v>1.964842553</v>
      </c>
      <c r="AK237">
        <v>1.9839850139999999</v>
      </c>
      <c r="AL237">
        <v>1.947646837</v>
      </c>
      <c r="AM237">
        <v>1.897031967</v>
      </c>
      <c r="AN237">
        <v>1.8516715209999999</v>
      </c>
      <c r="AO237">
        <v>1.8262414899999999</v>
      </c>
      <c r="AP237">
        <v>1.8081642070000001</v>
      </c>
      <c r="AQ237">
        <v>1.792524539</v>
      </c>
      <c r="AR237">
        <v>1.8596069359999998</v>
      </c>
      <c r="AS237">
        <v>1.9427131550000001</v>
      </c>
      <c r="AT237">
        <v>2.0232250140000003</v>
      </c>
      <c r="AU237">
        <v>2.0900280740000001</v>
      </c>
      <c r="AV237">
        <v>2.1575592910000001</v>
      </c>
      <c r="AW237">
        <v>2.2180790140000002</v>
      </c>
      <c r="AX237">
        <v>2.3010615679999997</v>
      </c>
      <c r="AY237">
        <v>2.392346963</v>
      </c>
      <c r="AZ237">
        <v>2.477517905</v>
      </c>
      <c r="BA237">
        <v>2.7179079399999999</v>
      </c>
      <c r="BB237">
        <v>2.9881576600000002</v>
      </c>
      <c r="BC237">
        <v>3.265899519</v>
      </c>
      <c r="BD237">
        <v>3.3183634310000003</v>
      </c>
      <c r="BE237">
        <v>3.3315274690000001</v>
      </c>
      <c r="BF237">
        <v>3.3403838960000001</v>
      </c>
      <c r="BG237">
        <v>3.4282096739999997</v>
      </c>
      <c r="BH237">
        <v>3.5325058729999999</v>
      </c>
      <c r="BI237">
        <v>3.6336419350000004</v>
      </c>
      <c r="BJ237">
        <v>3.7111427420000003</v>
      </c>
      <c r="BK237">
        <v>3.7890221129999997</v>
      </c>
      <c r="BL237">
        <v>3.8661036750000002</v>
      </c>
      <c r="BM237">
        <v>3.668989088</v>
      </c>
      <c r="BN237">
        <v>3.419041607</v>
      </c>
      <c r="BO237">
        <v>3.1703244499999998</v>
      </c>
      <c r="BP237">
        <v>3.0087454340000002</v>
      </c>
      <c r="BQ237">
        <v>2.872355921</v>
      </c>
      <c r="BR237">
        <v>2.7391144139999999</v>
      </c>
      <c r="BS237">
        <v>2.6378431890000003</v>
      </c>
      <c r="BT237">
        <v>2.550332096</v>
      </c>
      <c r="BU237">
        <v>2.4603730879999999</v>
      </c>
      <c r="BV237">
        <v>2.3822227360000001</v>
      </c>
      <c r="BW237">
        <v>2.3039789310000001</v>
      </c>
      <c r="BX237">
        <v>2.2251228059999999</v>
      </c>
      <c r="BY237">
        <v>2.2028495029999999</v>
      </c>
      <c r="BZ237">
        <v>2.1985507100000001</v>
      </c>
      <c r="CA237">
        <v>2.1982579589999998</v>
      </c>
      <c r="CB237">
        <v>2.0957791980000002</v>
      </c>
      <c r="CC237">
        <v>1.9775151880000001</v>
      </c>
      <c r="CD237">
        <v>1.853998134</v>
      </c>
      <c r="CE237">
        <v>1.7880848590000002</v>
      </c>
      <c r="CF237">
        <v>1.7339898650000001</v>
      </c>
      <c r="CG237">
        <v>1.67896241</v>
      </c>
      <c r="CH237">
        <v>1.7520497409999998</v>
      </c>
      <c r="CI237">
        <v>1.863338758</v>
      </c>
      <c r="CJ237">
        <v>1.970235798</v>
      </c>
      <c r="CK237">
        <v>1.8882241179999999</v>
      </c>
      <c r="CL237">
        <v>1.7483769690000002</v>
      </c>
      <c r="CM237">
        <v>1.6044822180000002</v>
      </c>
      <c r="CN237">
        <v>1.5646679590000001</v>
      </c>
      <c r="CO237">
        <v>1.5568109409999999</v>
      </c>
      <c r="CP237">
        <v>1.549664645</v>
      </c>
      <c r="CQ237">
        <v>1.5777986800000001</v>
      </c>
      <c r="CR237">
        <v>1.61425091</v>
      </c>
      <c r="CS237">
        <v>1.6524080459999999</v>
      </c>
      <c r="CT237">
        <v>1.740002069</v>
      </c>
      <c r="CU237">
        <v>1.843854823</v>
      </c>
      <c r="CV237">
        <v>1.95038311</v>
      </c>
      <c r="CW237">
        <v>1.971409032</v>
      </c>
      <c r="CX237">
        <v>1.9636100529999998</v>
      </c>
      <c r="CY237">
        <v>1.95721689</v>
      </c>
      <c r="CZ237">
        <v>2.0203728270000001</v>
      </c>
      <c r="DA237">
        <v>2.110255999</v>
      </c>
      <c r="DB237">
        <v>2.2046473949999998</v>
      </c>
      <c r="DC237">
        <v>2.1970063840000003</v>
      </c>
      <c r="DD237">
        <v>2.1579552290000001</v>
      </c>
      <c r="DE237">
        <v>2.1140751509999998</v>
      </c>
      <c r="DF237">
        <v>2.0727905519999998</v>
      </c>
      <c r="DG237">
        <v>2.0258422060000001</v>
      </c>
      <c r="DH237">
        <v>1.983832609</v>
      </c>
      <c r="DI237">
        <v>1.993004663</v>
      </c>
      <c r="DJ237">
        <v>2.0365132429999999</v>
      </c>
      <c r="DK237">
        <v>2.0770807019999999</v>
      </c>
      <c r="DL237">
        <v>2.162159307</v>
      </c>
      <c r="DM237">
        <v>2.275778775</v>
      </c>
      <c r="DN237">
        <v>2.376968159</v>
      </c>
      <c r="DO237">
        <v>2.5800269779999998</v>
      </c>
      <c r="DP237">
        <v>2.826709659</v>
      </c>
      <c r="DQ237">
        <v>3.0487442840000001</v>
      </c>
      <c r="DR237">
        <v>3.2550732309999999</v>
      </c>
      <c r="DS237">
        <v>3.4777085790000002</v>
      </c>
      <c r="DT237">
        <v>3.6743749110000001</v>
      </c>
      <c r="DU237">
        <v>3.6694294080000001</v>
      </c>
      <c r="DV237">
        <v>3.5806488060000001</v>
      </c>
      <c r="DW237">
        <v>3.4855250720000002</v>
      </c>
      <c r="DX237">
        <v>3.2944916560000004</v>
      </c>
      <c r="DY237">
        <v>3.0724911330000002</v>
      </c>
      <c r="DZ237">
        <v>2.8425353750000002</v>
      </c>
      <c r="EA237">
        <v>2.6712451480000001</v>
      </c>
      <c r="EB237">
        <v>2.5154930539999998</v>
      </c>
      <c r="EC237">
        <v>2.3589308</v>
      </c>
      <c r="ED237">
        <v>2.3240595650000002</v>
      </c>
      <c r="EE237">
        <v>2.3325365479999998</v>
      </c>
      <c r="EF237">
        <v>2.340318753</v>
      </c>
      <c r="EG237">
        <v>2.415308751</v>
      </c>
      <c r="EH237">
        <v>2.5223180570000001</v>
      </c>
      <c r="EI237">
        <v>2.6291414150000003</v>
      </c>
      <c r="EJ237">
        <v>2.5995436980000002</v>
      </c>
      <c r="EK237">
        <v>2.5063708660000001</v>
      </c>
      <c r="EL237">
        <v>2.4102870259999998</v>
      </c>
      <c r="EM237">
        <v>2.474033935</v>
      </c>
      <c r="EN237">
        <v>2.617349135</v>
      </c>
      <c r="EO237">
        <v>2.759631374</v>
      </c>
      <c r="EP237">
        <v>2.8484078429999999</v>
      </c>
      <c r="EQ237">
        <v>2.9267517590000001</v>
      </c>
      <c r="ER237">
        <v>3.0023222220000001</v>
      </c>
      <c r="ES237">
        <v>3.0694107650000002</v>
      </c>
      <c r="ET237">
        <v>3.1298080050000001</v>
      </c>
      <c r="EU237">
        <v>3.1914687230000003</v>
      </c>
      <c r="EV237">
        <v>3.1981726410000002</v>
      </c>
      <c r="EW237">
        <v>3.1751348450000001</v>
      </c>
      <c r="EX237">
        <v>3.1512596830000001</v>
      </c>
      <c r="EY237">
        <v>3.0666206740000002</v>
      </c>
      <c r="EZ237">
        <v>2.938681726</v>
      </c>
      <c r="FA237">
        <v>2.8128459860000001</v>
      </c>
      <c r="FB237">
        <v>2.9039565270000001</v>
      </c>
      <c r="FC237">
        <v>3.1074746980000003</v>
      </c>
      <c r="FD237">
        <v>3.3127511360000002</v>
      </c>
      <c r="FE237">
        <v>3.6678783409999998</v>
      </c>
      <c r="FF237">
        <v>4.1026477440000004</v>
      </c>
      <c r="FG237">
        <v>4.555681002</v>
      </c>
      <c r="FH237">
        <v>4.6982841669999997</v>
      </c>
      <c r="FI237">
        <v>4.6850677279999999</v>
      </c>
      <c r="FJ237">
        <v>4.6695049260000001</v>
      </c>
      <c r="FK237">
        <v>4.5473190219999999</v>
      </c>
      <c r="FL237">
        <v>4.3580136500000002</v>
      </c>
      <c r="FM237">
        <v>4.1757719390000005</v>
      </c>
      <c r="FN237">
        <v>4.0045928600000007</v>
      </c>
      <c r="FO237">
        <v>3.8288890260000001</v>
      </c>
      <c r="FP237">
        <v>3.6463327699999999</v>
      </c>
      <c r="FQ237">
        <v>3.4188898879999998</v>
      </c>
      <c r="FR237">
        <v>3.1521774359999997</v>
      </c>
      <c r="FS237">
        <v>2.8678352</v>
      </c>
      <c r="FT237">
        <v>2.695523213</v>
      </c>
      <c r="FU237">
        <v>2.5713565640000002</v>
      </c>
      <c r="FV237">
        <v>2.4537991049999999</v>
      </c>
      <c r="FW237">
        <v>2.4255213019999999</v>
      </c>
      <c r="FX237">
        <v>2.4543221669999999</v>
      </c>
      <c r="FY237">
        <v>2.4869076159999999</v>
      </c>
      <c r="FZ237">
        <v>2.4977545120000002</v>
      </c>
      <c r="GA237">
        <v>2.4993100610000001</v>
      </c>
      <c r="GB237">
        <v>2.5024792040000001</v>
      </c>
      <c r="GC237">
        <v>2.4874069219999999</v>
      </c>
      <c r="GD237">
        <v>2.457502818</v>
      </c>
      <c r="GE237">
        <v>2.4273958049999997</v>
      </c>
      <c r="GF237">
        <v>2.274622549</v>
      </c>
      <c r="GG237">
        <v>2.0395773049999999</v>
      </c>
      <c r="GH237">
        <v>1.7989840529999999</v>
      </c>
      <c r="GI237">
        <v>1.7578557049999999</v>
      </c>
      <c r="GJ237">
        <v>1.860397166</v>
      </c>
      <c r="GK237">
        <v>1.956354661</v>
      </c>
      <c r="GL237">
        <v>1.940010053</v>
      </c>
      <c r="GM237">
        <v>1.8279371159999998</v>
      </c>
      <c r="GN237">
        <v>1.718729562</v>
      </c>
      <c r="GO237">
        <v>1.7332590509999999</v>
      </c>
      <c r="GP237">
        <v>1.8650910909999998</v>
      </c>
      <c r="GQ237">
        <v>1.996178078</v>
      </c>
      <c r="GR237">
        <v>2.1152860630000001</v>
      </c>
      <c r="GS237">
        <v>2.2206723180000001</v>
      </c>
      <c r="GT237">
        <v>2.3227874110000002</v>
      </c>
      <c r="GU237">
        <v>2.464851887</v>
      </c>
      <c r="GV237">
        <v>2.641788654</v>
      </c>
      <c r="GW237">
        <v>2.8167594419999999</v>
      </c>
      <c r="GX237">
        <v>2.8398734660000002</v>
      </c>
      <c r="GY237">
        <v>2.7375053060000001</v>
      </c>
      <c r="GZ237">
        <v>2.639563018</v>
      </c>
      <c r="HA237">
        <v>2.573920878</v>
      </c>
      <c r="HB237">
        <v>2.542002117</v>
      </c>
      <c r="HC237">
        <v>2.5082136129999997</v>
      </c>
      <c r="HD237">
        <v>2.5200763660000001</v>
      </c>
      <c r="HE237">
        <v>2.5668420670000001</v>
      </c>
      <c r="HF237">
        <v>2.615655184</v>
      </c>
      <c r="HG237">
        <v>2.6282560930000001</v>
      </c>
      <c r="HH237">
        <v>2.6031105079999999</v>
      </c>
      <c r="HI237">
        <v>2.5800225869999998</v>
      </c>
      <c r="HJ237">
        <v>2.5241359160000001</v>
      </c>
      <c r="HK237">
        <v>2.419648639</v>
      </c>
      <c r="HL237">
        <v>2.3166215540000001</v>
      </c>
      <c r="HM237">
        <v>2.2999924540000003</v>
      </c>
      <c r="HN237">
        <v>2.362103635</v>
      </c>
      <c r="HO237">
        <v>2.429044089</v>
      </c>
      <c r="HP237">
        <v>2.4340885489999997</v>
      </c>
      <c r="HQ237">
        <v>2.391200778</v>
      </c>
      <c r="HR237">
        <v>2.347644609</v>
      </c>
      <c r="HS237">
        <v>2.392369135</v>
      </c>
      <c r="HT237">
        <v>2.5208146680000003</v>
      </c>
      <c r="HU237">
        <v>2.6503811399999999</v>
      </c>
      <c r="HV237">
        <v>2.7742484909999998</v>
      </c>
      <c r="HW237">
        <v>2.90641807</v>
      </c>
      <c r="HX237">
        <v>3.0396489459999998</v>
      </c>
      <c r="HY237">
        <v>3.04472166</v>
      </c>
      <c r="HZ237">
        <v>2.910524074</v>
      </c>
      <c r="IA237">
        <v>2.7718534900000003</v>
      </c>
      <c r="IB237">
        <v>2.687340404</v>
      </c>
      <c r="IC237">
        <v>2.662996283</v>
      </c>
      <c r="ID237">
        <v>2.6390231609999999</v>
      </c>
      <c r="IE237">
        <v>2.6174844530000003</v>
      </c>
      <c r="IF237">
        <v>2.5998225179999999</v>
      </c>
      <c r="IG237">
        <v>2.5767072410000003</v>
      </c>
      <c r="IH237">
        <v>2.6438645109999999</v>
      </c>
      <c r="II237">
        <v>2.809900211</v>
      </c>
      <c r="IJ237">
        <v>2.9800042609999999</v>
      </c>
      <c r="IK237">
        <v>3.1329333530000003</v>
      </c>
      <c r="IL237">
        <v>3.276757334</v>
      </c>
      <c r="IM237">
        <v>3.4308903619999995</v>
      </c>
      <c r="IN237">
        <v>3.5232133939999999</v>
      </c>
      <c r="IO237">
        <v>3.5639548410000002</v>
      </c>
      <c r="IP237">
        <v>3.5995382559999998</v>
      </c>
      <c r="IQ237">
        <v>3.6779583249999996</v>
      </c>
      <c r="IR237">
        <v>3.808507203</v>
      </c>
      <c r="IS237">
        <v>3.9361603510000003</v>
      </c>
      <c r="IT237">
        <v>3.9798991810000004</v>
      </c>
      <c r="IU237">
        <v>3.9193966769999999</v>
      </c>
      <c r="IV237">
        <v>3.8611802180000003</v>
      </c>
      <c r="IW237">
        <v>3.8550225039999999</v>
      </c>
      <c r="IX237">
        <v>3.9130988649999998</v>
      </c>
      <c r="IY237">
        <v>3.9755064219999996</v>
      </c>
      <c r="IZ237">
        <v>4.0090188700000002</v>
      </c>
      <c r="JA237">
        <v>4.0110767730000001</v>
      </c>
      <c r="JB237">
        <v>4.0113824229999997</v>
      </c>
      <c r="JC237">
        <v>4.0933171890000004</v>
      </c>
      <c r="JD237">
        <v>4.2797480559999999</v>
      </c>
      <c r="JE237">
        <v>4.4581293219999996</v>
      </c>
      <c r="JF237">
        <v>4.6244856280000004</v>
      </c>
      <c r="JG237">
        <v>4.8011132759999997</v>
      </c>
      <c r="JH237">
        <v>4.9696617540000005</v>
      </c>
      <c r="JI237">
        <v>5.126028689</v>
      </c>
      <c r="JJ237">
        <v>5.25528832</v>
      </c>
      <c r="JK237">
        <v>5.383646046</v>
      </c>
      <c r="JL237">
        <v>5.3892365330000001</v>
      </c>
      <c r="JM237">
        <v>5.2279939799999999</v>
      </c>
      <c r="JN237">
        <v>5.0627514739999997</v>
      </c>
      <c r="JO237">
        <v>4.9879198840000001</v>
      </c>
      <c r="JP237">
        <v>5.0482109550000001</v>
      </c>
      <c r="JQ237">
        <v>5.1048579500000004</v>
      </c>
      <c r="JR237">
        <v>5.1164450620000004</v>
      </c>
      <c r="JS237">
        <v>5.0686989760000003</v>
      </c>
      <c r="JT237">
        <v>5.0205626140000001</v>
      </c>
      <c r="JU237">
        <v>4.9116348919999995</v>
      </c>
      <c r="JV237">
        <v>4.7201336939999994</v>
      </c>
      <c r="JW237">
        <v>4.5301240630000006</v>
      </c>
      <c r="JX237">
        <v>4.4031027520000006</v>
      </c>
      <c r="JY237">
        <v>4.4047489799999999</v>
      </c>
      <c r="JZ237">
        <v>4.4014675040000002</v>
      </c>
      <c r="KA237">
        <v>4.3011054489999996</v>
      </c>
      <c r="KB237">
        <v>4.0461901229999997</v>
      </c>
      <c r="KC237">
        <v>3.7867321939999998</v>
      </c>
      <c r="KD237">
        <v>3.6551033920000005</v>
      </c>
      <c r="KE237">
        <v>3.7368437320000005</v>
      </c>
      <c r="KF237">
        <v>3.8070282550000001</v>
      </c>
      <c r="KG237">
        <v>3.8045821339999999</v>
      </c>
      <c r="KH237">
        <v>3.6657136919999997</v>
      </c>
      <c r="KI237">
        <v>3.518257341</v>
      </c>
      <c r="KJ237">
        <v>3.294875379</v>
      </c>
      <c r="KK237">
        <v>2.9313423730000001</v>
      </c>
      <c r="KL237">
        <v>2.5519424599999998</v>
      </c>
      <c r="KM237">
        <v>2.2794212970000003</v>
      </c>
      <c r="KN237">
        <v>2.182168924</v>
      </c>
      <c r="KO237">
        <v>2.0784431249999997</v>
      </c>
      <c r="KP237">
        <v>1.9972167969999999</v>
      </c>
      <c r="KQ237">
        <v>1.949436052</v>
      </c>
      <c r="KR237">
        <v>1.8950113219999998</v>
      </c>
      <c r="KS237">
        <v>1.8449144349999997</v>
      </c>
      <c r="KT237">
        <v>1.784536847</v>
      </c>
      <c r="KU237">
        <v>1.718180134</v>
      </c>
      <c r="KV237">
        <v>1.7003046529999999</v>
      </c>
      <c r="KW237">
        <v>1.746207421</v>
      </c>
      <c r="KX237">
        <v>1.7975224330000001</v>
      </c>
      <c r="KY237">
        <v>1.9092297359999999</v>
      </c>
      <c r="KZ237">
        <v>2.1475894860000002</v>
      </c>
      <c r="LA237">
        <v>2.3819515579999999</v>
      </c>
      <c r="LB237">
        <v>2.5286749019999997</v>
      </c>
      <c r="LC237">
        <v>2.5194987790000001</v>
      </c>
      <c r="LD237">
        <v>2.5080653850000001</v>
      </c>
      <c r="LE237">
        <v>2.591006734</v>
      </c>
      <c r="LF237">
        <v>2.8871227479999999</v>
      </c>
      <c r="LG237">
        <v>3.191912469</v>
      </c>
      <c r="LH237">
        <v>3.486837988</v>
      </c>
      <c r="LI237">
        <v>3.7897248569999999</v>
      </c>
      <c r="LJ237">
        <v>4.0805216579999994</v>
      </c>
      <c r="LK237">
        <v>4.3989527810000002</v>
      </c>
      <c r="LL237">
        <v>4.7800713979999996</v>
      </c>
      <c r="LM237">
        <v>5.1181627039999995</v>
      </c>
      <c r="LN237">
        <v>5.3847833039999999</v>
      </c>
      <c r="LO237">
        <v>5.4528563619999995</v>
      </c>
      <c r="LP237">
        <v>5.5171928279999998</v>
      </c>
      <c r="LQ237">
        <v>5.58287829</v>
      </c>
      <c r="LR237">
        <v>5.6967937820000003</v>
      </c>
      <c r="LS237">
        <v>5.802572606</v>
      </c>
      <c r="LT237">
        <v>5.9816271849999998</v>
      </c>
      <c r="LU237">
        <v>6.3265781970000008</v>
      </c>
      <c r="LV237">
        <v>6.6644115990000001</v>
      </c>
      <c r="LW237">
        <v>6.9016437860000002</v>
      </c>
      <c r="LX237">
        <v>6.8654985540000002</v>
      </c>
      <c r="LY237">
        <v>6.8226765230000002</v>
      </c>
      <c r="LZ237">
        <v>6.8446277149999997</v>
      </c>
      <c r="MA237">
        <v>7.0305794850000005</v>
      </c>
      <c r="MB237">
        <v>7.2143001989999993</v>
      </c>
      <c r="MC237">
        <v>7.3630757559999997</v>
      </c>
      <c r="MD237">
        <v>7.3992586750000005</v>
      </c>
      <c r="ME237">
        <v>7.4419360269999997</v>
      </c>
      <c r="MF237">
        <v>7.4242232599999998</v>
      </c>
      <c r="MG237">
        <v>7.2688881250000001</v>
      </c>
      <c r="MH237">
        <v>7.1177733090000004</v>
      </c>
      <c r="MI237">
        <v>6.8847357560000004</v>
      </c>
      <c r="MJ237">
        <v>6.4580438239999998</v>
      </c>
      <c r="MK237">
        <v>6.0218605510000005</v>
      </c>
      <c r="ML237">
        <v>5.6846941129999999</v>
      </c>
      <c r="MM237">
        <v>5.5896174759999999</v>
      </c>
      <c r="MN237">
        <v>5.5016616679999997</v>
      </c>
      <c r="MO237">
        <v>5.3661901829999996</v>
      </c>
      <c r="MP237">
        <v>5.1653272460000004</v>
      </c>
      <c r="MQ237">
        <v>4.9482536059999997</v>
      </c>
      <c r="MR237">
        <v>4.7221439969999999</v>
      </c>
      <c r="MS237">
        <v>4.4353307190000004</v>
      </c>
      <c r="MT237">
        <v>4.1333023230000006</v>
      </c>
      <c r="MU237">
        <v>3.8859979340000002</v>
      </c>
      <c r="MV237">
        <v>3.7653903779999998</v>
      </c>
    </row>
    <row r="238" spans="1:360" x14ac:dyDescent="0.2">
      <c r="A238">
        <v>0.17</v>
      </c>
      <c r="B238">
        <v>0.19313824540000002</v>
      </c>
      <c r="C238">
        <v>0.21559588809999999</v>
      </c>
      <c r="D238">
        <v>0.23571602799999999</v>
      </c>
      <c r="E238">
        <v>0.32031156669999999</v>
      </c>
      <c r="F238">
        <v>0.40954441720000001</v>
      </c>
      <c r="G238">
        <v>0.49414614769999998</v>
      </c>
      <c r="H238">
        <v>0.47964678820000006</v>
      </c>
      <c r="I238">
        <v>0.45777778530000002</v>
      </c>
      <c r="J238">
        <v>0.42898871329999999</v>
      </c>
      <c r="K238">
        <v>0.44150105280000002</v>
      </c>
      <c r="L238">
        <v>0.44871542610000004</v>
      </c>
      <c r="M238">
        <v>0.45826826060000003</v>
      </c>
      <c r="N238">
        <v>0.50629676629999998</v>
      </c>
      <c r="O238">
        <v>0.55288007780000004</v>
      </c>
      <c r="P238">
        <v>0.6030643135</v>
      </c>
      <c r="Q238">
        <v>0.60622525940000005</v>
      </c>
      <c r="R238">
        <v>0.60257968000000006</v>
      </c>
      <c r="S238">
        <v>0.59984522309999999</v>
      </c>
      <c r="T238">
        <v>0.69127264300000002</v>
      </c>
      <c r="U238">
        <v>0.78682402359999992</v>
      </c>
      <c r="V238">
        <v>0.88539106040000004</v>
      </c>
      <c r="W238">
        <v>0.85657208829999998</v>
      </c>
      <c r="X238">
        <v>0.82071364010000014</v>
      </c>
      <c r="Y238">
        <v>0.78440900550000003</v>
      </c>
      <c r="Z238">
        <v>0.65074820229999997</v>
      </c>
      <c r="AA238">
        <v>0.50196867440000004</v>
      </c>
      <c r="AB238">
        <v>0.35535121579999995</v>
      </c>
      <c r="AC238">
        <v>0.34614363589999997</v>
      </c>
      <c r="AD238">
        <v>0.3533730491</v>
      </c>
      <c r="AE238">
        <v>0.3596470007</v>
      </c>
      <c r="AF238">
        <v>0.36630866960000003</v>
      </c>
      <c r="AG238">
        <v>0.37047290960000001</v>
      </c>
      <c r="AH238">
        <v>0.37531515209999999</v>
      </c>
      <c r="AI238">
        <v>0.51064623789999997</v>
      </c>
      <c r="AJ238">
        <v>0.66403815160000002</v>
      </c>
      <c r="AK238">
        <v>0.81257968590000007</v>
      </c>
      <c r="AL238">
        <v>0.90431187290000004</v>
      </c>
      <c r="AM238">
        <v>0.99280162129999994</v>
      </c>
      <c r="AN238">
        <v>1.0864760870000001</v>
      </c>
      <c r="AO238">
        <v>1.0289926120000001</v>
      </c>
      <c r="AP238">
        <v>0.95592495179999992</v>
      </c>
      <c r="AQ238">
        <v>0.88373328829999998</v>
      </c>
      <c r="AR238">
        <v>0.89320526339999995</v>
      </c>
      <c r="AS238">
        <v>0.92077501400000006</v>
      </c>
      <c r="AT238">
        <v>0.94511555579999995</v>
      </c>
      <c r="AU238">
        <v>1.0414275880000001</v>
      </c>
      <c r="AV238">
        <v>1.1509538370000001</v>
      </c>
      <c r="AW238">
        <v>1.256415681</v>
      </c>
      <c r="AX238">
        <v>1.2085817219999999</v>
      </c>
      <c r="AY238">
        <v>1.1340396609999999</v>
      </c>
      <c r="AZ238">
        <v>1.0600871600000001</v>
      </c>
      <c r="BA238">
        <v>1.04527909</v>
      </c>
      <c r="BB238">
        <v>1.046363084</v>
      </c>
      <c r="BC238">
        <v>1.046629818</v>
      </c>
      <c r="BD238">
        <v>1.0649645330000002</v>
      </c>
      <c r="BE238">
        <v>1.088271132</v>
      </c>
      <c r="BF238">
        <v>1.1099545849999999</v>
      </c>
      <c r="BG238">
        <v>1.1899060370000001</v>
      </c>
      <c r="BH238">
        <v>1.2842741580000001</v>
      </c>
      <c r="BI238">
        <v>1.3734012309999999</v>
      </c>
      <c r="BJ238">
        <v>1.2524065849999999</v>
      </c>
      <c r="BK238">
        <v>1.086127632</v>
      </c>
      <c r="BL238">
        <v>0.92510458750000002</v>
      </c>
      <c r="BM238">
        <v>0.9241005189</v>
      </c>
      <c r="BN238">
        <v>0.95721546680000003</v>
      </c>
      <c r="BO238">
        <v>0.99418384969999996</v>
      </c>
      <c r="BP238">
        <v>1.0262346309999999</v>
      </c>
      <c r="BQ238">
        <v>1.057160509</v>
      </c>
      <c r="BR238">
        <v>1.090368271</v>
      </c>
      <c r="BS238">
        <v>1.1527691629999999</v>
      </c>
      <c r="BT238">
        <v>1.2241007260000001</v>
      </c>
      <c r="BU238">
        <v>1.294814285</v>
      </c>
      <c r="BV238">
        <v>1.225107865</v>
      </c>
      <c r="BW238">
        <v>1.1211196510000001</v>
      </c>
      <c r="BX238">
        <v>1.0214025309999999</v>
      </c>
      <c r="BY238">
        <v>1.08164836</v>
      </c>
      <c r="BZ238">
        <v>1.181596291</v>
      </c>
      <c r="CA238">
        <v>1.2822441820000001</v>
      </c>
      <c r="CB238">
        <v>1.3379358960000001</v>
      </c>
      <c r="CC238">
        <v>1.3783096800000001</v>
      </c>
      <c r="CD238">
        <v>1.421458256</v>
      </c>
      <c r="CE238">
        <v>1.342014936</v>
      </c>
      <c r="CF238">
        <v>1.2245372489999999</v>
      </c>
      <c r="CG238">
        <v>1.1097997260000001</v>
      </c>
      <c r="CH238">
        <v>1.346736602</v>
      </c>
      <c r="CI238">
        <v>1.6856776199999999</v>
      </c>
      <c r="CJ238">
        <v>2.0100453430000003</v>
      </c>
      <c r="CK238">
        <v>2.0833456699999999</v>
      </c>
      <c r="CL238">
        <v>2.064717452</v>
      </c>
      <c r="CM238">
        <v>2.049062089</v>
      </c>
      <c r="CN238">
        <v>2.283485647</v>
      </c>
      <c r="CO238">
        <v>2.5862249610000001</v>
      </c>
      <c r="CP238">
        <v>2.9012628039999999</v>
      </c>
      <c r="CQ238">
        <v>3.0161003389999999</v>
      </c>
      <c r="CR238">
        <v>3.0766920150000003</v>
      </c>
      <c r="CS238">
        <v>3.1399184230000001</v>
      </c>
      <c r="CT238">
        <v>3.0690405630000002</v>
      </c>
      <c r="CU238">
        <v>2.948894696</v>
      </c>
      <c r="CV238">
        <v>2.8324930190000002</v>
      </c>
      <c r="CW238">
        <v>2.8303691149999999</v>
      </c>
      <c r="CX238">
        <v>2.8703266469999997</v>
      </c>
      <c r="CY238">
        <v>2.909566415</v>
      </c>
      <c r="CZ238">
        <v>2.7769442639999999</v>
      </c>
      <c r="DA238">
        <v>2.5858134800000001</v>
      </c>
      <c r="DB238">
        <v>2.3859046940000002</v>
      </c>
      <c r="DC238">
        <v>2.3761957790000001</v>
      </c>
      <c r="DD238">
        <v>2.4245567379999997</v>
      </c>
      <c r="DE238">
        <v>2.4793378380000002</v>
      </c>
      <c r="DF238">
        <v>2.4209145950000002</v>
      </c>
      <c r="DG238">
        <v>2.323603973</v>
      </c>
      <c r="DH238">
        <v>2.227057405</v>
      </c>
      <c r="DI238">
        <v>2.2304957930000002</v>
      </c>
      <c r="DJ238">
        <v>2.2567797720000002</v>
      </c>
      <c r="DK238">
        <v>2.2885493020000003</v>
      </c>
      <c r="DL238">
        <v>2.0822085289999999</v>
      </c>
      <c r="DM238">
        <v>1.7862385460000001</v>
      </c>
      <c r="DN238">
        <v>1.4982879459999998</v>
      </c>
      <c r="DO238">
        <v>1.3786087089999999</v>
      </c>
      <c r="DP238">
        <v>1.3093923699999999</v>
      </c>
      <c r="DQ238">
        <v>1.2655476339999998</v>
      </c>
      <c r="DR238">
        <v>1.286236734</v>
      </c>
      <c r="DS238">
        <v>1.3377946430000001</v>
      </c>
      <c r="DT238">
        <v>1.4075237900000002</v>
      </c>
      <c r="DU238">
        <v>1.4094609330000001</v>
      </c>
      <c r="DV238">
        <v>1.3742174500000002</v>
      </c>
      <c r="DW238">
        <v>1.34441915</v>
      </c>
      <c r="DX238">
        <v>1.3095679690000002</v>
      </c>
      <c r="DY238">
        <v>1.2742826360000001</v>
      </c>
      <c r="DZ238">
        <v>1.242151942</v>
      </c>
      <c r="EA238">
        <v>1.1407277679999999</v>
      </c>
      <c r="EB238">
        <v>1.0100072260000001</v>
      </c>
      <c r="EC238">
        <v>0.88053963930000001</v>
      </c>
      <c r="ED238">
        <v>0.88520573570000005</v>
      </c>
      <c r="EE238">
        <v>0.94552916210000004</v>
      </c>
      <c r="EF238">
        <v>1.0042799709999999</v>
      </c>
      <c r="EG238">
        <v>1.1245960270000002</v>
      </c>
      <c r="EH238">
        <v>1.2708028200000001</v>
      </c>
      <c r="EI238">
        <v>1.4214905250000001</v>
      </c>
      <c r="EJ238">
        <v>1.463980998</v>
      </c>
      <c r="EK238">
        <v>1.455002847</v>
      </c>
      <c r="EL238">
        <v>1.4470809310000001</v>
      </c>
      <c r="EM238">
        <v>1.309617628</v>
      </c>
      <c r="EN238">
        <v>1.1095059040000002</v>
      </c>
      <c r="EO238">
        <v>0.9090901415</v>
      </c>
      <c r="EP238">
        <v>0.75171824739999993</v>
      </c>
      <c r="EQ238">
        <v>0.59629824099999995</v>
      </c>
      <c r="ER238">
        <v>0.44364147200000004</v>
      </c>
      <c r="ES238">
        <v>0.35744403920000001</v>
      </c>
      <c r="ET238">
        <v>0.3166494695</v>
      </c>
      <c r="EU238">
        <v>0.2785254814</v>
      </c>
      <c r="EV238">
        <v>0.17206585859999998</v>
      </c>
      <c r="EW238">
        <v>3.786739527E-2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1.4002546339999998E-2</v>
      </c>
      <c r="HB238">
        <v>0.1084498964</v>
      </c>
      <c r="HC238">
        <v>0.18055709740000001</v>
      </c>
      <c r="HD238">
        <v>0.39787035390000003</v>
      </c>
      <c r="HE238">
        <v>0.67043602080000009</v>
      </c>
      <c r="HF238">
        <v>0.96078985629999991</v>
      </c>
      <c r="HG238">
        <v>1.174986745</v>
      </c>
      <c r="HH238">
        <v>1.3296343310000001</v>
      </c>
      <c r="HI238">
        <v>1.4889515849999999</v>
      </c>
      <c r="HJ238">
        <v>1.611925448</v>
      </c>
      <c r="HK238">
        <v>1.7209712189999999</v>
      </c>
      <c r="HL238">
        <v>1.8261384089999999</v>
      </c>
      <c r="HM238">
        <v>1.834476585</v>
      </c>
      <c r="HN238">
        <v>1.742721086</v>
      </c>
      <c r="HO238">
        <v>1.6473869540000001</v>
      </c>
      <c r="HP238">
        <v>1.5953251049999999</v>
      </c>
      <c r="HQ238">
        <v>1.582407149</v>
      </c>
      <c r="HR238">
        <v>1.568727856</v>
      </c>
      <c r="HS238">
        <v>1.65874594</v>
      </c>
      <c r="HT238">
        <v>1.8504151520000001</v>
      </c>
      <c r="HU238">
        <v>2.0420291690000001</v>
      </c>
      <c r="HV238">
        <v>2.056815522</v>
      </c>
      <c r="HW238">
        <v>1.892081194</v>
      </c>
      <c r="HX238">
        <v>1.7329795100000001</v>
      </c>
      <c r="HY238">
        <v>1.6093857539999998</v>
      </c>
      <c r="HZ238">
        <v>1.5309418189999999</v>
      </c>
      <c r="IA238">
        <v>1.4484415509999999</v>
      </c>
      <c r="IB238">
        <v>1.3844544139999999</v>
      </c>
      <c r="IC238">
        <v>1.3355233529999999</v>
      </c>
      <c r="ID238">
        <v>1.2840954740000001</v>
      </c>
      <c r="IE238">
        <v>1.2706776399999999</v>
      </c>
      <c r="IF238">
        <v>1.294009255</v>
      </c>
      <c r="IG238">
        <v>1.3187934990000001</v>
      </c>
      <c r="IH238">
        <v>1.3087540209999999</v>
      </c>
      <c r="II238">
        <v>1.258878165</v>
      </c>
      <c r="IJ238">
        <v>1.2098160419999999</v>
      </c>
      <c r="IK238">
        <v>1.2472518340000001</v>
      </c>
      <c r="IL238">
        <v>1.3926172809999999</v>
      </c>
      <c r="IM238">
        <v>1.5470237570000001</v>
      </c>
      <c r="IN238">
        <v>1.765887277</v>
      </c>
      <c r="IO238">
        <v>2.07125526</v>
      </c>
      <c r="IP238">
        <v>2.375120715</v>
      </c>
      <c r="IQ238">
        <v>2.5791504440000002</v>
      </c>
      <c r="IR238">
        <v>2.6676840369999999</v>
      </c>
      <c r="IS238">
        <v>2.7399502060000001</v>
      </c>
      <c r="IT238">
        <v>2.8461121110000001</v>
      </c>
      <c r="IU238">
        <v>2.9843339609999999</v>
      </c>
      <c r="IV238">
        <v>3.117238033</v>
      </c>
      <c r="IW238">
        <v>3.1801864019999999</v>
      </c>
      <c r="IX238">
        <v>3.187224826</v>
      </c>
      <c r="IY238">
        <v>3.1786849210000003</v>
      </c>
      <c r="IZ238">
        <v>3.1617568239999998</v>
      </c>
      <c r="JA238">
        <v>3.1321278659999998</v>
      </c>
      <c r="JB238">
        <v>3.0853397330000001</v>
      </c>
      <c r="JC238">
        <v>3.1331078620000001</v>
      </c>
      <c r="JD238">
        <v>3.2770464669999999</v>
      </c>
      <c r="JE238">
        <v>3.41106723</v>
      </c>
      <c r="JF238">
        <v>3.5835804139999996</v>
      </c>
      <c r="JG238">
        <v>3.8277694160000002</v>
      </c>
      <c r="JH238">
        <v>4.0615541630000003</v>
      </c>
      <c r="JI238">
        <v>4.1980396359999999</v>
      </c>
      <c r="JJ238">
        <v>4.17967172</v>
      </c>
      <c r="JK238">
        <v>4.1657232330000005</v>
      </c>
      <c r="JL238">
        <v>4.1835637309999996</v>
      </c>
      <c r="JM238">
        <v>4.254431297</v>
      </c>
      <c r="JN238">
        <v>4.3338894779999997</v>
      </c>
      <c r="JO238">
        <v>4.3473014179999998</v>
      </c>
      <c r="JP238">
        <v>4.2955928519999995</v>
      </c>
      <c r="JQ238">
        <v>4.24086052</v>
      </c>
      <c r="JR238">
        <v>4.1937601739999995</v>
      </c>
      <c r="JS238">
        <v>4.1651060790000001</v>
      </c>
      <c r="JT238">
        <v>4.1327175610000007</v>
      </c>
      <c r="JU238">
        <v>3.9942810010000005</v>
      </c>
      <c r="JV238">
        <v>3.6964643890000004</v>
      </c>
      <c r="JW238">
        <v>3.3954810600000003</v>
      </c>
      <c r="JX238">
        <v>3.0775706609999998</v>
      </c>
      <c r="JY238">
        <v>2.7664523970000001</v>
      </c>
      <c r="JZ238">
        <v>2.4416818</v>
      </c>
      <c r="KA238">
        <v>2.2221365770000001</v>
      </c>
      <c r="KB238">
        <v>2.1595815580000002</v>
      </c>
      <c r="KC238">
        <v>2.0932698310000002</v>
      </c>
      <c r="KD238">
        <v>2.0990906649999999</v>
      </c>
      <c r="KE238">
        <v>2.2318127399999996</v>
      </c>
      <c r="KF238">
        <v>2.3624112230000001</v>
      </c>
      <c r="KG238">
        <v>2.4292454809999997</v>
      </c>
      <c r="KH238">
        <v>2.358982417</v>
      </c>
      <c r="KI238">
        <v>2.287751766</v>
      </c>
      <c r="KJ238">
        <v>2.2459591329999999</v>
      </c>
      <c r="KK238">
        <v>2.2627236100000001</v>
      </c>
      <c r="KL238">
        <v>2.281552413</v>
      </c>
      <c r="KM238">
        <v>2.2938377339999998</v>
      </c>
      <c r="KN238">
        <v>2.2904965690000001</v>
      </c>
      <c r="KO238">
        <v>2.2911556009999998</v>
      </c>
      <c r="KP238">
        <v>2.3275548109999997</v>
      </c>
      <c r="KQ238">
        <v>2.4279623520000002</v>
      </c>
      <c r="KR238">
        <v>2.5356112460000002</v>
      </c>
      <c r="KS238">
        <v>2.67796674</v>
      </c>
      <c r="KT238">
        <v>2.9107752630000001</v>
      </c>
      <c r="KU238">
        <v>3.163426383</v>
      </c>
      <c r="KV238">
        <v>3.3201023080000001</v>
      </c>
      <c r="KW238">
        <v>3.3669695149999996</v>
      </c>
      <c r="KX238">
        <v>3.3972963459999996</v>
      </c>
      <c r="KY238">
        <v>3.4949380519999997</v>
      </c>
      <c r="KZ238">
        <v>3.7070729199999999</v>
      </c>
      <c r="LA238">
        <v>3.8985776080000001</v>
      </c>
      <c r="LB238">
        <v>4.1230328199999997</v>
      </c>
      <c r="LC238">
        <v>4.4114897319999997</v>
      </c>
      <c r="LD238">
        <v>4.6805583630000003</v>
      </c>
      <c r="LE238">
        <v>4.9604580260000004</v>
      </c>
      <c r="LF238">
        <v>5.27631564</v>
      </c>
      <c r="LG238">
        <v>5.5967700479999998</v>
      </c>
      <c r="LH238">
        <v>5.8615097440000001</v>
      </c>
      <c r="LI238">
        <v>6.0415540169999993</v>
      </c>
      <c r="LJ238">
        <v>6.2122618080000001</v>
      </c>
      <c r="LK238">
        <v>6.2868705590000005</v>
      </c>
      <c r="LL238">
        <v>6.1346120370000001</v>
      </c>
      <c r="LM238">
        <v>5.977524045</v>
      </c>
      <c r="LN238">
        <v>5.8536020989999997</v>
      </c>
      <c r="LO238">
        <v>5.753094215</v>
      </c>
      <c r="LP238">
        <v>5.6586639500000002</v>
      </c>
      <c r="LQ238">
        <v>5.5481996579999997</v>
      </c>
      <c r="LR238">
        <v>5.4011837099999997</v>
      </c>
      <c r="LS238">
        <v>5.2549189920000003</v>
      </c>
      <c r="LT238">
        <v>5.1001788690000005</v>
      </c>
      <c r="LU238">
        <v>4.9412564759999995</v>
      </c>
      <c r="LV238">
        <v>4.7856744329999996</v>
      </c>
      <c r="LW238">
        <v>4.5697067999999996</v>
      </c>
      <c r="LX238">
        <v>4.2061112810000001</v>
      </c>
      <c r="LY238">
        <v>3.8556081360000003</v>
      </c>
      <c r="LZ238">
        <v>3.5554532659999998</v>
      </c>
      <c r="MA238">
        <v>3.3317028839999998</v>
      </c>
      <c r="MB238">
        <v>3.1246953030000002</v>
      </c>
      <c r="MC238">
        <v>2.9003808090000001</v>
      </c>
      <c r="MD238">
        <v>2.6640081900000001</v>
      </c>
      <c r="ME238">
        <v>2.4374455909999999</v>
      </c>
      <c r="MF238">
        <v>2.2109618910000002</v>
      </c>
      <c r="MG238">
        <v>2.0384006989999999</v>
      </c>
      <c r="MH238">
        <v>1.869086195</v>
      </c>
      <c r="MI238">
        <v>1.7047723340000001</v>
      </c>
      <c r="MJ238">
        <v>1.5856360619999998</v>
      </c>
      <c r="MK238">
        <v>1.463275401</v>
      </c>
      <c r="ML238">
        <v>1.3914625789999999</v>
      </c>
      <c r="MM238">
        <v>1.4662135200000002</v>
      </c>
      <c r="MN238">
        <v>1.5382237760000002</v>
      </c>
      <c r="MO238">
        <v>1.62721742</v>
      </c>
      <c r="MP238">
        <v>1.7613425089999999</v>
      </c>
      <c r="MQ238">
        <v>1.901271215</v>
      </c>
      <c r="MR238">
        <v>1.9963987759999999</v>
      </c>
      <c r="MS238">
        <v>1.9762576380000001</v>
      </c>
      <c r="MT238">
        <v>1.957091717</v>
      </c>
      <c r="MU238">
        <v>1.9496665040000001</v>
      </c>
      <c r="MV238">
        <v>1.9732182199999999</v>
      </c>
    </row>
    <row r="239" spans="1:360" x14ac:dyDescent="0.2">
      <c r="A239">
        <v>0.17</v>
      </c>
      <c r="B239">
        <v>0.18296813619999999</v>
      </c>
      <c r="C239">
        <v>0.1942078615</v>
      </c>
      <c r="D239">
        <v>0.2034306119</v>
      </c>
      <c r="E239">
        <v>0.21340553979999999</v>
      </c>
      <c r="F239">
        <v>0.22488786630000002</v>
      </c>
      <c r="G239">
        <v>0.22954347930000002</v>
      </c>
      <c r="H239">
        <v>0.36042173460000004</v>
      </c>
      <c r="I239">
        <v>0.49424536809999997</v>
      </c>
      <c r="J239">
        <v>0.62765663500000002</v>
      </c>
      <c r="K239">
        <v>0.76508384659999995</v>
      </c>
      <c r="L239">
        <v>0.90037679339999999</v>
      </c>
      <c r="M239">
        <v>1.037951767</v>
      </c>
      <c r="N239">
        <v>1.14239505</v>
      </c>
      <c r="O239">
        <v>1.2416952459999999</v>
      </c>
      <c r="P239">
        <v>1.3470589369999999</v>
      </c>
      <c r="Q239">
        <v>1.4975809</v>
      </c>
      <c r="R239">
        <v>1.6405175030000001</v>
      </c>
      <c r="S239">
        <v>1.793310913</v>
      </c>
      <c r="T239">
        <v>1.7933965909999998</v>
      </c>
      <c r="U239">
        <v>1.7892250679999999</v>
      </c>
      <c r="V239">
        <v>1.7887886929999999</v>
      </c>
      <c r="W239">
        <v>1.9432979379999999</v>
      </c>
      <c r="X239">
        <v>2.1025215390000001</v>
      </c>
      <c r="Y239">
        <v>2.2679064799999997</v>
      </c>
      <c r="Z239">
        <v>2.5624560389999997</v>
      </c>
      <c r="AA239">
        <v>2.870564017</v>
      </c>
      <c r="AB239">
        <v>3.1849799589999996</v>
      </c>
      <c r="AC239">
        <v>3.2643060660000001</v>
      </c>
      <c r="AD239">
        <v>3.318123146</v>
      </c>
      <c r="AE239">
        <v>3.3786349290000004</v>
      </c>
      <c r="AF239">
        <v>3.424179359</v>
      </c>
      <c r="AG239">
        <v>3.4782217719999999</v>
      </c>
      <c r="AH239">
        <v>3.5343048050000001</v>
      </c>
      <c r="AI239">
        <v>3.353772094</v>
      </c>
      <c r="AJ239">
        <v>3.1455334850000001</v>
      </c>
      <c r="AK239">
        <v>2.937574895</v>
      </c>
      <c r="AL239">
        <v>2.8683277140000003</v>
      </c>
      <c r="AM239">
        <v>2.803787732</v>
      </c>
      <c r="AN239">
        <v>2.738358335</v>
      </c>
      <c r="AO239">
        <v>2.8525150400000001</v>
      </c>
      <c r="AP239">
        <v>2.9896226590000001</v>
      </c>
      <c r="AQ239">
        <v>3.130550671</v>
      </c>
      <c r="AR239">
        <v>3.1577503020000002</v>
      </c>
      <c r="AS239">
        <v>3.1664935409999999</v>
      </c>
      <c r="AT239">
        <v>3.1752302800000001</v>
      </c>
      <c r="AU239">
        <v>3.0865447019999999</v>
      </c>
      <c r="AV239">
        <v>2.9807895580000001</v>
      </c>
      <c r="AW239">
        <v>2.874935389</v>
      </c>
      <c r="AX239">
        <v>2.9658359030000003</v>
      </c>
      <c r="AY239">
        <v>3.09026136</v>
      </c>
      <c r="AZ239">
        <v>3.2114245000000001</v>
      </c>
      <c r="BA239">
        <v>3.2594413549999999</v>
      </c>
      <c r="BB239">
        <v>3.2911140780000001</v>
      </c>
      <c r="BC239">
        <v>3.323854012</v>
      </c>
      <c r="BD239">
        <v>3.3304483240000002</v>
      </c>
      <c r="BE239">
        <v>3.3341759020000001</v>
      </c>
      <c r="BF239">
        <v>3.3359934070000001</v>
      </c>
      <c r="BG239">
        <v>3.2664339209999995</v>
      </c>
      <c r="BH239">
        <v>3.1810087200000003</v>
      </c>
      <c r="BI239">
        <v>3.0941039579999998</v>
      </c>
      <c r="BJ239">
        <v>3.2724771710000002</v>
      </c>
      <c r="BK239">
        <v>3.5089505659999998</v>
      </c>
      <c r="BL239">
        <v>3.7366456819999998</v>
      </c>
      <c r="BM239">
        <v>3.7587734790000003</v>
      </c>
      <c r="BN239">
        <v>3.7386023769999999</v>
      </c>
      <c r="BO239">
        <v>3.7090710220000003</v>
      </c>
      <c r="BP239">
        <v>3.6941576490000001</v>
      </c>
      <c r="BQ239">
        <v>3.6812683470000005</v>
      </c>
      <c r="BR239">
        <v>3.6625782199999999</v>
      </c>
      <c r="BS239">
        <v>3.6089804019999998</v>
      </c>
      <c r="BT239">
        <v>3.5417660779999998</v>
      </c>
      <c r="BU239">
        <v>3.474528442</v>
      </c>
      <c r="BV239">
        <v>3.5901190700000001</v>
      </c>
      <c r="BW239">
        <v>3.7490616619999999</v>
      </c>
      <c r="BX239">
        <v>3.9037189090000002</v>
      </c>
      <c r="BY239">
        <v>3.8478456139999997</v>
      </c>
      <c r="BZ239">
        <v>3.7394836750000002</v>
      </c>
      <c r="CA239">
        <v>3.6274256739999995</v>
      </c>
      <c r="CB239">
        <v>3.5849401799999998</v>
      </c>
      <c r="CC239">
        <v>3.5620949689999999</v>
      </c>
      <c r="CD239">
        <v>3.5363560729999999</v>
      </c>
      <c r="CE239">
        <v>3.6594909340000004</v>
      </c>
      <c r="CF239">
        <v>3.8261194060000001</v>
      </c>
      <c r="CG239">
        <v>3.9895000360000004</v>
      </c>
      <c r="CH239">
        <v>3.7002308470000003</v>
      </c>
      <c r="CI239">
        <v>3.2787361399999999</v>
      </c>
      <c r="CJ239">
        <v>2.87361961</v>
      </c>
      <c r="CK239">
        <v>2.7986506330000003</v>
      </c>
      <c r="CL239">
        <v>2.8397965630000002</v>
      </c>
      <c r="CM239">
        <v>2.8789523510000001</v>
      </c>
      <c r="CN239">
        <v>2.6573579659999997</v>
      </c>
      <c r="CO239">
        <v>2.3662659610000003</v>
      </c>
      <c r="CP239">
        <v>2.0637804539999998</v>
      </c>
      <c r="CQ239">
        <v>1.9769614819999999</v>
      </c>
      <c r="CR239">
        <v>1.946922362</v>
      </c>
      <c r="CS239">
        <v>1.9152424309999998</v>
      </c>
      <c r="CT239">
        <v>2.0043541179999997</v>
      </c>
      <c r="CU239">
        <v>2.1345326939999998</v>
      </c>
      <c r="CV239">
        <v>2.2640025870000002</v>
      </c>
      <c r="CW239">
        <v>2.286860613</v>
      </c>
      <c r="CX239">
        <v>2.2721682739999998</v>
      </c>
      <c r="CY239">
        <v>2.2595204070000001</v>
      </c>
      <c r="CZ239">
        <v>2.4087222399999999</v>
      </c>
      <c r="DA239">
        <v>2.6159799029999999</v>
      </c>
      <c r="DB239">
        <v>2.8331236020000001</v>
      </c>
      <c r="DC239">
        <v>2.8583809549999999</v>
      </c>
      <c r="DD239">
        <v>2.8262490179999999</v>
      </c>
      <c r="DE239">
        <v>2.7852624749999997</v>
      </c>
      <c r="DF239">
        <v>2.8684084209999998</v>
      </c>
      <c r="DG239">
        <v>2.9931919630000001</v>
      </c>
      <c r="DH239">
        <v>3.1185784399999998</v>
      </c>
      <c r="DI239">
        <v>3.1301650110000003</v>
      </c>
      <c r="DJ239">
        <v>3.1186072289999998</v>
      </c>
      <c r="DK239">
        <v>3.1011485589999999</v>
      </c>
      <c r="DL239">
        <v>3.354758597</v>
      </c>
      <c r="DM239">
        <v>3.7140988070000001</v>
      </c>
      <c r="DN239">
        <v>4.0600488179999994</v>
      </c>
      <c r="DO239">
        <v>4.2211482809999996</v>
      </c>
      <c r="DP239">
        <v>4.3281514940000001</v>
      </c>
      <c r="DQ239">
        <v>4.3949989600000006</v>
      </c>
      <c r="DR239">
        <v>4.3691972950000002</v>
      </c>
      <c r="DS239">
        <v>4.2957864250000002</v>
      </c>
      <c r="DT239">
        <v>4.1953467330000001</v>
      </c>
      <c r="DU239">
        <v>4.1944111099999999</v>
      </c>
      <c r="DV239">
        <v>4.2485486760000004</v>
      </c>
      <c r="DW239">
        <v>4.2952164780000004</v>
      </c>
      <c r="DX239">
        <v>4.3541579209999997</v>
      </c>
      <c r="DY239">
        <v>4.4182001470000003</v>
      </c>
      <c r="DZ239">
        <v>4.4749129649999997</v>
      </c>
      <c r="EA239">
        <v>4.6358474419999993</v>
      </c>
      <c r="EB239">
        <v>4.8407274870000006</v>
      </c>
      <c r="EC239">
        <v>5.0389998690000004</v>
      </c>
      <c r="ED239">
        <v>5.0450944249999994</v>
      </c>
      <c r="EE239">
        <v>4.9689504019999999</v>
      </c>
      <c r="EF239">
        <v>4.8949312760000003</v>
      </c>
      <c r="EG239">
        <v>4.7308865120000005</v>
      </c>
      <c r="EH239">
        <v>4.531652394</v>
      </c>
      <c r="EI239">
        <v>4.3232299240000005</v>
      </c>
      <c r="EJ239">
        <v>4.2732615660000004</v>
      </c>
      <c r="EK239">
        <v>4.2989103169999998</v>
      </c>
      <c r="EL239">
        <v>4.3209680540000006</v>
      </c>
      <c r="EM239">
        <v>4.5211551559999998</v>
      </c>
      <c r="EN239">
        <v>4.8062450200000004</v>
      </c>
      <c r="EO239">
        <v>5.0895154489999994</v>
      </c>
      <c r="EP239">
        <v>5.346439384</v>
      </c>
      <c r="EQ239">
        <v>5.6158728720000006</v>
      </c>
      <c r="ER239">
        <v>5.8824505509999998</v>
      </c>
      <c r="ES239">
        <v>6.0470709560000007</v>
      </c>
      <c r="ET239">
        <v>6.1428065400000005</v>
      </c>
      <c r="EU239">
        <v>6.2294021449999999</v>
      </c>
      <c r="EV239">
        <v>6.5386500359999999</v>
      </c>
      <c r="EW239">
        <v>6.9435602830000001</v>
      </c>
      <c r="EX239">
        <v>7.3630276559999999</v>
      </c>
      <c r="EY239">
        <v>7.8653957349999999</v>
      </c>
      <c r="EZ239">
        <v>8.407824754</v>
      </c>
      <c r="FA239">
        <v>8.9582971219999994</v>
      </c>
      <c r="FB239">
        <v>9.3348154720000007</v>
      </c>
      <c r="FC239">
        <v>9.6062189579999995</v>
      </c>
      <c r="FD239">
        <v>9.8975513250000002</v>
      </c>
      <c r="FE239">
        <v>10.10588519</v>
      </c>
      <c r="FF239">
        <v>10.282418660000001</v>
      </c>
      <c r="FG239">
        <v>10.469999620000001</v>
      </c>
      <c r="FH239">
        <v>10.63423096</v>
      </c>
      <c r="FI239">
        <v>10.815283089999999</v>
      </c>
      <c r="FJ239">
        <v>11.00278975</v>
      </c>
      <c r="FK239">
        <v>11.358933990000001</v>
      </c>
      <c r="FL239">
        <v>11.822138409999999</v>
      </c>
      <c r="FM239">
        <v>12.27277544</v>
      </c>
      <c r="FN239">
        <v>12.564481299999999</v>
      </c>
      <c r="FO239">
        <v>12.775132429999999</v>
      </c>
      <c r="FP239">
        <v>12.985143299999999</v>
      </c>
      <c r="FQ239">
        <v>13.098095509999998</v>
      </c>
      <c r="FR239">
        <v>13.14062049</v>
      </c>
      <c r="FS239">
        <v>13.17815307</v>
      </c>
      <c r="FT239">
        <v>13.198475819999999</v>
      </c>
      <c r="FU239">
        <v>13.18695456</v>
      </c>
      <c r="FV239">
        <v>13.188900510000002</v>
      </c>
      <c r="FW239">
        <v>13.272275250000002</v>
      </c>
      <c r="FX239">
        <v>13.395126430000001</v>
      </c>
      <c r="FY239">
        <v>13.542573159999998</v>
      </c>
      <c r="FZ239">
        <v>13.488852039999999</v>
      </c>
      <c r="GA239">
        <v>13.28690347</v>
      </c>
      <c r="GB239">
        <v>13.12458189</v>
      </c>
      <c r="GC239">
        <v>12.868025990000001</v>
      </c>
      <c r="GD239">
        <v>12.52089556</v>
      </c>
      <c r="GE239">
        <v>12.180183699999999</v>
      </c>
      <c r="GF239">
        <v>12.1041153</v>
      </c>
      <c r="GG239">
        <v>12.189430140000001</v>
      </c>
      <c r="GH239">
        <v>12.30352536</v>
      </c>
      <c r="GI239">
        <v>12.10753124</v>
      </c>
      <c r="GJ239">
        <v>11.675705429999999</v>
      </c>
      <c r="GK239">
        <v>11.28231145</v>
      </c>
      <c r="GL239">
        <v>10.84617611</v>
      </c>
      <c r="GM239">
        <v>10.31831304</v>
      </c>
      <c r="GN239">
        <v>9.8183770530000007</v>
      </c>
      <c r="GO239">
        <v>9.3906776339999993</v>
      </c>
      <c r="GP239">
        <v>9.0080241230000002</v>
      </c>
      <c r="GQ239">
        <v>8.6418927409999995</v>
      </c>
      <c r="GR239">
        <v>8.4807826150000007</v>
      </c>
      <c r="GS239">
        <v>8.5002377730000003</v>
      </c>
      <c r="GT239">
        <v>8.5515617499999994</v>
      </c>
      <c r="GU239">
        <v>8.2157091069999986</v>
      </c>
      <c r="GV239">
        <v>7.587382914</v>
      </c>
      <c r="GW239">
        <v>6.9763105650000004</v>
      </c>
      <c r="GX239">
        <v>6.4350232820000004</v>
      </c>
      <c r="GY239">
        <v>5.9497357690000001</v>
      </c>
      <c r="GZ239">
        <v>5.4673602819999996</v>
      </c>
      <c r="HA239">
        <v>5.0977778799999998</v>
      </c>
      <c r="HB239">
        <v>4.8638617129999995</v>
      </c>
      <c r="HC239">
        <v>4.63424879</v>
      </c>
      <c r="HD239">
        <v>4.5115240329999997</v>
      </c>
      <c r="HE239">
        <v>4.5021564779999999</v>
      </c>
      <c r="HF239">
        <v>4.4873833359999997</v>
      </c>
      <c r="HG239">
        <v>4.3951965040000003</v>
      </c>
      <c r="HH239">
        <v>4.2399872089999997</v>
      </c>
      <c r="HI239">
        <v>4.0803212800000006</v>
      </c>
      <c r="HJ239">
        <v>3.9577256460000001</v>
      </c>
      <c r="HK239">
        <v>3.8454134670000002</v>
      </c>
      <c r="HL239">
        <v>3.7363906510000002</v>
      </c>
      <c r="HM239">
        <v>3.7401342259999999</v>
      </c>
      <c r="HN239">
        <v>3.8586758290000001</v>
      </c>
      <c r="HO239">
        <v>3.9809688369999998</v>
      </c>
      <c r="HP239">
        <v>4.0519482189999998</v>
      </c>
      <c r="HQ239">
        <v>4.0778579700000002</v>
      </c>
      <c r="HR239">
        <v>4.104446652</v>
      </c>
      <c r="HS239">
        <v>4.0042570189999998</v>
      </c>
      <c r="HT239">
        <v>3.7768459120000002</v>
      </c>
      <c r="HU239">
        <v>3.5497907340000001</v>
      </c>
      <c r="HV239">
        <v>3.5419693539999999</v>
      </c>
      <c r="HW239">
        <v>3.7482707329999996</v>
      </c>
      <c r="HX239">
        <v>3.950894973</v>
      </c>
      <c r="HY239">
        <v>4.1190302179999998</v>
      </c>
      <c r="HZ239">
        <v>4.2460412559999998</v>
      </c>
      <c r="IA239">
        <v>4.379632032</v>
      </c>
      <c r="IB239">
        <v>4.4873340969999997</v>
      </c>
      <c r="IC239">
        <v>4.5797091829999994</v>
      </c>
      <c r="ID239">
        <v>4.6763807990000004</v>
      </c>
      <c r="IE239">
        <v>4.7166158420000004</v>
      </c>
      <c r="IF239">
        <v>4.7027397850000003</v>
      </c>
      <c r="IG239">
        <v>4.6846556509999999</v>
      </c>
      <c r="IH239">
        <v>4.7156879729999996</v>
      </c>
      <c r="II239">
        <v>4.7959703530000004</v>
      </c>
      <c r="IJ239">
        <v>4.8769255170000001</v>
      </c>
      <c r="IK239">
        <v>4.8319084540000006</v>
      </c>
      <c r="IL239">
        <v>4.6329888309999996</v>
      </c>
      <c r="IM239">
        <v>4.4228144550000001</v>
      </c>
      <c r="IN239">
        <v>4.1431289700000002</v>
      </c>
      <c r="IO239">
        <v>3.7724676609999999</v>
      </c>
      <c r="IP239">
        <v>3.4016825620000004</v>
      </c>
      <c r="IQ239">
        <v>3.1635693219999999</v>
      </c>
      <c r="IR239">
        <v>3.07645144</v>
      </c>
      <c r="IS239">
        <v>3.0045089439999999</v>
      </c>
      <c r="IT239">
        <v>2.907314553</v>
      </c>
      <c r="IU239">
        <v>2.7857347840000002</v>
      </c>
      <c r="IV239">
        <v>2.669998369</v>
      </c>
      <c r="IW239">
        <v>2.616764554</v>
      </c>
      <c r="IX239">
        <v>2.6165422559999998</v>
      </c>
      <c r="IY239">
        <v>2.6303448</v>
      </c>
      <c r="IZ239">
        <v>2.6492906899999999</v>
      </c>
      <c r="JA239">
        <v>2.6790675830000001</v>
      </c>
      <c r="JB239">
        <v>2.723409647</v>
      </c>
      <c r="JC239">
        <v>2.6813450310000002</v>
      </c>
      <c r="JD239">
        <v>2.5519381619999999</v>
      </c>
      <c r="JE239">
        <v>2.4290174950000001</v>
      </c>
      <c r="JF239">
        <v>2.2799325810000002</v>
      </c>
      <c r="JG239">
        <v>2.0744042540000001</v>
      </c>
      <c r="JH239">
        <v>1.878156956</v>
      </c>
      <c r="JI239">
        <v>1.7682667759999999</v>
      </c>
      <c r="JJ239">
        <v>1.798404616</v>
      </c>
      <c r="JK239">
        <v>1.8222843150000001</v>
      </c>
      <c r="JL239">
        <v>1.8212935279999998</v>
      </c>
      <c r="JM239">
        <v>1.7766295170000002</v>
      </c>
      <c r="JN239">
        <v>1.722981739</v>
      </c>
      <c r="JO239">
        <v>1.7245791210000001</v>
      </c>
      <c r="JP239">
        <v>1.7783625869999999</v>
      </c>
      <c r="JQ239">
        <v>1.833038889</v>
      </c>
      <c r="JR239">
        <v>1.8819854029999998</v>
      </c>
      <c r="JS239">
        <v>1.912792335</v>
      </c>
      <c r="JT239">
        <v>1.947679449</v>
      </c>
      <c r="JU239">
        <v>2.0732757420000003</v>
      </c>
      <c r="JV239">
        <v>2.3372838420000002</v>
      </c>
      <c r="JW239">
        <v>2.6022470680000001</v>
      </c>
      <c r="JX239">
        <v>2.8997415540000002</v>
      </c>
      <c r="JY239">
        <v>3.215616475</v>
      </c>
      <c r="JZ239">
        <v>3.5441554299999996</v>
      </c>
      <c r="KA239">
        <v>3.7729292050000001</v>
      </c>
      <c r="KB239">
        <v>3.8487207219999999</v>
      </c>
      <c r="KC239">
        <v>3.9275260090000002</v>
      </c>
      <c r="KD239">
        <v>3.9259435659999999</v>
      </c>
      <c r="KE239">
        <v>3.7772362779999997</v>
      </c>
      <c r="KF239">
        <v>3.6321442260000003</v>
      </c>
      <c r="KG239">
        <v>3.5581594770000002</v>
      </c>
      <c r="KH239">
        <v>3.6383026530000002</v>
      </c>
      <c r="KI239">
        <v>3.7184630490000004</v>
      </c>
      <c r="KJ239">
        <v>3.766979224</v>
      </c>
      <c r="KK239">
        <v>3.753337691</v>
      </c>
      <c r="KL239">
        <v>3.7366450779999996</v>
      </c>
      <c r="KM239">
        <v>3.7290669579999998</v>
      </c>
      <c r="KN239">
        <v>3.738740376</v>
      </c>
      <c r="KO239">
        <v>3.7438902709999997</v>
      </c>
      <c r="KP239">
        <v>3.7127236709999996</v>
      </c>
      <c r="KQ239">
        <v>3.6116301080000004</v>
      </c>
      <c r="KR239">
        <v>3.5044907840000001</v>
      </c>
      <c r="KS239">
        <v>3.3638449079999999</v>
      </c>
      <c r="KT239">
        <v>3.1388155209999997</v>
      </c>
      <c r="KU239">
        <v>2.896342508</v>
      </c>
      <c r="KV239">
        <v>2.7474976980000001</v>
      </c>
      <c r="KW239">
        <v>2.714795332</v>
      </c>
      <c r="KX239">
        <v>2.6956374759999999</v>
      </c>
      <c r="KY239">
        <v>2.6181301819999998</v>
      </c>
      <c r="KZ239">
        <v>2.4380666440000001</v>
      </c>
      <c r="LA239">
        <v>2.2742407829999998</v>
      </c>
      <c r="LB239">
        <v>2.0912359020000002</v>
      </c>
      <c r="LC239">
        <v>1.8632900239999999</v>
      </c>
      <c r="LD239">
        <v>1.6523166309999999</v>
      </c>
      <c r="LE239">
        <v>1.439658192</v>
      </c>
      <c r="LF239">
        <v>1.2189186790000002</v>
      </c>
      <c r="LG239">
        <v>0.99602816960000007</v>
      </c>
      <c r="LH239">
        <v>0.81565263439999991</v>
      </c>
      <c r="LI239">
        <v>0.70712988369999996</v>
      </c>
      <c r="LJ239">
        <v>0.60398795250000004</v>
      </c>
      <c r="LK239">
        <v>0.55457403989999998</v>
      </c>
      <c r="LL239">
        <v>0.62950985339999999</v>
      </c>
      <c r="LM239">
        <v>0.70595904009999999</v>
      </c>
      <c r="LN239">
        <v>0.76958924849999999</v>
      </c>
      <c r="LO239">
        <v>0.82552067559999998</v>
      </c>
      <c r="LP239">
        <v>0.8795206283</v>
      </c>
      <c r="LQ239">
        <v>0.94498328210000004</v>
      </c>
      <c r="LR239">
        <v>1.042404914</v>
      </c>
      <c r="LS239">
        <v>1.139694113</v>
      </c>
      <c r="LT239">
        <v>1.245190894</v>
      </c>
      <c r="LU239">
        <v>1.3641482579999999</v>
      </c>
      <c r="LV239">
        <v>1.478932138</v>
      </c>
      <c r="LW239">
        <v>1.646324691</v>
      </c>
      <c r="LX239">
        <v>1.9422466820000002</v>
      </c>
      <c r="LY239">
        <v>2.2240134020000002</v>
      </c>
      <c r="LZ239">
        <v>2.4776622100000001</v>
      </c>
      <c r="MA239">
        <v>2.6974626449999999</v>
      </c>
      <c r="MB239">
        <v>2.9017070190000003</v>
      </c>
      <c r="MC239">
        <v>3.1295553269999998</v>
      </c>
      <c r="MD239">
        <v>3.3945996700000003</v>
      </c>
      <c r="ME239">
        <v>3.6465225730000004</v>
      </c>
      <c r="MF239">
        <v>3.9054869899999995</v>
      </c>
      <c r="MG239">
        <v>4.1223414890000001</v>
      </c>
      <c r="MH239">
        <v>4.3331407090000003</v>
      </c>
      <c r="MI239">
        <v>4.5431575479999999</v>
      </c>
      <c r="MJ239">
        <v>4.708015348</v>
      </c>
      <c r="MK239">
        <v>4.8751987300000001</v>
      </c>
      <c r="ML239">
        <v>4.9753537549999995</v>
      </c>
      <c r="MM239">
        <v>4.8733327610000003</v>
      </c>
      <c r="MN239">
        <v>4.7741399050000002</v>
      </c>
      <c r="MO239">
        <v>4.6563189290000002</v>
      </c>
      <c r="MP239">
        <v>4.4893979530000001</v>
      </c>
      <c r="MQ239">
        <v>4.3140543679999999</v>
      </c>
      <c r="MR239">
        <v>4.1965524900000002</v>
      </c>
      <c r="MS239">
        <v>4.2312812489999994</v>
      </c>
      <c r="MT239">
        <v>4.2644269819999998</v>
      </c>
      <c r="MU239">
        <v>4.2865324300000003</v>
      </c>
      <c r="MV239">
        <v>4.2754067280000001</v>
      </c>
    </row>
    <row r="240" spans="1:360" x14ac:dyDescent="0.2">
      <c r="A240">
        <v>0.17</v>
      </c>
      <c r="B240">
        <v>0.21156643859999999</v>
      </c>
      <c r="C240">
        <v>0.25464052949999999</v>
      </c>
      <c r="D240">
        <v>0.29450956119999999</v>
      </c>
      <c r="E240">
        <v>0.30678910549999999</v>
      </c>
      <c r="F240">
        <v>0.31882840279999997</v>
      </c>
      <c r="G240">
        <v>0.32136211520000002</v>
      </c>
      <c r="H240">
        <v>0.4023885794</v>
      </c>
      <c r="I240">
        <v>0.48416125679999999</v>
      </c>
      <c r="J240">
        <v>0.56200389619999991</v>
      </c>
      <c r="K240">
        <v>0.64200479850000003</v>
      </c>
      <c r="L240">
        <v>0.71628861040000003</v>
      </c>
      <c r="M240">
        <v>0.79317711730000007</v>
      </c>
      <c r="N240">
        <v>0.78521676009999997</v>
      </c>
      <c r="O240">
        <v>0.76584142059999993</v>
      </c>
      <c r="P240">
        <v>0.75350367230000004</v>
      </c>
      <c r="Q240">
        <v>0.85008451559999998</v>
      </c>
      <c r="R240">
        <v>0.9500484643999999</v>
      </c>
      <c r="S240">
        <v>1.054902362</v>
      </c>
      <c r="T240">
        <v>1.0435379439999999</v>
      </c>
      <c r="U240">
        <v>1.0263272670000001</v>
      </c>
      <c r="V240">
        <v>1.009385596</v>
      </c>
      <c r="W240">
        <v>1.1648694930000001</v>
      </c>
      <c r="X240">
        <v>1.33266722</v>
      </c>
      <c r="Y240">
        <v>1.501915866</v>
      </c>
      <c r="Z240">
        <v>1.472294161</v>
      </c>
      <c r="AA240">
        <v>1.4248719409999999</v>
      </c>
      <c r="AB240">
        <v>1.3840594859999999</v>
      </c>
      <c r="AC240">
        <v>1.3585159870000001</v>
      </c>
      <c r="AD240">
        <v>1.3382989160000001</v>
      </c>
      <c r="AE240">
        <v>1.3197258380000001</v>
      </c>
      <c r="AF240">
        <v>1.3919695830000001</v>
      </c>
      <c r="AG240">
        <v>1.476739214</v>
      </c>
      <c r="AH240">
        <v>1.5660340670000001</v>
      </c>
      <c r="AI240">
        <v>1.757586173</v>
      </c>
      <c r="AJ240">
        <v>1.968199523</v>
      </c>
      <c r="AK240">
        <v>2.1724946700000003</v>
      </c>
      <c r="AL240">
        <v>2.2175911190000002</v>
      </c>
      <c r="AM240">
        <v>2.2464627559999997</v>
      </c>
      <c r="AN240">
        <v>2.2803160259999999</v>
      </c>
      <c r="AO240">
        <v>2.4557407570000001</v>
      </c>
      <c r="AP240">
        <v>2.6534320350000002</v>
      </c>
      <c r="AQ240">
        <v>2.8602176830000001</v>
      </c>
      <c r="AR240">
        <v>2.9047965659999999</v>
      </c>
      <c r="AS240">
        <v>2.9307419170000002</v>
      </c>
      <c r="AT240">
        <v>2.9517097369999998</v>
      </c>
      <c r="AU240">
        <v>3.008500239</v>
      </c>
      <c r="AV240">
        <v>3.0716491499999998</v>
      </c>
      <c r="AW240">
        <v>3.1279835290000002</v>
      </c>
      <c r="AX240">
        <v>3.051435509</v>
      </c>
      <c r="AY240">
        <v>2.9445629960000002</v>
      </c>
      <c r="AZ240">
        <v>2.8388924820000003</v>
      </c>
      <c r="BA240">
        <v>2.764899019</v>
      </c>
      <c r="BB240">
        <v>2.7041960659999997</v>
      </c>
      <c r="BC240">
        <v>2.6406439279999998</v>
      </c>
      <c r="BD240">
        <v>2.4165686790000001</v>
      </c>
      <c r="BE240">
        <v>2.167897306</v>
      </c>
      <c r="BF240">
        <v>1.916421049</v>
      </c>
      <c r="BG240">
        <v>1.9881312609999999</v>
      </c>
      <c r="BH240">
        <v>2.1190834679999999</v>
      </c>
      <c r="BI240">
        <v>2.2578336480000001</v>
      </c>
      <c r="BJ240">
        <v>2.2005760579999998</v>
      </c>
      <c r="BK240">
        <v>2.1081238400000002</v>
      </c>
      <c r="BL240">
        <v>2.02040883</v>
      </c>
      <c r="BM240">
        <v>1.974304303</v>
      </c>
      <c r="BN240">
        <v>1.9370819639999999</v>
      </c>
      <c r="BO240">
        <v>1.9063192069999999</v>
      </c>
      <c r="BP240">
        <v>1.7381566450000001</v>
      </c>
      <c r="BQ240">
        <v>1.5525800910000001</v>
      </c>
      <c r="BR240">
        <v>1.3674199929999999</v>
      </c>
      <c r="BS240">
        <v>1.239423884</v>
      </c>
      <c r="BT240">
        <v>1.125458367</v>
      </c>
      <c r="BU240">
        <v>1.0096292760000001</v>
      </c>
      <c r="BV240">
        <v>0.84707738830000001</v>
      </c>
      <c r="BW240">
        <v>0.65886321110000001</v>
      </c>
      <c r="BX240">
        <v>0.4757628673</v>
      </c>
      <c r="BY240">
        <v>0.4140750017</v>
      </c>
      <c r="BZ240">
        <v>0.38783502790000002</v>
      </c>
      <c r="CA240">
        <v>0.36220201340000002</v>
      </c>
      <c r="CB240">
        <v>0.34208490209999998</v>
      </c>
      <c r="CC240">
        <v>0.32538759109999998</v>
      </c>
      <c r="CD240">
        <v>0.30766282100000003</v>
      </c>
      <c r="CE240">
        <v>0.27774388210000001</v>
      </c>
      <c r="CF240">
        <v>0.24484963279999999</v>
      </c>
      <c r="CG240">
        <v>0.21137321769999998</v>
      </c>
      <c r="CH240">
        <v>0.28409812959999997</v>
      </c>
      <c r="CI240">
        <v>0.38883962420000001</v>
      </c>
      <c r="CJ240">
        <v>0.48814012680000002</v>
      </c>
      <c r="CK240">
        <v>0.60103482029999999</v>
      </c>
      <c r="CL240">
        <v>0.70891064829999995</v>
      </c>
      <c r="CM240">
        <v>0.82328491069999998</v>
      </c>
      <c r="CN240">
        <v>0.90136844220000001</v>
      </c>
      <c r="CO240">
        <v>0.97109932589999992</v>
      </c>
      <c r="CP240">
        <v>1.045234894</v>
      </c>
      <c r="CQ240">
        <v>1.1917941249999999</v>
      </c>
      <c r="CR240">
        <v>1.36064371</v>
      </c>
      <c r="CS240">
        <v>1.5325584990000001</v>
      </c>
      <c r="CT240">
        <v>1.5706387259999999</v>
      </c>
      <c r="CU240">
        <v>1.566478745</v>
      </c>
      <c r="CV240">
        <v>1.5684041310000001</v>
      </c>
      <c r="CW240">
        <v>1.714721902</v>
      </c>
      <c r="CX240">
        <v>1.9121278099999999</v>
      </c>
      <c r="CY240">
        <v>2.1174134380000003</v>
      </c>
      <c r="CZ240">
        <v>1.991167559</v>
      </c>
      <c r="DA240">
        <v>1.7610461960000001</v>
      </c>
      <c r="DB240">
        <v>1.5220281360000001</v>
      </c>
      <c r="DC240">
        <v>1.4951266320000001</v>
      </c>
      <c r="DD240">
        <v>1.536292837</v>
      </c>
      <c r="DE240">
        <v>1.579485019</v>
      </c>
      <c r="DF240">
        <v>1.3929255139999999</v>
      </c>
      <c r="DG240">
        <v>1.1167787070000001</v>
      </c>
      <c r="DH240">
        <v>0.84760255510000004</v>
      </c>
      <c r="DI240">
        <v>0.82947948119999992</v>
      </c>
      <c r="DJ240">
        <v>0.8975183310999999</v>
      </c>
      <c r="DK240">
        <v>0.97066956530000004</v>
      </c>
      <c r="DL240">
        <v>0.93634054759999996</v>
      </c>
      <c r="DM240">
        <v>0.85801824520000003</v>
      </c>
      <c r="DN240">
        <v>0.7869055947000001</v>
      </c>
      <c r="DO240">
        <v>0.62183214519999996</v>
      </c>
      <c r="DP240">
        <v>0.41786916939999996</v>
      </c>
      <c r="DQ240">
        <v>0.2284055602</v>
      </c>
      <c r="DR240">
        <v>0.16534332340000002</v>
      </c>
      <c r="DS240">
        <v>0.1376597903</v>
      </c>
      <c r="DT240">
        <v>0.1245867516</v>
      </c>
      <c r="DU240">
        <v>9.5693316619999996E-2</v>
      </c>
      <c r="DV240">
        <v>5.8681797790000004E-2</v>
      </c>
      <c r="DW240">
        <v>2.0912796599999998E-2</v>
      </c>
      <c r="DX240">
        <v>5.9573358790000003E-2</v>
      </c>
      <c r="DY240">
        <v>0.12971924209999999</v>
      </c>
      <c r="DZ240">
        <v>0.19091250109999999</v>
      </c>
      <c r="EA240">
        <v>0.2499517154</v>
      </c>
      <c r="EB240">
        <v>0.30144641829999996</v>
      </c>
      <c r="EC240">
        <v>0.3441659332</v>
      </c>
      <c r="ED240">
        <v>0.40677690989999998</v>
      </c>
      <c r="EE240">
        <v>0.48061536290000001</v>
      </c>
      <c r="EF240">
        <v>0.54755590320000003</v>
      </c>
      <c r="EG240">
        <v>0.59588035380000004</v>
      </c>
      <c r="EH240">
        <v>0.63301982310000005</v>
      </c>
      <c r="EI240">
        <v>0.66395288740000002</v>
      </c>
      <c r="EJ240">
        <v>0.74999351619999999</v>
      </c>
      <c r="EK240">
        <v>0.85508546500000004</v>
      </c>
      <c r="EL240">
        <v>0.9589250238999999</v>
      </c>
      <c r="EM240">
        <v>1.033507583</v>
      </c>
      <c r="EN240">
        <v>1.088556098</v>
      </c>
      <c r="EO240">
        <v>1.1444013019999999</v>
      </c>
      <c r="EP240">
        <v>1.2233348640000001</v>
      </c>
      <c r="EQ240">
        <v>1.3164110249999998</v>
      </c>
      <c r="ER240">
        <v>1.4097354919999998</v>
      </c>
      <c r="ES240">
        <v>1.6103783010000001</v>
      </c>
      <c r="ET240">
        <v>1.8620639569999999</v>
      </c>
      <c r="EU240">
        <v>2.116702627</v>
      </c>
      <c r="EV240">
        <v>2.2204825380000002</v>
      </c>
      <c r="EW240">
        <v>2.2332975660000001</v>
      </c>
      <c r="EX240">
        <v>2.2474643419999998</v>
      </c>
      <c r="EY240">
        <v>2.1269387760000003</v>
      </c>
      <c r="EZ240">
        <v>1.926038133</v>
      </c>
      <c r="FA240">
        <v>1.7258462299999999</v>
      </c>
      <c r="FB240">
        <v>1.660655105</v>
      </c>
      <c r="FC240">
        <v>1.66182165</v>
      </c>
      <c r="FD240">
        <v>1.6619478220000001</v>
      </c>
      <c r="FE240">
        <v>1.691068998</v>
      </c>
      <c r="FF240">
        <v>1.736215085</v>
      </c>
      <c r="FG240">
        <v>1.7834891740000001</v>
      </c>
      <c r="FH240">
        <v>1.8304079720000002</v>
      </c>
      <c r="FI240">
        <v>1.8783961419999999</v>
      </c>
      <c r="FJ240">
        <v>1.9287718289999998</v>
      </c>
      <c r="FK240">
        <v>1.9997399730000001</v>
      </c>
      <c r="FL240">
        <v>2.0871674060000003</v>
      </c>
      <c r="FM240">
        <v>2.1713077479999998</v>
      </c>
      <c r="FN240">
        <v>2.2001462699999998</v>
      </c>
      <c r="FO240">
        <v>2.1957267840000001</v>
      </c>
      <c r="FP240">
        <v>2.1938855680000002</v>
      </c>
      <c r="FQ240">
        <v>2.1711802609999999</v>
      </c>
      <c r="FR240">
        <v>2.1378280369999998</v>
      </c>
      <c r="FS240">
        <v>2.1044928290000002</v>
      </c>
      <c r="FT240">
        <v>2.10297818</v>
      </c>
      <c r="FU240">
        <v>2.125269743</v>
      </c>
      <c r="FV240">
        <v>2.1445440369999997</v>
      </c>
      <c r="FW240">
        <v>2.127758348</v>
      </c>
      <c r="FX240">
        <v>2.0862373970000001</v>
      </c>
      <c r="FY240">
        <v>2.0387887710000001</v>
      </c>
      <c r="FZ240">
        <v>1.9636902939999998</v>
      </c>
      <c r="GA240">
        <v>1.8488437230000001</v>
      </c>
      <c r="GB240">
        <v>1.7349850640000002</v>
      </c>
      <c r="GC240">
        <v>1.7423336110000001</v>
      </c>
      <c r="GD240">
        <v>1.8496020710000001</v>
      </c>
      <c r="GE240">
        <v>1.9586184709999999</v>
      </c>
      <c r="GF240">
        <v>2.1034868500000004</v>
      </c>
      <c r="GG240">
        <v>2.2789930009999999</v>
      </c>
      <c r="GH240">
        <v>2.4518134649999999</v>
      </c>
      <c r="GI240">
        <v>2.6001262939999998</v>
      </c>
      <c r="GJ240">
        <v>2.7364196220000001</v>
      </c>
      <c r="GK240">
        <v>2.8616774629999999</v>
      </c>
      <c r="GL240">
        <v>2.9424952659999999</v>
      </c>
      <c r="GM240">
        <v>2.9942677849999999</v>
      </c>
      <c r="GN240">
        <v>3.0441700330000003</v>
      </c>
      <c r="GO240">
        <v>3.0565540900000001</v>
      </c>
      <c r="GP240">
        <v>3.038691434</v>
      </c>
      <c r="GQ240">
        <v>3.019107848</v>
      </c>
      <c r="GR240">
        <v>3.038557178</v>
      </c>
      <c r="GS240">
        <v>3.0904715839999999</v>
      </c>
      <c r="GT240">
        <v>3.1389856799999998</v>
      </c>
      <c r="GU240">
        <v>3.108369121</v>
      </c>
      <c r="GV240">
        <v>3.0051067649999998</v>
      </c>
      <c r="GW240">
        <v>2.8979042289999999</v>
      </c>
      <c r="GX240">
        <v>2.963614282</v>
      </c>
      <c r="GY240">
        <v>3.163751091</v>
      </c>
      <c r="GZ240">
        <v>3.3610523679999997</v>
      </c>
      <c r="HA240">
        <v>3.398856485</v>
      </c>
      <c r="HB240">
        <v>3.2896533960000003</v>
      </c>
      <c r="HC240">
        <v>3.1682175350000001</v>
      </c>
      <c r="HD240">
        <v>3.2219450009999999</v>
      </c>
      <c r="HE240">
        <v>3.3999136249999999</v>
      </c>
      <c r="HF240">
        <v>3.5860721259999999</v>
      </c>
      <c r="HG240">
        <v>3.7734915520000003</v>
      </c>
      <c r="HH240">
        <v>3.9565554699999996</v>
      </c>
      <c r="HI240">
        <v>4.1439088719999999</v>
      </c>
      <c r="HJ240">
        <v>4.3434378760000003</v>
      </c>
      <c r="HK240">
        <v>4.5794190089999995</v>
      </c>
      <c r="HL240">
        <v>4.8040482959999995</v>
      </c>
      <c r="HM240">
        <v>4.9721074280000002</v>
      </c>
      <c r="HN240">
        <v>5.0591378320000002</v>
      </c>
      <c r="HO240">
        <v>5.1515175179999995</v>
      </c>
      <c r="HP240">
        <v>5.2519637899999996</v>
      </c>
      <c r="HQ240">
        <v>5.367200725</v>
      </c>
      <c r="HR240">
        <v>5.4872283399999997</v>
      </c>
      <c r="HS240">
        <v>5.5835237590000002</v>
      </c>
      <c r="HT240">
        <v>5.6565707359999999</v>
      </c>
      <c r="HU240">
        <v>5.7319092750000005</v>
      </c>
      <c r="HV240">
        <v>5.8417217639999999</v>
      </c>
      <c r="HW240">
        <v>5.9862984250000002</v>
      </c>
      <c r="HX240">
        <v>6.1342612350000003</v>
      </c>
      <c r="HY240">
        <v>6.200144441</v>
      </c>
      <c r="HZ240">
        <v>6.1803008210000003</v>
      </c>
      <c r="IA240">
        <v>6.1605589580000002</v>
      </c>
      <c r="IB240">
        <v>6.0901800450000003</v>
      </c>
      <c r="IC240">
        <v>5.9815645260000005</v>
      </c>
      <c r="ID240">
        <v>5.8692304919999998</v>
      </c>
      <c r="IE240">
        <v>5.7540899589999999</v>
      </c>
      <c r="IF240">
        <v>5.6279018030000003</v>
      </c>
      <c r="IG240">
        <v>5.4966597339999996</v>
      </c>
      <c r="IH240">
        <v>5.4806420979999997</v>
      </c>
      <c r="II240">
        <v>5.5696052760000008</v>
      </c>
      <c r="IJ240">
        <v>5.6645925549999996</v>
      </c>
      <c r="IK240">
        <v>5.7530966000000001</v>
      </c>
      <c r="IL240">
        <v>5.8491515390000002</v>
      </c>
      <c r="IM240">
        <v>5.9550890079999999</v>
      </c>
      <c r="IN240">
        <v>6.0325573530000005</v>
      </c>
      <c r="IO240">
        <v>6.1033445899999998</v>
      </c>
      <c r="IP240">
        <v>6.1655550290000001</v>
      </c>
      <c r="IQ240">
        <v>6.22567308</v>
      </c>
      <c r="IR240">
        <v>6.2750328669999993</v>
      </c>
      <c r="IS240">
        <v>6.3166169760000006</v>
      </c>
      <c r="IT240">
        <v>6.2916682129999995</v>
      </c>
      <c r="IU240">
        <v>6.1622588509999998</v>
      </c>
      <c r="IV240">
        <v>6.0385988460000002</v>
      </c>
      <c r="IW240">
        <v>6.0110196440000001</v>
      </c>
      <c r="IX240">
        <v>6.1225632010000002</v>
      </c>
      <c r="IY240">
        <v>6.234102794</v>
      </c>
      <c r="IZ240">
        <v>6.3297497630000006</v>
      </c>
      <c r="JA240">
        <v>6.4090647370000005</v>
      </c>
      <c r="JB240">
        <v>6.4778797639999999</v>
      </c>
      <c r="JC240">
        <v>6.4531372449999997</v>
      </c>
      <c r="JD240">
        <v>6.2967913969999998</v>
      </c>
      <c r="JE240">
        <v>6.1315571550000003</v>
      </c>
      <c r="JF240">
        <v>6.0067249220000001</v>
      </c>
      <c r="JG240">
        <v>5.8842261579999997</v>
      </c>
      <c r="JH240">
        <v>5.7653973810000005</v>
      </c>
      <c r="JI240">
        <v>5.6744768049999994</v>
      </c>
      <c r="JJ240">
        <v>5.6382264649999998</v>
      </c>
      <c r="JK240">
        <v>5.5958094689999998</v>
      </c>
      <c r="JL240">
        <v>5.6382265690000004</v>
      </c>
      <c r="JM240">
        <v>5.7917439069999999</v>
      </c>
      <c r="JN240">
        <v>5.9465858889999996</v>
      </c>
      <c r="JO240">
        <v>6.1088979669999999</v>
      </c>
      <c r="JP240">
        <v>6.2897229410000008</v>
      </c>
      <c r="JQ240">
        <v>6.4669320390000005</v>
      </c>
      <c r="JR240">
        <v>6.5358200599999998</v>
      </c>
      <c r="JS240">
        <v>6.4449461809999997</v>
      </c>
      <c r="JT240">
        <v>6.3589346150000008</v>
      </c>
      <c r="JU240">
        <v>6.2718017609999999</v>
      </c>
      <c r="JV240">
        <v>6.199909763</v>
      </c>
      <c r="JW240">
        <v>6.1252476930000004</v>
      </c>
      <c r="JX240">
        <v>6.0741620420000002</v>
      </c>
      <c r="JY240">
        <v>6.0679139839999996</v>
      </c>
      <c r="JZ240">
        <v>6.0583115120000004</v>
      </c>
      <c r="KA240">
        <v>6.056313963</v>
      </c>
      <c r="KB240">
        <v>6.0543589959999995</v>
      </c>
      <c r="KC240">
        <v>6.050805896</v>
      </c>
      <c r="KD240">
        <v>6.0304143769999996</v>
      </c>
      <c r="KE240">
        <v>5.9502846580000002</v>
      </c>
      <c r="KF240">
        <v>5.878715476</v>
      </c>
      <c r="KG240">
        <v>5.8021160410000006</v>
      </c>
      <c r="KH240">
        <v>5.7214746230000006</v>
      </c>
      <c r="KI240">
        <v>5.6375680140000002</v>
      </c>
      <c r="KJ240">
        <v>5.6356817779999995</v>
      </c>
      <c r="KK240">
        <v>5.784567451</v>
      </c>
      <c r="KL240">
        <v>5.9384041220000006</v>
      </c>
      <c r="KM240">
        <v>6.0805211870000004</v>
      </c>
      <c r="KN240">
        <v>6.2043613659999997</v>
      </c>
      <c r="KO240">
        <v>6.3310402749999994</v>
      </c>
      <c r="KP240">
        <v>6.4258991540000006</v>
      </c>
      <c r="KQ240">
        <v>6.4619327690000006</v>
      </c>
      <c r="KR240">
        <v>6.503129511</v>
      </c>
      <c r="KS240">
        <v>6.5582201000000007</v>
      </c>
      <c r="KT240">
        <v>6.649659261</v>
      </c>
      <c r="KU240">
        <v>6.7495360409999998</v>
      </c>
      <c r="KV240">
        <v>6.8570682390000002</v>
      </c>
      <c r="KW240">
        <v>7.0041329240000003</v>
      </c>
      <c r="KX240">
        <v>7.1450523690000001</v>
      </c>
      <c r="KY240">
        <v>7.4390127210000001</v>
      </c>
      <c r="KZ240">
        <v>8.0257655789999998</v>
      </c>
      <c r="LA240">
        <v>8.5902231269999998</v>
      </c>
      <c r="LB240">
        <v>9.0749198759999992</v>
      </c>
      <c r="LC240">
        <v>9.4390365769999995</v>
      </c>
      <c r="LD240">
        <v>9.787128783</v>
      </c>
      <c r="LE240">
        <v>10.08004373</v>
      </c>
      <c r="LF240">
        <v>10.257774560000001</v>
      </c>
      <c r="LG240">
        <v>10.440198019999999</v>
      </c>
      <c r="LH240">
        <v>10.54458093</v>
      </c>
      <c r="LI240">
        <v>10.526622720000001</v>
      </c>
      <c r="LJ240">
        <v>10.496444570000001</v>
      </c>
      <c r="LK240">
        <v>10.582211900000001</v>
      </c>
      <c r="LL240">
        <v>10.90433408</v>
      </c>
      <c r="LM240">
        <v>11.20321453</v>
      </c>
      <c r="LN240">
        <v>11.42540071</v>
      </c>
      <c r="LO240">
        <v>11.448570010000001</v>
      </c>
      <c r="LP240">
        <v>11.477779679999999</v>
      </c>
      <c r="LQ240">
        <v>11.44216247</v>
      </c>
      <c r="LR240">
        <v>11.2602913</v>
      </c>
      <c r="LS240">
        <v>11.08008278</v>
      </c>
      <c r="LT240">
        <v>10.923871270000001</v>
      </c>
      <c r="LU240">
        <v>10.863078210000001</v>
      </c>
      <c r="LV240">
        <v>10.80807731</v>
      </c>
      <c r="LW240">
        <v>10.695238290000001</v>
      </c>
      <c r="LX240">
        <v>10.47200975</v>
      </c>
      <c r="LY240">
        <v>10.259612749999999</v>
      </c>
      <c r="LZ240">
        <v>10.04248222</v>
      </c>
      <c r="MA240">
        <v>9.7636494809999999</v>
      </c>
      <c r="MB240">
        <v>9.5120970939999996</v>
      </c>
      <c r="MC240">
        <v>9.3172039919999996</v>
      </c>
      <c r="MD240">
        <v>9.3714480279999997</v>
      </c>
      <c r="ME240">
        <v>9.4463687049999994</v>
      </c>
      <c r="MF240">
        <v>9.4114590010000008</v>
      </c>
      <c r="MG240">
        <v>9.1389421229999996</v>
      </c>
      <c r="MH240">
        <v>8.8669906049999998</v>
      </c>
      <c r="MI240">
        <v>8.5708999260000009</v>
      </c>
      <c r="MJ240">
        <v>8.2566074939999989</v>
      </c>
      <c r="MK240">
        <v>7.9299817849999998</v>
      </c>
      <c r="ML240">
        <v>7.6620310710000004</v>
      </c>
      <c r="MM240">
        <v>7.5106876180000004</v>
      </c>
      <c r="MN240">
        <v>7.3662390359999996</v>
      </c>
      <c r="MO240">
        <v>7.246884476</v>
      </c>
      <c r="MP240">
        <v>7.270122884000001</v>
      </c>
      <c r="MQ240">
        <v>7.2866670920000001</v>
      </c>
      <c r="MR240">
        <v>7.2254865749999997</v>
      </c>
      <c r="MS240">
        <v>6.9345556739999994</v>
      </c>
      <c r="MT240">
        <v>6.629127156</v>
      </c>
      <c r="MU240">
        <v>6.4092866619999995</v>
      </c>
      <c r="MV240">
        <v>6.4057022100000003</v>
      </c>
    </row>
    <row r="241" spans="1:360" x14ac:dyDescent="0.2">
      <c r="A241">
        <v>0.17</v>
      </c>
      <c r="B241">
        <v>0.16454039670000001</v>
      </c>
      <c r="C241">
        <v>0.1551651859</v>
      </c>
      <c r="D241">
        <v>0.144641986</v>
      </c>
      <c r="E241">
        <v>0.21922560489999998</v>
      </c>
      <c r="F241">
        <v>0.2996668187</v>
      </c>
      <c r="G241">
        <v>0.37824670440000002</v>
      </c>
      <c r="H241">
        <v>0.41905128900000005</v>
      </c>
      <c r="I241">
        <v>0.45541241379999997</v>
      </c>
      <c r="J241">
        <v>0.48937295170000006</v>
      </c>
      <c r="K241">
        <v>0.54438839930000005</v>
      </c>
      <c r="L241">
        <v>0.59719997579999995</v>
      </c>
      <c r="M241">
        <v>0.65165190410000007</v>
      </c>
      <c r="N241">
        <v>0.79300802660000003</v>
      </c>
      <c r="O241">
        <v>0.93940233269999995</v>
      </c>
      <c r="P241">
        <v>1.0876809919999999</v>
      </c>
      <c r="Q241">
        <v>1.113461764</v>
      </c>
      <c r="R241">
        <v>1.1225205579999999</v>
      </c>
      <c r="S241">
        <v>1.135639257</v>
      </c>
      <c r="T241">
        <v>1.252416953</v>
      </c>
      <c r="U241">
        <v>1.37654046</v>
      </c>
      <c r="V241">
        <v>1.5074642970000001</v>
      </c>
      <c r="W241">
        <v>1.4484012100000001</v>
      </c>
      <c r="X241">
        <v>1.3719199370000001</v>
      </c>
      <c r="Y241">
        <v>1.2993836759999999</v>
      </c>
      <c r="Z241">
        <v>1.4334734650000001</v>
      </c>
      <c r="AA241">
        <v>1.57890693</v>
      </c>
      <c r="AB241">
        <v>1.726324408</v>
      </c>
      <c r="AC241">
        <v>1.8268150989999998</v>
      </c>
      <c r="AD241">
        <v>1.9198871910000002</v>
      </c>
      <c r="AE241">
        <v>2.0165944360000001</v>
      </c>
      <c r="AF241">
        <v>1.9975645310000001</v>
      </c>
      <c r="AG241">
        <v>1.9685113649999999</v>
      </c>
      <c r="AH241">
        <v>1.937910456</v>
      </c>
      <c r="AI241">
        <v>1.7882204780000002</v>
      </c>
      <c r="AJ241">
        <v>1.621721894</v>
      </c>
      <c r="AK241">
        <v>1.455746121</v>
      </c>
      <c r="AL241">
        <v>1.459370423</v>
      </c>
      <c r="AM241">
        <v>1.4763005569999998</v>
      </c>
      <c r="AN241">
        <v>1.493290145</v>
      </c>
      <c r="AO241">
        <v>1.3770632760000001</v>
      </c>
      <c r="AP241">
        <v>1.2437467170000001</v>
      </c>
      <c r="AQ241">
        <v>1.10725805</v>
      </c>
      <c r="AR241">
        <v>1.1051377179999999</v>
      </c>
      <c r="AS241">
        <v>1.124132557</v>
      </c>
      <c r="AT241">
        <v>1.1432431649999999</v>
      </c>
      <c r="AU241">
        <v>1.1347481019999999</v>
      </c>
      <c r="AV241">
        <v>1.1221517159999999</v>
      </c>
      <c r="AW241">
        <v>1.1097540260000001</v>
      </c>
      <c r="AX241">
        <v>1.2020757789999998</v>
      </c>
      <c r="AY241">
        <v>1.3182713290000001</v>
      </c>
      <c r="AZ241">
        <v>1.43068281</v>
      </c>
      <c r="BA241">
        <v>1.5230885199999999</v>
      </c>
      <c r="BB241">
        <v>1.609507633</v>
      </c>
      <c r="BC241">
        <v>1.698147286</v>
      </c>
      <c r="BD241">
        <v>1.9348841540000001</v>
      </c>
      <c r="BE241">
        <v>2.198940479</v>
      </c>
      <c r="BF241">
        <v>2.4608990179999997</v>
      </c>
      <c r="BG241">
        <v>2.4035215640000001</v>
      </c>
      <c r="BH241">
        <v>2.28841758</v>
      </c>
      <c r="BI241">
        <v>2.1586386559999999</v>
      </c>
      <c r="BJ241">
        <v>2.2408846009999999</v>
      </c>
      <c r="BK241">
        <v>2.3619939680000002</v>
      </c>
      <c r="BL241">
        <v>2.476299225</v>
      </c>
      <c r="BM241">
        <v>2.5520159600000003</v>
      </c>
      <c r="BN241">
        <v>2.6202489689999999</v>
      </c>
      <c r="BO241">
        <v>2.6783394600000001</v>
      </c>
      <c r="BP241">
        <v>2.89509602</v>
      </c>
      <c r="BQ241">
        <v>3.1314886610000001</v>
      </c>
      <c r="BR241">
        <v>3.3650562770000003</v>
      </c>
      <c r="BS241">
        <v>3.547949902</v>
      </c>
      <c r="BT241">
        <v>3.71570943</v>
      </c>
      <c r="BU241">
        <v>3.8846841690000002</v>
      </c>
      <c r="BV241">
        <v>4.1302933839999998</v>
      </c>
      <c r="BW241">
        <v>4.4131677759999999</v>
      </c>
      <c r="BX241">
        <v>4.689854693</v>
      </c>
      <c r="BY241">
        <v>4.7891480079999997</v>
      </c>
      <c r="BZ241">
        <v>4.8379634429999996</v>
      </c>
      <c r="CA241">
        <v>4.8839227090000001</v>
      </c>
      <c r="CB241">
        <v>4.9229274109999999</v>
      </c>
      <c r="CC241">
        <v>4.9574275280000002</v>
      </c>
      <c r="CD241">
        <v>4.9919740419999998</v>
      </c>
      <c r="CE241">
        <v>5.0584612099999999</v>
      </c>
      <c r="CF241">
        <v>5.1306231090000001</v>
      </c>
      <c r="CG241">
        <v>5.202238683</v>
      </c>
      <c r="CH241">
        <v>5.0528949490000006</v>
      </c>
      <c r="CI241">
        <v>4.834553562</v>
      </c>
      <c r="CJ241">
        <v>4.6258824279999997</v>
      </c>
      <c r="CK241">
        <v>4.4395764829999997</v>
      </c>
      <c r="CL241">
        <v>4.2760168190000005</v>
      </c>
      <c r="CM241">
        <v>4.1022454710000007</v>
      </c>
      <c r="CN241">
        <v>4.0072755080000002</v>
      </c>
      <c r="CO241">
        <v>3.9334245580000005</v>
      </c>
      <c r="CP241">
        <v>3.8543906799999998</v>
      </c>
      <c r="CQ241">
        <v>3.6914041969999998</v>
      </c>
      <c r="CR241">
        <v>3.500003763</v>
      </c>
      <c r="CS241">
        <v>3.3057316370000001</v>
      </c>
      <c r="CT241">
        <v>3.292229689</v>
      </c>
      <c r="CU241">
        <v>3.330215811</v>
      </c>
      <c r="CV241">
        <v>3.3645563900000002</v>
      </c>
      <c r="CW241">
        <v>3.2234928320000003</v>
      </c>
      <c r="CX241">
        <v>3.0224692540000002</v>
      </c>
      <c r="CY241">
        <v>2.8143278519999999</v>
      </c>
      <c r="CZ241">
        <v>2.9690601569999999</v>
      </c>
      <c r="DA241">
        <v>3.2416433850000002</v>
      </c>
      <c r="DB241">
        <v>3.5253733600000006</v>
      </c>
      <c r="DC241">
        <v>3.5743113399999999</v>
      </c>
      <c r="DD241">
        <v>3.5495707410000001</v>
      </c>
      <c r="DE241">
        <v>3.5195474620000002</v>
      </c>
      <c r="DF241">
        <v>3.7817759579999999</v>
      </c>
      <c r="DG241">
        <v>4.1570021409999995</v>
      </c>
      <c r="DH241">
        <v>4.5258496240000001</v>
      </c>
      <c r="DI241">
        <v>4.5447606789999995</v>
      </c>
      <c r="DJ241">
        <v>4.4501382810000001</v>
      </c>
      <c r="DK241">
        <v>4.3476119979999996</v>
      </c>
      <c r="DL241">
        <v>4.4145892280000005</v>
      </c>
      <c r="DM241">
        <v>4.5538776160000003</v>
      </c>
      <c r="DN241">
        <v>4.679492904</v>
      </c>
      <c r="DO241">
        <v>4.9742290559999995</v>
      </c>
      <c r="DP241">
        <v>5.3397076410000004</v>
      </c>
      <c r="DQ241">
        <v>5.672018209</v>
      </c>
      <c r="DR241">
        <v>5.7476189599999996</v>
      </c>
      <c r="DS241">
        <v>5.7330674569999998</v>
      </c>
      <c r="DT241">
        <v>5.6982782240000001</v>
      </c>
      <c r="DU241">
        <v>5.6701158039999999</v>
      </c>
      <c r="DV241">
        <v>5.6497397960000004</v>
      </c>
      <c r="DW241">
        <v>5.6269070709999998</v>
      </c>
      <c r="DX241">
        <v>5.6167972750000006</v>
      </c>
      <c r="DY241">
        <v>5.6139102889999997</v>
      </c>
      <c r="DZ241">
        <v>5.6135216310000002</v>
      </c>
      <c r="EA241">
        <v>5.628008211</v>
      </c>
      <c r="EB241">
        <v>5.6547447320000002</v>
      </c>
      <c r="EC241">
        <v>5.6853105460000002</v>
      </c>
      <c r="ED241">
        <v>5.6541533949999998</v>
      </c>
      <c r="EE241">
        <v>5.5944715289999998</v>
      </c>
      <c r="EF241">
        <v>5.5423618469999996</v>
      </c>
      <c r="EG241">
        <v>5.5110407910000001</v>
      </c>
      <c r="EH241">
        <v>5.4948115909999995</v>
      </c>
      <c r="EI241">
        <v>5.4839445150000001</v>
      </c>
      <c r="EJ241">
        <v>5.3767236990000002</v>
      </c>
      <c r="EK241">
        <v>5.2344284349999999</v>
      </c>
      <c r="EL241">
        <v>5.0910296950000005</v>
      </c>
      <c r="EM241">
        <v>4.9964780040000001</v>
      </c>
      <c r="EN241">
        <v>4.9318428619999999</v>
      </c>
      <c r="EO241">
        <v>4.8637748180000004</v>
      </c>
      <c r="EP241">
        <v>4.7678414019999993</v>
      </c>
      <c r="EQ241">
        <v>4.6517049950000002</v>
      </c>
      <c r="ER241">
        <v>4.536440486</v>
      </c>
      <c r="ES241">
        <v>4.2899349200000003</v>
      </c>
      <c r="ET241">
        <v>3.9831786719999998</v>
      </c>
      <c r="EU241">
        <v>3.6701035729999996</v>
      </c>
      <c r="EV241">
        <v>3.5540431939999997</v>
      </c>
      <c r="EW241">
        <v>3.553974744</v>
      </c>
      <c r="EX241">
        <v>3.5518536080000005</v>
      </c>
      <c r="EY241">
        <v>3.7035498260000002</v>
      </c>
      <c r="EZ241">
        <v>3.9438497379999999</v>
      </c>
      <c r="FA241">
        <v>4.1834175059999996</v>
      </c>
      <c r="FB241">
        <v>4.273113232</v>
      </c>
      <c r="FC241">
        <v>4.2849423990000002</v>
      </c>
      <c r="FD241">
        <v>4.2996152749999998</v>
      </c>
      <c r="FE241">
        <v>4.2774747480000004</v>
      </c>
      <c r="FF241">
        <v>4.2368272390000001</v>
      </c>
      <c r="FG241">
        <v>4.193849621</v>
      </c>
      <c r="FH241">
        <v>4.1492205709999999</v>
      </c>
      <c r="FI241">
        <v>4.1046942739999999</v>
      </c>
      <c r="FJ241">
        <v>4.0575455189999996</v>
      </c>
      <c r="FK241">
        <v>3.9859982250000003</v>
      </c>
      <c r="FL241">
        <v>3.89456969</v>
      </c>
      <c r="FM241">
        <v>3.8053507849999999</v>
      </c>
      <c r="FN241">
        <v>3.7841912170000001</v>
      </c>
      <c r="FO241">
        <v>3.799433461</v>
      </c>
      <c r="FP241">
        <v>3.8134199070000001</v>
      </c>
      <c r="FQ241">
        <v>3.850153782</v>
      </c>
      <c r="FR241">
        <v>3.9007212309999999</v>
      </c>
      <c r="FS241">
        <v>3.9530126069999998</v>
      </c>
      <c r="FT241">
        <v>3.9663002230000002</v>
      </c>
      <c r="FU241">
        <v>3.9544490190000001</v>
      </c>
      <c r="FV241">
        <v>3.9441657550000002</v>
      </c>
      <c r="FW241">
        <v>3.9775117649999996</v>
      </c>
      <c r="FX241">
        <v>4.0384883030000003</v>
      </c>
      <c r="FY241">
        <v>4.1041974200000002</v>
      </c>
      <c r="FZ241">
        <v>4.20613087</v>
      </c>
      <c r="GA241">
        <v>4.3518037720000002</v>
      </c>
      <c r="GB241">
        <v>4.4973849389999998</v>
      </c>
      <c r="GC241">
        <v>4.4924838850000004</v>
      </c>
      <c r="GD241">
        <v>4.3655946239999999</v>
      </c>
      <c r="GE241">
        <v>4.2373520200000003</v>
      </c>
      <c r="GF241">
        <v>4.0694682150000006</v>
      </c>
      <c r="GG241">
        <v>3.8697954020000003</v>
      </c>
      <c r="GH241">
        <v>3.6722932979999996</v>
      </c>
      <c r="GI241">
        <v>3.5103637370000005</v>
      </c>
      <c r="GJ241">
        <v>3.3669213880000002</v>
      </c>
      <c r="GK241">
        <v>3.2332538739999999</v>
      </c>
      <c r="GL241">
        <v>3.1503472860000001</v>
      </c>
      <c r="GM241">
        <v>3.097498598</v>
      </c>
      <c r="GN241">
        <v>3.0478289959999998</v>
      </c>
      <c r="GO241">
        <v>3.0339057810000001</v>
      </c>
      <c r="GP241">
        <v>3.050107004</v>
      </c>
      <c r="GQ241">
        <v>3.0686522300000001</v>
      </c>
      <c r="GR241">
        <v>3.0468462569999999</v>
      </c>
      <c r="GS241">
        <v>2.9942204160000001</v>
      </c>
      <c r="GT241">
        <v>2.9439844900000001</v>
      </c>
      <c r="GU241">
        <v>2.9709499419999998</v>
      </c>
      <c r="GV241">
        <v>3.0695372700000001</v>
      </c>
      <c r="GW241">
        <v>3.1710982720000001</v>
      </c>
      <c r="GX241">
        <v>3.103749885</v>
      </c>
      <c r="GY241">
        <v>2.904202594</v>
      </c>
      <c r="GZ241">
        <v>2.708374702</v>
      </c>
      <c r="HA241">
        <v>2.6627460809999999</v>
      </c>
      <c r="HB241">
        <v>2.7579208729999998</v>
      </c>
      <c r="HC241">
        <v>2.8631350200000001</v>
      </c>
      <c r="HD241">
        <v>2.8078731339999998</v>
      </c>
      <c r="HE241">
        <v>2.6402238790000001</v>
      </c>
      <c r="HF241">
        <v>2.4635245489999997</v>
      </c>
      <c r="HG241">
        <v>2.297529221</v>
      </c>
      <c r="HH241">
        <v>2.1422927070000002</v>
      </c>
      <c r="HI241">
        <v>1.9821385789999999</v>
      </c>
      <c r="HJ241">
        <v>1.8224718040000001</v>
      </c>
      <c r="HK241">
        <v>1.639822246</v>
      </c>
      <c r="HL241">
        <v>1.4652252100000001</v>
      </c>
      <c r="HM241">
        <v>1.3389045509999999</v>
      </c>
      <c r="HN241">
        <v>1.2796523129999999</v>
      </c>
      <c r="HO241">
        <v>1.215429004</v>
      </c>
      <c r="HP241">
        <v>1.147543097</v>
      </c>
      <c r="HQ241">
        <v>1.0719397429999999</v>
      </c>
      <c r="HR241">
        <v>0.99212281479999997</v>
      </c>
      <c r="HS241">
        <v>0.93099096289999994</v>
      </c>
      <c r="HT241">
        <v>0.88535737520000002</v>
      </c>
      <c r="HU241">
        <v>0.83740662939999988</v>
      </c>
      <c r="HV241">
        <v>0.77420389080000007</v>
      </c>
      <c r="HW241">
        <v>0.69084782180000004</v>
      </c>
      <c r="HX241">
        <v>0.60589463440000002</v>
      </c>
      <c r="HY241">
        <v>0.56838205149999999</v>
      </c>
      <c r="HZ241">
        <v>0.58215977200000002</v>
      </c>
      <c r="IA241">
        <v>0.59531058889999999</v>
      </c>
      <c r="IB241">
        <v>0.63615480219999998</v>
      </c>
      <c r="IC241">
        <v>0.69947281699999997</v>
      </c>
      <c r="ID241">
        <v>0.76438047809999998</v>
      </c>
      <c r="IE241">
        <v>0.83307951319999995</v>
      </c>
      <c r="IF241">
        <v>0.90815039620000004</v>
      </c>
      <c r="IG241">
        <v>0.98636508500000009</v>
      </c>
      <c r="IH241">
        <v>0.99358676739999996</v>
      </c>
      <c r="II241">
        <v>0.93224246010000011</v>
      </c>
      <c r="IJ241">
        <v>0.86708790670000002</v>
      </c>
      <c r="IK241">
        <v>0.80538089850000005</v>
      </c>
      <c r="IL241">
        <v>0.73749670860000005</v>
      </c>
      <c r="IM241">
        <v>0.6624156055</v>
      </c>
      <c r="IN241">
        <v>0.59342808739999997</v>
      </c>
      <c r="IO241">
        <v>0.50887034209999993</v>
      </c>
      <c r="IP241">
        <v>0.4366962566</v>
      </c>
      <c r="IQ241">
        <v>0.33001922229999997</v>
      </c>
      <c r="IR241">
        <v>0.18578589610000001</v>
      </c>
      <c r="IS241">
        <v>5.0232738859999994E-2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</row>
    <row r="242" spans="1:360" x14ac:dyDescent="0.2">
      <c r="A242">
        <v>0.17</v>
      </c>
      <c r="B242">
        <v>0.18453508439999999</v>
      </c>
      <c r="C242">
        <v>0.1974699935</v>
      </c>
      <c r="D242">
        <v>0.20837152750000001</v>
      </c>
      <c r="E242">
        <v>0.22300900729999998</v>
      </c>
      <c r="F242">
        <v>0.23904904030000002</v>
      </c>
      <c r="G242">
        <v>0.24908294010000001</v>
      </c>
      <c r="H242">
        <v>0.30429411489999997</v>
      </c>
      <c r="I242">
        <v>0.35953108240000003</v>
      </c>
      <c r="J242">
        <v>0.41275252110000005</v>
      </c>
      <c r="K242">
        <v>0.39888157909999994</v>
      </c>
      <c r="L242">
        <v>0.37601279659999998</v>
      </c>
      <c r="M242">
        <v>0.35465803470000001</v>
      </c>
      <c r="N242">
        <v>0.33368593749999997</v>
      </c>
      <c r="O242">
        <v>0.30603977800000004</v>
      </c>
      <c r="P242">
        <v>0.28350812819999999</v>
      </c>
      <c r="Q242">
        <v>0.33344571630000003</v>
      </c>
      <c r="R242">
        <v>0.38537417629999998</v>
      </c>
      <c r="S242">
        <v>0.4411047863</v>
      </c>
      <c r="T242">
        <v>0.44003753810000001</v>
      </c>
      <c r="U242">
        <v>0.43749039559999997</v>
      </c>
      <c r="V242">
        <v>0.43679125600000002</v>
      </c>
      <c r="W242">
        <v>0.37572485379999998</v>
      </c>
      <c r="X242">
        <v>0.30542751880000002</v>
      </c>
      <c r="Y242">
        <v>0.23806509270000001</v>
      </c>
      <c r="Z242">
        <v>0.21303251959999997</v>
      </c>
      <c r="AA242">
        <v>0.1764850869</v>
      </c>
      <c r="AB242">
        <v>0.1484913648</v>
      </c>
      <c r="AC242">
        <v>0.12660362999999999</v>
      </c>
      <c r="AD242">
        <v>0.10962121489999999</v>
      </c>
      <c r="AE242">
        <v>9.4626076609999998E-2</v>
      </c>
      <c r="AF242">
        <v>0.1513569444</v>
      </c>
      <c r="AG242">
        <v>0.21959357929999998</v>
      </c>
      <c r="AH242">
        <v>0.29269878069999999</v>
      </c>
      <c r="AI242">
        <v>0.31074664200000002</v>
      </c>
      <c r="AJ242">
        <v>0.32867002429999997</v>
      </c>
      <c r="AK242">
        <v>0.33741381949999999</v>
      </c>
      <c r="AL242">
        <v>0.46221647039999997</v>
      </c>
      <c r="AM242">
        <v>0.59607870699999999</v>
      </c>
      <c r="AN242">
        <v>0.73700915980000004</v>
      </c>
      <c r="AO242">
        <v>0.76736153730000001</v>
      </c>
      <c r="AP242">
        <v>0.78871098229999992</v>
      </c>
      <c r="AQ242">
        <v>0.81729668950000001</v>
      </c>
      <c r="AR242">
        <v>0.89428306489999998</v>
      </c>
      <c r="AS242">
        <v>0.98979953940000009</v>
      </c>
      <c r="AT242">
        <v>1.077347184</v>
      </c>
      <c r="AU242">
        <v>1.2065466540000001</v>
      </c>
      <c r="AV242">
        <v>1.3467585529999999</v>
      </c>
      <c r="AW242">
        <v>1.4726593320000001</v>
      </c>
      <c r="AX242">
        <v>1.7234368819999999</v>
      </c>
      <c r="AY242">
        <v>2.012601836</v>
      </c>
      <c r="AZ242">
        <v>2.2844450520000001</v>
      </c>
      <c r="BA242">
        <v>2.427128883</v>
      </c>
      <c r="BB242">
        <v>2.5520531289999999</v>
      </c>
      <c r="BC242">
        <v>2.6759203949999999</v>
      </c>
      <c r="BD242">
        <v>2.8548593200000001</v>
      </c>
      <c r="BE242">
        <v>3.04981664</v>
      </c>
      <c r="BF242">
        <v>3.2418239680000003</v>
      </c>
      <c r="BG242">
        <v>3.2850981529999999</v>
      </c>
      <c r="BH242">
        <v>3.303567245</v>
      </c>
      <c r="BI242">
        <v>3.3145131590000001</v>
      </c>
      <c r="BJ242">
        <v>3.2637853680000002</v>
      </c>
      <c r="BK242">
        <v>3.1969220749999998</v>
      </c>
      <c r="BL242">
        <v>3.132184664</v>
      </c>
      <c r="BM242">
        <v>3.361243521</v>
      </c>
      <c r="BN242">
        <v>3.6463202190000001</v>
      </c>
      <c r="BO242">
        <v>3.9393314079999997</v>
      </c>
      <c r="BP242">
        <v>3.8708204920000004</v>
      </c>
      <c r="BQ242">
        <v>3.7370661080000001</v>
      </c>
      <c r="BR242">
        <v>3.602140753</v>
      </c>
      <c r="BS242">
        <v>3.2889278719999999</v>
      </c>
      <c r="BT242">
        <v>2.9397584710000002</v>
      </c>
      <c r="BU242">
        <v>2.5886934140000002</v>
      </c>
      <c r="BV242">
        <v>2.3937622429999998</v>
      </c>
      <c r="BW242">
        <v>2.2037629319999996</v>
      </c>
      <c r="BX242">
        <v>2.018580864</v>
      </c>
      <c r="BY242">
        <v>1.7997496469999998</v>
      </c>
      <c r="BZ242">
        <v>1.581269289</v>
      </c>
      <c r="CA242">
        <v>1.353832462</v>
      </c>
      <c r="CB242">
        <v>1.428708117</v>
      </c>
      <c r="CC242">
        <v>1.5693996349999999</v>
      </c>
      <c r="CD242">
        <v>1.7157737900000001</v>
      </c>
      <c r="CE242">
        <v>1.7085219169999999</v>
      </c>
      <c r="CF242">
        <v>1.659441645</v>
      </c>
      <c r="CG242">
        <v>1.6124410220000001</v>
      </c>
      <c r="CH242">
        <v>1.7176219869999998</v>
      </c>
      <c r="CI242">
        <v>1.862548101</v>
      </c>
      <c r="CJ242">
        <v>1.9987740310000002</v>
      </c>
      <c r="CK242">
        <v>1.9724707319999999</v>
      </c>
      <c r="CL242">
        <v>1.8855542369999998</v>
      </c>
      <c r="CM242">
        <v>1.80023168</v>
      </c>
      <c r="CN242">
        <v>1.837207738</v>
      </c>
      <c r="CO242">
        <v>1.9139992259999998</v>
      </c>
      <c r="CP242">
        <v>1.9963566719999999</v>
      </c>
      <c r="CQ242">
        <v>2.0226739500000002</v>
      </c>
      <c r="CR242">
        <v>2.0287034469999998</v>
      </c>
      <c r="CS242">
        <v>2.039180285</v>
      </c>
      <c r="CT242">
        <v>2.0947040859999997</v>
      </c>
      <c r="CU242">
        <v>2.1541317129999999</v>
      </c>
      <c r="CV242">
        <v>2.2213168960000003</v>
      </c>
      <c r="CW242">
        <v>2.2728467590000001</v>
      </c>
      <c r="CX242">
        <v>2.322354941</v>
      </c>
      <c r="CY242">
        <v>2.3764856079999999</v>
      </c>
      <c r="CZ242">
        <v>2.2358385150000002</v>
      </c>
      <c r="DA242">
        <v>2.0431592580000002</v>
      </c>
      <c r="DB242">
        <v>1.8450593049999999</v>
      </c>
      <c r="DC242">
        <v>1.9029158529999999</v>
      </c>
      <c r="DD242">
        <v>2.0521646389999999</v>
      </c>
      <c r="DE242">
        <v>2.1947281140000001</v>
      </c>
      <c r="DF242">
        <v>2.2173076219999999</v>
      </c>
      <c r="DG242">
        <v>2.1993668149999999</v>
      </c>
      <c r="DH242">
        <v>2.184774767</v>
      </c>
      <c r="DI242">
        <v>2.1768756369999998</v>
      </c>
      <c r="DJ242">
        <v>2.1850937109999999</v>
      </c>
      <c r="DK242">
        <v>2.1900005550000001</v>
      </c>
      <c r="DL242">
        <v>2.1911245799999999</v>
      </c>
      <c r="DM242">
        <v>2.2030153609999998</v>
      </c>
      <c r="DN242">
        <v>2.2037606809999999</v>
      </c>
      <c r="DO242">
        <v>2.252788743</v>
      </c>
      <c r="DP242">
        <v>2.3204287640000003</v>
      </c>
      <c r="DQ242">
        <v>2.3710532440000001</v>
      </c>
      <c r="DR242">
        <v>2.350107731</v>
      </c>
      <c r="DS242">
        <v>2.2969542619999999</v>
      </c>
      <c r="DT242">
        <v>2.232382093</v>
      </c>
      <c r="DU242">
        <v>2.2708597880000001</v>
      </c>
      <c r="DV242">
        <v>2.3587425139999998</v>
      </c>
      <c r="DW242">
        <v>2.4442701000000002</v>
      </c>
      <c r="DX242">
        <v>2.5032827769999999</v>
      </c>
      <c r="DY242">
        <v>2.5517547710000001</v>
      </c>
      <c r="DZ242">
        <v>2.5924076199999999</v>
      </c>
      <c r="EA242">
        <v>2.5433452729999999</v>
      </c>
      <c r="EB242">
        <v>2.449581985</v>
      </c>
      <c r="EC242">
        <v>2.3465384309999999</v>
      </c>
      <c r="ED242">
        <v>2.3918991059999999</v>
      </c>
      <c r="EE242">
        <v>2.498546422</v>
      </c>
      <c r="EF242">
        <v>2.5961424489999998</v>
      </c>
      <c r="EG242">
        <v>2.7187060600000001</v>
      </c>
      <c r="EH242">
        <v>2.8517483779999999</v>
      </c>
      <c r="EI242">
        <v>2.9710312000000001</v>
      </c>
      <c r="EJ242">
        <v>2.9647078919999998</v>
      </c>
      <c r="EK242">
        <v>2.8919915090000003</v>
      </c>
      <c r="EL242">
        <v>2.8050322839999997</v>
      </c>
      <c r="EM242">
        <v>2.9177734989999999</v>
      </c>
      <c r="EN242">
        <v>3.1061488690000001</v>
      </c>
      <c r="EO242">
        <v>3.2954863610000005</v>
      </c>
      <c r="EP242">
        <v>3.4705874950000002</v>
      </c>
      <c r="EQ242">
        <v>3.6418440339999996</v>
      </c>
      <c r="ER242">
        <v>3.8163637330000002</v>
      </c>
      <c r="ES242">
        <v>4.0652728800000002</v>
      </c>
      <c r="ET242">
        <v>4.3414310330000001</v>
      </c>
      <c r="EU242">
        <v>4.6091800190000001</v>
      </c>
      <c r="EV242">
        <v>4.874583447</v>
      </c>
      <c r="EW242">
        <v>5.1059459309999999</v>
      </c>
      <c r="EX242">
        <v>5.3500094149999997</v>
      </c>
      <c r="EY242">
        <v>5.5842876620000004</v>
      </c>
      <c r="EZ242">
        <v>5.7932469170000003</v>
      </c>
      <c r="FA242">
        <v>6.0145997829999995</v>
      </c>
      <c r="FB242">
        <v>6.1873014089999998</v>
      </c>
      <c r="FC242">
        <v>6.3081073989999998</v>
      </c>
      <c r="FD242">
        <v>6.4512543539999996</v>
      </c>
      <c r="FE242">
        <v>6.6927695829999996</v>
      </c>
      <c r="FF242">
        <v>7.0023725080000006</v>
      </c>
      <c r="FG242">
        <v>7.3297289150000005</v>
      </c>
      <c r="FH242">
        <v>7.5639630340000004</v>
      </c>
      <c r="FI242">
        <v>7.7735709159999997</v>
      </c>
      <c r="FJ242">
        <v>7.9917650600000005</v>
      </c>
      <c r="FK242">
        <v>8.1874436609999997</v>
      </c>
      <c r="FL242">
        <v>8.3841445990000008</v>
      </c>
      <c r="FM242">
        <v>8.5712543330000006</v>
      </c>
      <c r="FN242">
        <v>8.5135061499999996</v>
      </c>
      <c r="FO242">
        <v>8.2868235810000002</v>
      </c>
      <c r="FP242">
        <v>8.0684363369999996</v>
      </c>
      <c r="FQ242">
        <v>7.8896443029999999</v>
      </c>
      <c r="FR242">
        <v>7.7396994459999995</v>
      </c>
      <c r="FS242">
        <v>7.5772861600000008</v>
      </c>
      <c r="FT242">
        <v>7.6399264019999995</v>
      </c>
      <c r="FU242">
        <v>7.8168336119999999</v>
      </c>
      <c r="FV242">
        <v>8.009319507999999</v>
      </c>
      <c r="FW242">
        <v>8.0134007660000002</v>
      </c>
      <c r="FX242">
        <v>7.895905625000001</v>
      </c>
      <c r="FY242">
        <v>7.7911950359999995</v>
      </c>
      <c r="FZ242">
        <v>7.659339825</v>
      </c>
      <c r="GA242">
        <v>7.4911442379999995</v>
      </c>
      <c r="GB242">
        <v>7.3411071549999996</v>
      </c>
      <c r="GC242">
        <v>7.2153856520000001</v>
      </c>
      <c r="GD242">
        <v>7.1051968470000002</v>
      </c>
      <c r="GE242">
        <v>6.9970659599999996</v>
      </c>
      <c r="GF242">
        <v>7.0078355829999994</v>
      </c>
      <c r="GG242">
        <v>7.0991605260000004</v>
      </c>
      <c r="GH242">
        <v>7.193799266000001</v>
      </c>
      <c r="GI242">
        <v>7.2850267400000002</v>
      </c>
      <c r="GJ242">
        <v>7.3801800289999999</v>
      </c>
      <c r="GK242">
        <v>7.4576108670000005</v>
      </c>
      <c r="GL242">
        <v>7.4804363570000003</v>
      </c>
      <c r="GM242">
        <v>7.4436544930000004</v>
      </c>
      <c r="GN242">
        <v>7.4109137059999997</v>
      </c>
      <c r="GO242">
        <v>7.3930860570000005</v>
      </c>
      <c r="GP242">
        <v>7.4165672419999993</v>
      </c>
      <c r="GQ242">
        <v>7.430446139999999</v>
      </c>
      <c r="GR242">
        <v>7.5540657930000004</v>
      </c>
      <c r="GS242">
        <v>7.7692366760000002</v>
      </c>
      <c r="GT242">
        <v>7.9683493620000005</v>
      </c>
      <c r="GU242">
        <v>8.0432555409999988</v>
      </c>
      <c r="GV242">
        <v>7.998950325</v>
      </c>
      <c r="GW242">
        <v>7.943818649999999</v>
      </c>
      <c r="GX242">
        <v>8.027652475</v>
      </c>
      <c r="GY242">
        <v>8.2068451459999991</v>
      </c>
      <c r="GZ242">
        <v>8.3881787429999992</v>
      </c>
      <c r="HA242">
        <v>8.5830908180000005</v>
      </c>
      <c r="HB242">
        <v>8.7812726110000003</v>
      </c>
      <c r="HC242">
        <v>8.9692100519999993</v>
      </c>
      <c r="HD242">
        <v>9.0563431669999996</v>
      </c>
      <c r="HE242">
        <v>9.0421733470000003</v>
      </c>
      <c r="HF242">
        <v>9.0251432959999995</v>
      </c>
      <c r="HG242">
        <v>9.0901826690000007</v>
      </c>
      <c r="HH242">
        <v>9.198480236</v>
      </c>
      <c r="HI242">
        <v>9.3070199749999993</v>
      </c>
      <c r="HJ242">
        <v>9.4477709749999992</v>
      </c>
      <c r="HK242">
        <v>9.6151243789999992</v>
      </c>
      <c r="HL242">
        <v>9.7708751469999999</v>
      </c>
      <c r="HM242">
        <v>9.8746570359999986</v>
      </c>
      <c r="HN242">
        <v>9.9064295470000001</v>
      </c>
      <c r="HO242">
        <v>9.936767068</v>
      </c>
      <c r="HP242">
        <v>9.9310426120000006</v>
      </c>
      <c r="HQ242">
        <v>9.9050680700000004</v>
      </c>
      <c r="HR242">
        <v>9.8741488749999995</v>
      </c>
      <c r="HS242">
        <v>9.9530714759999999</v>
      </c>
      <c r="HT242">
        <v>10.126247639999999</v>
      </c>
      <c r="HU242">
        <v>10.29688325</v>
      </c>
      <c r="HV242">
        <v>10.486959780000001</v>
      </c>
      <c r="HW242">
        <v>10.70317515</v>
      </c>
      <c r="HX242">
        <v>10.916522239999999</v>
      </c>
      <c r="HY242">
        <v>11.048912900000001</v>
      </c>
      <c r="HZ242">
        <v>11.08879924</v>
      </c>
      <c r="IA242">
        <v>11.123937039999999</v>
      </c>
      <c r="IB242">
        <v>11.08178612</v>
      </c>
      <c r="IC242">
        <v>10.959505009999999</v>
      </c>
      <c r="ID242">
        <v>10.82742753</v>
      </c>
      <c r="IE242">
        <v>10.646620609999999</v>
      </c>
      <c r="IF242">
        <v>10.379037670000001</v>
      </c>
      <c r="IG242">
        <v>10.119541179999999</v>
      </c>
      <c r="IH242">
        <v>9.9341901900000007</v>
      </c>
      <c r="II242">
        <v>9.7964695939999995</v>
      </c>
      <c r="IJ242">
        <v>9.6562880149999994</v>
      </c>
      <c r="IK242">
        <v>9.5247893880000003</v>
      </c>
      <c r="IL242">
        <v>9.400326827999999</v>
      </c>
      <c r="IM242">
        <v>9.2694272590000004</v>
      </c>
      <c r="IN242">
        <v>9.21196503</v>
      </c>
      <c r="IO242">
        <v>9.2329307629999988</v>
      </c>
      <c r="IP242">
        <v>9.2564896450000003</v>
      </c>
      <c r="IQ242">
        <v>9.2272137149999995</v>
      </c>
      <c r="IR242">
        <v>9.1198306009999985</v>
      </c>
      <c r="IS242">
        <v>9.0190449889999993</v>
      </c>
      <c r="IT242">
        <v>8.9702271600000003</v>
      </c>
      <c r="IU242">
        <v>8.9749985100000007</v>
      </c>
      <c r="IV242">
        <v>8.9859194269999989</v>
      </c>
      <c r="IW242">
        <v>8.8455839029999996</v>
      </c>
      <c r="IX242">
        <v>8.5073401739999994</v>
      </c>
      <c r="IY242">
        <v>8.1708874789999992</v>
      </c>
      <c r="IZ242">
        <v>7.9758220399999997</v>
      </c>
      <c r="JA242">
        <v>7.9675566480000004</v>
      </c>
      <c r="JB242">
        <v>7.9716802830000004</v>
      </c>
      <c r="JC242">
        <v>7.9692092709999995</v>
      </c>
      <c r="JD242">
        <v>7.9848834470000005</v>
      </c>
      <c r="JE242">
        <v>8.0024297600000001</v>
      </c>
      <c r="JF242">
        <v>7.9948055619999998</v>
      </c>
      <c r="JG242">
        <v>7.9561447189999992</v>
      </c>
      <c r="JH242">
        <v>7.9258006519999995</v>
      </c>
      <c r="JI242">
        <v>7.9047720050000008</v>
      </c>
      <c r="JJ242">
        <v>7.9137389540000003</v>
      </c>
      <c r="JK242">
        <v>7.9214378530000005</v>
      </c>
      <c r="JL242">
        <v>8.0303267770000009</v>
      </c>
      <c r="JM242">
        <v>8.2793184029999995</v>
      </c>
      <c r="JN242">
        <v>8.5283585349999989</v>
      </c>
      <c r="JO242">
        <v>8.8113883570000002</v>
      </c>
      <c r="JP242">
        <v>9.1492857179999998</v>
      </c>
      <c r="JQ242">
        <v>9.4798800990000007</v>
      </c>
      <c r="JR242">
        <v>9.7028506580000009</v>
      </c>
      <c r="JS242">
        <v>9.7861515089999997</v>
      </c>
      <c r="JT242">
        <v>9.8735688370000005</v>
      </c>
      <c r="JU242">
        <v>9.992953932999999</v>
      </c>
      <c r="JV242">
        <v>10.17183558</v>
      </c>
      <c r="JW242">
        <v>10.348603650000001</v>
      </c>
      <c r="JX242">
        <v>10.375107629999999</v>
      </c>
      <c r="JY242">
        <v>10.172250829999999</v>
      </c>
      <c r="JZ242">
        <v>9.952826215</v>
      </c>
      <c r="KA242">
        <v>9.8307511359999999</v>
      </c>
      <c r="KB242">
        <v>9.853139058</v>
      </c>
      <c r="KC242">
        <v>9.8644051879999992</v>
      </c>
      <c r="KD242">
        <v>9.7661555149999995</v>
      </c>
      <c r="KE242">
        <v>9.440320796</v>
      </c>
      <c r="KF242">
        <v>9.1176425569999999</v>
      </c>
      <c r="KG242">
        <v>8.8362137660000002</v>
      </c>
      <c r="KH242">
        <v>8.6966432669999989</v>
      </c>
      <c r="KI242">
        <v>8.5374472820000005</v>
      </c>
      <c r="KJ242">
        <v>8.3919045499999996</v>
      </c>
      <c r="KK242">
        <v>8.2387092390000003</v>
      </c>
      <c r="KL242">
        <v>8.0697091230000009</v>
      </c>
      <c r="KM242">
        <v>7.8953869039999995</v>
      </c>
      <c r="KN242">
        <v>7.6908709889999995</v>
      </c>
      <c r="KO242">
        <v>7.4709873250000003</v>
      </c>
      <c r="KP242">
        <v>7.3119979800000001</v>
      </c>
      <c r="KQ242">
        <v>7.2479035889999999</v>
      </c>
      <c r="KR242">
        <v>7.163943669</v>
      </c>
      <c r="KS242">
        <v>7.0405162780000001</v>
      </c>
      <c r="KT242">
        <v>6.7941525259999995</v>
      </c>
      <c r="KU242">
        <v>6.5280039469999993</v>
      </c>
      <c r="KV242">
        <v>6.2679207099999994</v>
      </c>
      <c r="KW242">
        <v>5.9624793199999999</v>
      </c>
      <c r="KX242">
        <v>5.6648726269999994</v>
      </c>
      <c r="KY242">
        <v>5.4949750430000002</v>
      </c>
      <c r="KZ242">
        <v>5.5598643560000003</v>
      </c>
      <c r="LA242">
        <v>5.6372142499999995</v>
      </c>
      <c r="LB242">
        <v>5.6226765919999995</v>
      </c>
      <c r="LC242">
        <v>5.4359309699999994</v>
      </c>
      <c r="LD242">
        <v>5.2640300789999994</v>
      </c>
      <c r="LE242">
        <v>5.1233169590000003</v>
      </c>
      <c r="LF242">
        <v>5.0409982449999999</v>
      </c>
      <c r="LG242">
        <v>4.962489712</v>
      </c>
      <c r="LH242">
        <v>4.9359763799999996</v>
      </c>
      <c r="LI242">
        <v>5.0005378240000002</v>
      </c>
      <c r="LJ242">
        <v>5.0757812930000004</v>
      </c>
      <c r="LK242">
        <v>5.0879761519999995</v>
      </c>
      <c r="LL242">
        <v>4.972993486</v>
      </c>
      <c r="LM242">
        <v>4.870152107</v>
      </c>
      <c r="LN242">
        <v>4.815915929</v>
      </c>
      <c r="LO242">
        <v>4.8925672819999999</v>
      </c>
      <c r="LP242">
        <v>4.9701559839999998</v>
      </c>
      <c r="LQ242">
        <v>5.0150393649999998</v>
      </c>
      <c r="LR242">
        <v>4.96259125</v>
      </c>
      <c r="LS242">
        <v>4.9130631139999998</v>
      </c>
      <c r="LT242">
        <v>4.8377367610000004</v>
      </c>
      <c r="LU242">
        <v>4.7133902179999998</v>
      </c>
      <c r="LV242">
        <v>4.5948332489999997</v>
      </c>
      <c r="LW242">
        <v>4.5199989709999997</v>
      </c>
      <c r="LX242">
        <v>4.5812763639999998</v>
      </c>
      <c r="LY242">
        <v>4.6486287470000001</v>
      </c>
      <c r="LZ242">
        <v>4.6771816020000001</v>
      </c>
      <c r="MA242">
        <v>4.6311853300000001</v>
      </c>
      <c r="MB242">
        <v>4.5920005559999995</v>
      </c>
      <c r="MC242">
        <v>4.5824880139999999</v>
      </c>
      <c r="MD242">
        <v>4.6798243810000004</v>
      </c>
      <c r="ME242">
        <v>4.784355165</v>
      </c>
      <c r="MF242">
        <v>4.8340460070000004</v>
      </c>
      <c r="MG242">
        <v>4.7429498150000002</v>
      </c>
      <c r="MH242">
        <v>4.6506579260000001</v>
      </c>
      <c r="MI242">
        <v>4.5757082039999997</v>
      </c>
      <c r="MJ242">
        <v>4.5655960850000001</v>
      </c>
      <c r="MK242">
        <v>4.5518622369999999</v>
      </c>
      <c r="ML242">
        <v>4.5098107540000001</v>
      </c>
      <c r="MM242">
        <v>4.3667794070000001</v>
      </c>
      <c r="MN242">
        <v>4.2308069490000006</v>
      </c>
      <c r="MO242">
        <v>4.1070096070000002</v>
      </c>
      <c r="MP242">
        <v>4.0654075629999999</v>
      </c>
      <c r="MQ242">
        <v>4.0169851259999998</v>
      </c>
      <c r="MR242">
        <v>3.9338516109999997</v>
      </c>
      <c r="MS242">
        <v>3.7331164379999997</v>
      </c>
      <c r="MT242">
        <v>3.5209318769999998</v>
      </c>
      <c r="MU242">
        <v>3.2982801380000004</v>
      </c>
      <c r="MV242">
        <v>3.0166840640000001</v>
      </c>
    </row>
    <row r="243" spans="1:360" x14ac:dyDescent="0.2">
      <c r="A243">
        <v>0.17</v>
      </c>
      <c r="B243">
        <v>0.19157128549999999</v>
      </c>
      <c r="C243">
        <v>0.21233370679999999</v>
      </c>
      <c r="D243">
        <v>0.2307749885</v>
      </c>
      <c r="E243">
        <v>0.31053268350000002</v>
      </c>
      <c r="F243">
        <v>0.39503514270000001</v>
      </c>
      <c r="G243">
        <v>0.47404105249999995</v>
      </c>
      <c r="H243">
        <v>0.54593699009999996</v>
      </c>
      <c r="I243">
        <v>0.61374845310000004</v>
      </c>
      <c r="J243">
        <v>0.67658929089999997</v>
      </c>
      <c r="K243">
        <v>0.84720135259999996</v>
      </c>
      <c r="L243">
        <v>1.0192942190000001</v>
      </c>
      <c r="M243">
        <v>1.194530817</v>
      </c>
      <c r="N243">
        <v>1.391414803</v>
      </c>
      <c r="O243">
        <v>1.5903634310000001</v>
      </c>
      <c r="P243">
        <v>1.7933362160000001</v>
      </c>
      <c r="Q243">
        <v>1.8821545330000002</v>
      </c>
      <c r="R243">
        <v>1.951749282</v>
      </c>
      <c r="S243">
        <v>2.0272432069999997</v>
      </c>
      <c r="T243">
        <v>2.1552935679999998</v>
      </c>
      <c r="U243">
        <v>2.2866667720000002</v>
      </c>
      <c r="V243">
        <v>2.4235049989999999</v>
      </c>
      <c r="W243">
        <v>2.6386538800000001</v>
      </c>
      <c r="X243">
        <v>2.8626582439999999</v>
      </c>
      <c r="Y243">
        <v>3.0882046829999998</v>
      </c>
      <c r="Z243">
        <v>3.2568251839999998</v>
      </c>
      <c r="AA243">
        <v>3.4374276109999999</v>
      </c>
      <c r="AB243">
        <v>3.6133890490000002</v>
      </c>
      <c r="AC243">
        <v>3.7459475409999996</v>
      </c>
      <c r="AD243">
        <v>3.8681761350000001</v>
      </c>
      <c r="AE243">
        <v>3.9928384459999999</v>
      </c>
      <c r="AF243">
        <v>3.9567182550000002</v>
      </c>
      <c r="AG243">
        <v>3.9028116129999999</v>
      </c>
      <c r="AH243">
        <v>3.8443398970000002</v>
      </c>
      <c r="AI243">
        <v>3.8755658589999999</v>
      </c>
      <c r="AJ243">
        <v>3.9113740340000001</v>
      </c>
      <c r="AK243">
        <v>3.9550765480000001</v>
      </c>
      <c r="AL243">
        <v>3.8158318179999999</v>
      </c>
      <c r="AM243">
        <v>3.6571481220000002</v>
      </c>
      <c r="AN243">
        <v>3.4946537809999998</v>
      </c>
      <c r="AO243">
        <v>3.497839688</v>
      </c>
      <c r="AP243">
        <v>3.5208435199999997</v>
      </c>
      <c r="AQ243">
        <v>3.5395242819999999</v>
      </c>
      <c r="AR243">
        <v>3.4779441020000004</v>
      </c>
      <c r="AS243">
        <v>3.395769933</v>
      </c>
      <c r="AT243">
        <v>3.3195541639999999</v>
      </c>
      <c r="AU243">
        <v>3.196619578</v>
      </c>
      <c r="AV243">
        <v>3.0614327989999999</v>
      </c>
      <c r="AW243">
        <v>2.9379106089999998</v>
      </c>
      <c r="AX243">
        <v>2.6899921019999997</v>
      </c>
      <c r="AY243">
        <v>2.4019042310000001</v>
      </c>
      <c r="AZ243">
        <v>2.130274945</v>
      </c>
      <c r="BA243">
        <v>2.0138464799999998</v>
      </c>
      <c r="BB243">
        <v>1.9246908039999999</v>
      </c>
      <c r="BC243">
        <v>1.8365104229999998</v>
      </c>
      <c r="BD243">
        <v>1.7037575839999999</v>
      </c>
      <c r="BE243">
        <v>1.5610228939999999</v>
      </c>
      <c r="BF243">
        <v>1.4174411090000001</v>
      </c>
      <c r="BG243">
        <v>1.407807644</v>
      </c>
      <c r="BH243">
        <v>1.4220788830000002</v>
      </c>
      <c r="BI243">
        <v>1.4362480289999999</v>
      </c>
      <c r="BJ243">
        <v>1.5014579159999999</v>
      </c>
      <c r="BK243">
        <v>1.5807571770000002</v>
      </c>
      <c r="BL243">
        <v>1.6566698370000001</v>
      </c>
      <c r="BM243">
        <v>1.477649311</v>
      </c>
      <c r="BN243">
        <v>1.250913503</v>
      </c>
      <c r="BO243">
        <v>1.015186411</v>
      </c>
      <c r="BP243">
        <v>1.0703460010000001</v>
      </c>
      <c r="BQ243">
        <v>1.1783445179999998</v>
      </c>
      <c r="BR243">
        <v>1.2855131200000001</v>
      </c>
      <c r="BS243">
        <v>1.5494756970000001</v>
      </c>
      <c r="BT243">
        <v>1.8440296500000002</v>
      </c>
      <c r="BU243">
        <v>2.1393697309999999</v>
      </c>
      <c r="BV243">
        <v>2.3384797100000001</v>
      </c>
      <c r="BW243">
        <v>2.5406144459999997</v>
      </c>
      <c r="BX243">
        <v>2.7387817500000002</v>
      </c>
      <c r="BY243">
        <v>2.9921182800000001</v>
      </c>
      <c r="BZ243">
        <v>3.2499960119999995</v>
      </c>
      <c r="CA243">
        <v>3.5161292089999998</v>
      </c>
      <c r="CB243">
        <v>3.4342804039999999</v>
      </c>
      <c r="CC243">
        <v>3.275720765</v>
      </c>
      <c r="CD243">
        <v>3.110219801</v>
      </c>
      <c r="CE243">
        <v>3.1337765129999999</v>
      </c>
      <c r="CF243">
        <v>3.2057774619999999</v>
      </c>
      <c r="CG243">
        <v>3.2753449410000002</v>
      </c>
      <c r="CH243">
        <v>3.1730142959999998</v>
      </c>
      <c r="CI243">
        <v>3.0257433359999997</v>
      </c>
      <c r="CJ243">
        <v>2.8866365960000002</v>
      </c>
      <c r="CK243">
        <v>2.9226930009999998</v>
      </c>
      <c r="CL243">
        <v>3.0229647389999998</v>
      </c>
      <c r="CM243">
        <v>3.121352731</v>
      </c>
      <c r="CN243">
        <v>3.0892325240000003</v>
      </c>
      <c r="CO243">
        <v>3.0153745490000001</v>
      </c>
      <c r="CP243">
        <v>2.935461476</v>
      </c>
      <c r="CQ243">
        <v>2.9164537899999998</v>
      </c>
      <c r="CR243">
        <v>2.9181835170000001</v>
      </c>
      <c r="CS243">
        <v>2.9151268830000001</v>
      </c>
      <c r="CT243">
        <v>2.8657465020000004</v>
      </c>
      <c r="CU243">
        <v>2.8105762190000001</v>
      </c>
      <c r="CV243">
        <v>2.7480975009999997</v>
      </c>
      <c r="CW243">
        <v>2.7022090079999996</v>
      </c>
      <c r="CX243">
        <v>2.6594209910000002</v>
      </c>
      <c r="CY243">
        <v>2.612056248</v>
      </c>
      <c r="CZ243">
        <v>2.7566597389999998</v>
      </c>
      <c r="DA243">
        <v>2.9535480249999999</v>
      </c>
      <c r="DB243">
        <v>3.1556118289999997</v>
      </c>
      <c r="DC243">
        <v>3.0907257370000001</v>
      </c>
      <c r="DD243">
        <v>2.929480807</v>
      </c>
      <c r="DE243">
        <v>2.7744395880000003</v>
      </c>
      <c r="DF243">
        <v>2.7574785030000002</v>
      </c>
      <c r="DG243">
        <v>2.7853709380000002</v>
      </c>
      <c r="DH243">
        <v>2.8109861869999997</v>
      </c>
      <c r="DI243">
        <v>2.8302231769999997</v>
      </c>
      <c r="DJ243">
        <v>2.8350429140000002</v>
      </c>
      <c r="DK243">
        <v>2.8436154129999998</v>
      </c>
      <c r="DL243">
        <v>2.8549712840000003</v>
      </c>
      <c r="DM243">
        <v>2.8570970889999998</v>
      </c>
      <c r="DN243">
        <v>2.8689595990000001</v>
      </c>
      <c r="DO243">
        <v>2.8332045209999999</v>
      </c>
      <c r="DP243">
        <v>2.7795034460000001</v>
      </c>
      <c r="DQ243">
        <v>2.7387212130000003</v>
      </c>
      <c r="DR243">
        <v>2.774183018</v>
      </c>
      <c r="DS243">
        <v>2.843203216</v>
      </c>
      <c r="DT243">
        <v>2.920241313</v>
      </c>
      <c r="DU243">
        <v>2.8927176349999999</v>
      </c>
      <c r="DV243">
        <v>2.8166371249999997</v>
      </c>
      <c r="DW243">
        <v>2.7422753340000003</v>
      </c>
      <c r="DX243">
        <v>2.6989396960000001</v>
      </c>
      <c r="DY243">
        <v>2.6692736699999999</v>
      </c>
      <c r="DZ243">
        <v>2.64472708</v>
      </c>
      <c r="EA243">
        <v>2.7107849169999998</v>
      </c>
      <c r="EB243">
        <v>2.8212136480000001</v>
      </c>
      <c r="EC243">
        <v>2.9375726950000001</v>
      </c>
      <c r="ED243">
        <v>2.9094792099999998</v>
      </c>
      <c r="EE243">
        <v>2.8215813760000001</v>
      </c>
      <c r="EF243">
        <v>2.7417174559999999</v>
      </c>
      <c r="EG243">
        <v>2.6406277010000001</v>
      </c>
      <c r="EH243">
        <v>2.5322679400000001</v>
      </c>
      <c r="EI243">
        <v>2.4342946790000002</v>
      </c>
      <c r="EJ243">
        <v>2.4502378670000002</v>
      </c>
      <c r="EK243">
        <v>2.526090918</v>
      </c>
      <c r="EL243">
        <v>2.6136551680000002</v>
      </c>
      <c r="EM243">
        <v>2.5186120490000001</v>
      </c>
      <c r="EN243">
        <v>2.3538207519999998</v>
      </c>
      <c r="EO243">
        <v>2.1867808850000001</v>
      </c>
      <c r="EP243">
        <v>2.0437430509999999</v>
      </c>
      <c r="EQ243">
        <v>1.907625256</v>
      </c>
      <c r="ER243">
        <v>1.769561613</v>
      </c>
      <c r="ES243">
        <v>1.5834058089999998</v>
      </c>
      <c r="ET243">
        <v>1.3829973520000001</v>
      </c>
      <c r="EU243">
        <v>1.1866308060000001</v>
      </c>
      <c r="EV243">
        <v>1.010926499</v>
      </c>
      <c r="EW243">
        <v>0.86831307590000006</v>
      </c>
      <c r="EX243">
        <v>0.71670285740000006</v>
      </c>
      <c r="EY243">
        <v>0.5862005173</v>
      </c>
      <c r="EZ243">
        <v>0.47571789929999997</v>
      </c>
      <c r="FA243">
        <v>0.35765867800000001</v>
      </c>
      <c r="FB243">
        <v>0.27267275900000004</v>
      </c>
      <c r="FC243">
        <v>0.21299807280000002</v>
      </c>
      <c r="FD243">
        <v>0.14489157</v>
      </c>
      <c r="FE243">
        <v>8.8456689719999995E-2</v>
      </c>
      <c r="FF243">
        <v>3.5007739570000002E-2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6.5391275769999993E-2</v>
      </c>
      <c r="LG243">
        <v>0.13543655999999998</v>
      </c>
      <c r="LH243">
        <v>0.22132240389999999</v>
      </c>
      <c r="LI243">
        <v>0.4142154012</v>
      </c>
      <c r="LJ243">
        <v>0.58343195869999998</v>
      </c>
      <c r="LK243">
        <v>0.74251236230000006</v>
      </c>
      <c r="LL243">
        <v>0.8582078326</v>
      </c>
      <c r="LM243">
        <v>0.95636297159999994</v>
      </c>
      <c r="LN243">
        <v>1.0248414530000001</v>
      </c>
      <c r="LO243">
        <v>0.99737496870000009</v>
      </c>
      <c r="LP243">
        <v>0.96905462590000002</v>
      </c>
      <c r="LQ243">
        <v>0.95952679470000002</v>
      </c>
      <c r="LR243">
        <v>1.0150142529999999</v>
      </c>
      <c r="LS243">
        <v>1.0677582939999999</v>
      </c>
      <c r="LT243">
        <v>1.138686672</v>
      </c>
      <c r="LU243">
        <v>1.24661624</v>
      </c>
      <c r="LV243">
        <v>1.347588298</v>
      </c>
      <c r="LW243">
        <v>1.4170404330000002</v>
      </c>
      <c r="LX243">
        <v>1.3835941810000001</v>
      </c>
      <c r="LY243">
        <v>1.3422251949999999</v>
      </c>
      <c r="LZ243">
        <v>1.33368599</v>
      </c>
      <c r="MA243">
        <v>1.3828979130000001</v>
      </c>
      <c r="MB243">
        <v>1.4266081349999999</v>
      </c>
      <c r="MC243">
        <v>1.4469625389999998</v>
      </c>
      <c r="MD243">
        <v>1.3869032539999999</v>
      </c>
      <c r="ME243">
        <v>1.318958726</v>
      </c>
      <c r="MF243">
        <v>1.29315274</v>
      </c>
      <c r="MG243">
        <v>1.3728192189999999</v>
      </c>
      <c r="MH243">
        <v>1.4513380419999999</v>
      </c>
      <c r="MI243">
        <v>1.5194201460000001</v>
      </c>
      <c r="MJ243">
        <v>1.5402331460000001</v>
      </c>
      <c r="MK243">
        <v>1.5627294109999998</v>
      </c>
      <c r="ML243">
        <v>1.608961595</v>
      </c>
      <c r="MM243">
        <v>1.735563054</v>
      </c>
      <c r="MN243">
        <v>1.8550008249999999</v>
      </c>
      <c r="MO243">
        <v>1.9682779909999999</v>
      </c>
      <c r="MP243">
        <v>2.0194906540000002</v>
      </c>
      <c r="MQ243">
        <v>2.0766257709999998</v>
      </c>
      <c r="MR243">
        <v>2.164961779</v>
      </c>
      <c r="MS243">
        <v>2.3627269200000001</v>
      </c>
      <c r="MT243">
        <v>2.5712403720000001</v>
      </c>
      <c r="MU243">
        <v>2.7972107720000001</v>
      </c>
      <c r="MV243">
        <v>3.0972181549999998</v>
      </c>
    </row>
    <row r="244" spans="1:360" x14ac:dyDescent="0.2">
      <c r="A244">
        <v>0.17</v>
      </c>
      <c r="B244">
        <v>0.2023294773</v>
      </c>
      <c r="C244">
        <v>0.23504581909999997</v>
      </c>
      <c r="D244">
        <v>0.2650155676</v>
      </c>
      <c r="E244">
        <v>0.29759377850000002</v>
      </c>
      <c r="F244">
        <v>0.33157781599999997</v>
      </c>
      <c r="G244">
        <v>0.35783396489999997</v>
      </c>
      <c r="H244">
        <v>0.35908143879999999</v>
      </c>
      <c r="I244">
        <v>0.35692441190000002</v>
      </c>
      <c r="J244">
        <v>0.3488831745</v>
      </c>
      <c r="K244">
        <v>0.40703802639999997</v>
      </c>
      <c r="L244">
        <v>0.46353308429999995</v>
      </c>
      <c r="M244">
        <v>0.52215000229999997</v>
      </c>
      <c r="N244">
        <v>0.52052744679999996</v>
      </c>
      <c r="O244">
        <v>0.51120898849999996</v>
      </c>
      <c r="P244">
        <v>0.50663725739999999</v>
      </c>
      <c r="Q244">
        <v>0.53541008040000004</v>
      </c>
      <c r="R244">
        <v>0.5639445542</v>
      </c>
      <c r="S244">
        <v>0.59483829730000004</v>
      </c>
      <c r="T244">
        <v>0.59412152029999998</v>
      </c>
      <c r="U244">
        <v>0.59277474920000006</v>
      </c>
      <c r="V244">
        <v>0.59225434780000008</v>
      </c>
      <c r="W244">
        <v>0.61182306119999996</v>
      </c>
      <c r="X244">
        <v>0.63115744789999995</v>
      </c>
      <c r="Y244">
        <v>0.65189779420000005</v>
      </c>
      <c r="Z244">
        <v>0.59796422990000009</v>
      </c>
      <c r="AA244">
        <v>0.53038321759999996</v>
      </c>
      <c r="AB244">
        <v>0.46794058989999998</v>
      </c>
      <c r="AC244">
        <v>0.38308101119999999</v>
      </c>
      <c r="AD244">
        <v>0.29939811690000001</v>
      </c>
      <c r="AE244">
        <v>0.21354627749999999</v>
      </c>
      <c r="AF244">
        <v>0.1034275499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2.7817198610000001E-4</v>
      </c>
      <c r="BA244">
        <v>3.2232881880000001E-3</v>
      </c>
      <c r="BB244">
        <v>1.442897731E-2</v>
      </c>
      <c r="BC244">
        <v>2.300619772E-2</v>
      </c>
      <c r="BD244">
        <v>0.1304849901</v>
      </c>
      <c r="BE244">
        <v>0.25741090300000002</v>
      </c>
      <c r="BF244">
        <v>0.38405384260000003</v>
      </c>
      <c r="BG244">
        <v>0.26222949970000003</v>
      </c>
      <c r="BH244">
        <v>9.1135562249999996E-2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1.133397838E-2</v>
      </c>
      <c r="BW244">
        <v>5.5568447729999998E-2</v>
      </c>
      <c r="BX244">
        <v>0.1012180741</v>
      </c>
      <c r="BY244">
        <v>0.2267731379</v>
      </c>
      <c r="BZ244">
        <v>0.3620292081</v>
      </c>
      <c r="CA244">
        <v>0.49420312889999995</v>
      </c>
      <c r="CB244">
        <v>0.6043114463</v>
      </c>
      <c r="CC244">
        <v>0.69971208620000003</v>
      </c>
      <c r="CD244">
        <v>0.79932147969999989</v>
      </c>
      <c r="CE244">
        <v>0.89171572910000008</v>
      </c>
      <c r="CF244">
        <v>0.98628653480000006</v>
      </c>
      <c r="CG244">
        <v>1.0812803180000001</v>
      </c>
      <c r="CH244">
        <v>1.1172513469999998</v>
      </c>
      <c r="CI244">
        <v>1.146752945</v>
      </c>
      <c r="CJ244">
        <v>1.1747991310000001</v>
      </c>
      <c r="CK244">
        <v>1.0572176819999999</v>
      </c>
      <c r="CL244">
        <v>0.89776601209999995</v>
      </c>
      <c r="CM244">
        <v>0.73338424800000002</v>
      </c>
      <c r="CN244">
        <v>0.70198763759999994</v>
      </c>
      <c r="CO244">
        <v>0.70979851419999995</v>
      </c>
      <c r="CP244">
        <v>0.71881509740000005</v>
      </c>
      <c r="CQ244">
        <v>0.66914930680000007</v>
      </c>
      <c r="CR244">
        <v>0.59900345059999993</v>
      </c>
      <c r="CS244">
        <v>0.53042861809999997</v>
      </c>
      <c r="CT244">
        <v>0.57227184999999992</v>
      </c>
      <c r="CU244">
        <v>0.64214513789999994</v>
      </c>
      <c r="CV244">
        <v>0.7154881179</v>
      </c>
      <c r="CW244">
        <v>0.76466460039999995</v>
      </c>
      <c r="CX244">
        <v>0.80701150609999994</v>
      </c>
      <c r="CY244">
        <v>0.85364883150000004</v>
      </c>
      <c r="CZ244">
        <v>0.8657129053</v>
      </c>
      <c r="DA244">
        <v>0.87415694719999992</v>
      </c>
      <c r="DB244">
        <v>0.88522524109999989</v>
      </c>
      <c r="DC244">
        <v>0.87573809179999995</v>
      </c>
      <c r="DD244">
        <v>0.86411469650000006</v>
      </c>
      <c r="DE244">
        <v>0.84474642760000007</v>
      </c>
      <c r="DF244">
        <v>0.91787853779999995</v>
      </c>
      <c r="DG244">
        <v>1.0232085050000002</v>
      </c>
      <c r="DH244">
        <v>1.1292061390000001</v>
      </c>
      <c r="DI244">
        <v>1.321051357</v>
      </c>
      <c r="DJ244">
        <v>1.5567996960000001</v>
      </c>
      <c r="DK244">
        <v>1.794730478</v>
      </c>
      <c r="DL244">
        <v>1.8687109519999998</v>
      </c>
      <c r="DM244">
        <v>1.9026899940000002</v>
      </c>
      <c r="DN244">
        <v>1.922010241</v>
      </c>
      <c r="DO244">
        <v>1.9718250779999997</v>
      </c>
      <c r="DP244">
        <v>2.0334540290000001</v>
      </c>
      <c r="DQ244">
        <v>2.0764577950000001</v>
      </c>
      <c r="DR244">
        <v>2.1539041810000001</v>
      </c>
      <c r="DS244">
        <v>2.2486940080000002</v>
      </c>
      <c r="DT244">
        <v>2.3262244229999998</v>
      </c>
      <c r="DU244">
        <v>2.451239648</v>
      </c>
      <c r="DV244">
        <v>2.597376798</v>
      </c>
      <c r="DW244">
        <v>2.7432615189999998</v>
      </c>
      <c r="DX244">
        <v>2.7005143440000001</v>
      </c>
      <c r="DY244">
        <v>2.585096208</v>
      </c>
      <c r="DZ244">
        <v>2.4612512099999999</v>
      </c>
      <c r="EA244">
        <v>2.2903019640000002</v>
      </c>
      <c r="EB244">
        <v>2.0904342219999998</v>
      </c>
      <c r="EC244">
        <v>1.888027839</v>
      </c>
      <c r="ED244">
        <v>1.869693388</v>
      </c>
      <c r="EE244">
        <v>1.9210136849999999</v>
      </c>
      <c r="EF244">
        <v>1.9691524549999999</v>
      </c>
      <c r="EG244">
        <v>1.9410388930000002</v>
      </c>
      <c r="EH244">
        <v>1.8760679459999998</v>
      </c>
      <c r="EI244">
        <v>1.8046232129999999</v>
      </c>
      <c r="EJ244">
        <v>1.6477038829999999</v>
      </c>
      <c r="EK244">
        <v>1.454584096</v>
      </c>
      <c r="EL244">
        <v>1.2534481399999999</v>
      </c>
      <c r="EM244">
        <v>1.2394784139999999</v>
      </c>
      <c r="EN244">
        <v>1.308495078</v>
      </c>
      <c r="EO244">
        <v>1.3773917280000001</v>
      </c>
      <c r="EP244">
        <v>1.462102708</v>
      </c>
      <c r="EQ244">
        <v>1.561703558</v>
      </c>
      <c r="ER244">
        <v>1.6602371659999999</v>
      </c>
      <c r="ES244">
        <v>1.8151687300000001</v>
      </c>
      <c r="ET244">
        <v>1.9943742640000002</v>
      </c>
      <c r="EU244">
        <v>2.1740466860000001</v>
      </c>
      <c r="EV244">
        <v>2.3870351309999998</v>
      </c>
      <c r="EW244">
        <v>2.60271674</v>
      </c>
      <c r="EX244">
        <v>2.8277257649999998</v>
      </c>
      <c r="EY244">
        <v>2.8515570289999999</v>
      </c>
      <c r="EZ244">
        <v>2.7564488549999999</v>
      </c>
      <c r="FA244">
        <v>2.6664122679999998</v>
      </c>
      <c r="FB244">
        <v>2.7429931130000003</v>
      </c>
      <c r="FC244">
        <v>2.9005238660000003</v>
      </c>
      <c r="FD244">
        <v>3.0636758999999998</v>
      </c>
      <c r="FE244">
        <v>3.1065061009999999</v>
      </c>
      <c r="FF244">
        <v>3.0872116140000001</v>
      </c>
      <c r="FG244">
        <v>3.0719740719999997</v>
      </c>
      <c r="FH244">
        <v>3.1830759559999997</v>
      </c>
      <c r="FI244">
        <v>3.375649369</v>
      </c>
      <c r="FJ244">
        <v>3.5792204530000005</v>
      </c>
      <c r="FK244">
        <v>3.6946657329999999</v>
      </c>
      <c r="FL244">
        <v>3.7783145839999999</v>
      </c>
      <c r="FM244">
        <v>3.8478569060000001</v>
      </c>
      <c r="FN244">
        <v>4.0685288919999998</v>
      </c>
      <c r="FO244">
        <v>4.3781579400000004</v>
      </c>
      <c r="FP244">
        <v>4.6935017029999999</v>
      </c>
      <c r="FQ244">
        <v>4.8138394099999999</v>
      </c>
      <c r="FR244">
        <v>4.8195634759999999</v>
      </c>
      <c r="FS244">
        <v>4.8293445990000006</v>
      </c>
      <c r="FT244">
        <v>4.8616841329999998</v>
      </c>
      <c r="FU244">
        <v>4.9210342789999997</v>
      </c>
      <c r="FV244">
        <v>4.9760672750000001</v>
      </c>
      <c r="FW244">
        <v>5.1512433770000001</v>
      </c>
      <c r="FX244">
        <v>5.4065757899999998</v>
      </c>
      <c r="FY244">
        <v>5.6528323010000001</v>
      </c>
      <c r="FZ244">
        <v>5.749400048</v>
      </c>
      <c r="GA244">
        <v>5.7459725659999998</v>
      </c>
      <c r="GB244">
        <v>5.7415873980000001</v>
      </c>
      <c r="GC244">
        <v>5.7866750140000001</v>
      </c>
      <c r="GD244">
        <v>5.8733149820000001</v>
      </c>
      <c r="GE244">
        <v>5.962952917</v>
      </c>
      <c r="GF244">
        <v>6.0631026239999999</v>
      </c>
      <c r="GG244">
        <v>6.1722263450000003</v>
      </c>
      <c r="GH244">
        <v>6.2839668190000006</v>
      </c>
      <c r="GI244">
        <v>6.2396833030000005</v>
      </c>
      <c r="GJ244">
        <v>6.0760708580000005</v>
      </c>
      <c r="GK244">
        <v>5.9218944680000005</v>
      </c>
      <c r="GL244">
        <v>5.8086172349999998</v>
      </c>
      <c r="GM244">
        <v>5.7111236869999997</v>
      </c>
      <c r="GN244">
        <v>5.6202809839999999</v>
      </c>
      <c r="GO244">
        <v>5.5144649560000003</v>
      </c>
      <c r="GP244">
        <v>5.3901748459999999</v>
      </c>
      <c r="GQ244">
        <v>5.2696877769999997</v>
      </c>
      <c r="GR244">
        <v>5.1883358890000002</v>
      </c>
      <c r="GS244">
        <v>5.1458492549999999</v>
      </c>
      <c r="GT244">
        <v>5.1067817760000001</v>
      </c>
      <c r="GU244">
        <v>5.0850052969999995</v>
      </c>
      <c r="GV244">
        <v>5.0837128319999998</v>
      </c>
      <c r="GW244">
        <v>5.0825450610000003</v>
      </c>
      <c r="GX244">
        <v>4.9856273370000004</v>
      </c>
      <c r="GY244">
        <v>4.8044055720000003</v>
      </c>
      <c r="GZ244">
        <v>4.6285669540000001</v>
      </c>
      <c r="HA244">
        <v>4.5246033509999997</v>
      </c>
      <c r="HB244">
        <v>4.4954818969999994</v>
      </c>
      <c r="HC244">
        <v>4.4688478759999999</v>
      </c>
      <c r="HD244">
        <v>4.4665100779999998</v>
      </c>
      <c r="HE244">
        <v>4.4936040369999999</v>
      </c>
      <c r="HF244">
        <v>4.5178215179999999</v>
      </c>
      <c r="HG244">
        <v>4.5104541009999997</v>
      </c>
      <c r="HH244">
        <v>4.4842815119999999</v>
      </c>
      <c r="HI244">
        <v>4.4534004380000001</v>
      </c>
      <c r="HJ244">
        <v>4.3185168090000001</v>
      </c>
      <c r="HK244">
        <v>4.0724785469999993</v>
      </c>
      <c r="HL244">
        <v>3.8359080339999996</v>
      </c>
      <c r="HM244">
        <v>3.7068339579999998</v>
      </c>
      <c r="HN244">
        <v>3.7033539769999999</v>
      </c>
      <c r="HO244">
        <v>3.6978490959999997</v>
      </c>
      <c r="HP244">
        <v>3.6731698600000002</v>
      </c>
      <c r="HQ244">
        <v>3.6321228190000001</v>
      </c>
      <c r="HR244">
        <v>3.5896483319999999</v>
      </c>
      <c r="HS244">
        <v>3.6127270509999998</v>
      </c>
      <c r="HT244">
        <v>3.6946987999999998</v>
      </c>
      <c r="HU244">
        <v>3.7775115419999996</v>
      </c>
      <c r="HV244">
        <v>3.8016955290000003</v>
      </c>
      <c r="HW244">
        <v>3.7547716420000001</v>
      </c>
      <c r="HX244">
        <v>3.715671919</v>
      </c>
      <c r="HY244">
        <v>3.6216091300000004</v>
      </c>
      <c r="HZ244">
        <v>3.4782599259999998</v>
      </c>
      <c r="IA244">
        <v>3.3311884009999999</v>
      </c>
      <c r="IB244">
        <v>3.2680313250000004</v>
      </c>
      <c r="IC244">
        <v>3.3013620059999997</v>
      </c>
      <c r="ID244">
        <v>3.3377920419999998</v>
      </c>
      <c r="IE244">
        <v>3.3738475800000001</v>
      </c>
      <c r="IF244">
        <v>3.417592398</v>
      </c>
      <c r="IG244">
        <v>3.4529462660000001</v>
      </c>
      <c r="IH244">
        <v>3.5137035240000003</v>
      </c>
      <c r="II244">
        <v>3.5883010909999999</v>
      </c>
      <c r="IJ244">
        <v>3.6711675270000002</v>
      </c>
      <c r="IK244">
        <v>3.6966026190000001</v>
      </c>
      <c r="IL244">
        <v>3.669822194</v>
      </c>
      <c r="IM244">
        <v>3.6466311299999998</v>
      </c>
      <c r="IN244">
        <v>3.6495807339999997</v>
      </c>
      <c r="IO244">
        <v>3.7041480879999997</v>
      </c>
      <c r="IP244">
        <v>3.7537449340000002</v>
      </c>
      <c r="IQ244">
        <v>3.754937478</v>
      </c>
      <c r="IR244">
        <v>3.6903794809999999</v>
      </c>
      <c r="IS244">
        <v>3.622211745</v>
      </c>
      <c r="IT244">
        <v>3.5854819879999997</v>
      </c>
      <c r="IU244">
        <v>3.5744352899999998</v>
      </c>
      <c r="IV244">
        <v>3.5644547179999999</v>
      </c>
      <c r="IW244">
        <v>3.5232320659999998</v>
      </c>
      <c r="IX244">
        <v>3.4535393669999999</v>
      </c>
      <c r="IY244">
        <v>3.378633743</v>
      </c>
      <c r="IZ244">
        <v>3.3719793489999996</v>
      </c>
      <c r="JA244">
        <v>3.4475818470000004</v>
      </c>
      <c r="JB244">
        <v>3.5187492229999999</v>
      </c>
      <c r="JC244">
        <v>3.4982686489999999</v>
      </c>
      <c r="JD244">
        <v>3.3533492630000001</v>
      </c>
      <c r="JE244">
        <v>3.2059881450000001</v>
      </c>
      <c r="JF244">
        <v>3.1862028389999999</v>
      </c>
      <c r="JG244">
        <v>3.3247781029999999</v>
      </c>
      <c r="JH244">
        <v>3.4589373120000002</v>
      </c>
      <c r="JI244">
        <v>3.549061011</v>
      </c>
      <c r="JJ244">
        <v>3.5681676979999999</v>
      </c>
      <c r="JK244">
        <v>3.5868914170000004</v>
      </c>
      <c r="JL244">
        <v>3.6334475579999999</v>
      </c>
      <c r="JM244">
        <v>3.7176238960000005</v>
      </c>
      <c r="JN244">
        <v>3.8032566839999995</v>
      </c>
      <c r="JO244">
        <v>3.8128838810000003</v>
      </c>
      <c r="JP244">
        <v>3.7139901470000001</v>
      </c>
      <c r="JQ244">
        <v>3.6141343099999999</v>
      </c>
      <c r="JR244">
        <v>3.5358329419999999</v>
      </c>
      <c r="JS244">
        <v>3.463674277</v>
      </c>
      <c r="JT244">
        <v>3.3949407410000001</v>
      </c>
      <c r="JU244">
        <v>3.3827362180000002</v>
      </c>
      <c r="JV244">
        <v>3.4655956090000002</v>
      </c>
      <c r="JW244">
        <v>3.543111927</v>
      </c>
      <c r="JX244">
        <v>3.6753959009999995</v>
      </c>
      <c r="JY244">
        <v>3.8652404799999998</v>
      </c>
      <c r="JZ244">
        <v>4.0642305419999998</v>
      </c>
      <c r="KA244">
        <v>4.1747862839999996</v>
      </c>
      <c r="KB244">
        <v>4.1261482149999997</v>
      </c>
      <c r="KC244">
        <v>4.0836205360000006</v>
      </c>
      <c r="KD244">
        <v>4.0473712759999998</v>
      </c>
      <c r="KE244">
        <v>3.9825318859999999</v>
      </c>
      <c r="KF244">
        <v>3.928693891</v>
      </c>
      <c r="KG244">
        <v>3.9480731919999998</v>
      </c>
      <c r="KH244">
        <v>4.101060436</v>
      </c>
      <c r="KI244">
        <v>4.2623044739999996</v>
      </c>
      <c r="KJ244">
        <v>4.3623072149999995</v>
      </c>
      <c r="KK244">
        <v>4.369446892</v>
      </c>
      <c r="KL244">
        <v>4.3773647929999999</v>
      </c>
      <c r="KM244">
        <v>4.3730081910000003</v>
      </c>
      <c r="KN244">
        <v>4.3426391449999997</v>
      </c>
      <c r="KO244">
        <v>4.3140338049999993</v>
      </c>
      <c r="KP244">
        <v>4.3231817169999998</v>
      </c>
      <c r="KQ244">
        <v>4.3957457259999995</v>
      </c>
      <c r="KR244">
        <v>4.472362822</v>
      </c>
      <c r="KS244">
        <v>4.4815228459999998</v>
      </c>
      <c r="KT244">
        <v>4.3813394040000002</v>
      </c>
      <c r="KU244">
        <v>4.2821673609999999</v>
      </c>
      <c r="KV244">
        <v>4.2644983859999996</v>
      </c>
      <c r="KW244">
        <v>4.4190482700000002</v>
      </c>
      <c r="KX244">
        <v>4.5670027299999996</v>
      </c>
      <c r="KY244">
        <v>4.7044792649999998</v>
      </c>
      <c r="KZ244">
        <v>4.8190498179999999</v>
      </c>
      <c r="LA244">
        <v>4.9145813359999995</v>
      </c>
      <c r="LB244">
        <v>5.0307786100000005</v>
      </c>
      <c r="LC244">
        <v>5.1535060700000006</v>
      </c>
      <c r="LD244">
        <v>5.2647062379999996</v>
      </c>
      <c r="LE244">
        <v>5.363815335</v>
      </c>
      <c r="LF244">
        <v>5.4617792849999995</v>
      </c>
      <c r="LG244">
        <v>5.5580862940000006</v>
      </c>
      <c r="LH244">
        <v>5.6592607160000004</v>
      </c>
      <c r="LI244">
        <v>5.7931751050000004</v>
      </c>
      <c r="LJ244">
        <v>5.9196738330000001</v>
      </c>
      <c r="LK244">
        <v>6.0478657399999998</v>
      </c>
      <c r="LL244">
        <v>6.1731774779999995</v>
      </c>
      <c r="LM244">
        <v>6.283508727000001</v>
      </c>
      <c r="LN244">
        <v>6.4080079039999998</v>
      </c>
      <c r="LO244">
        <v>6.5700226480000001</v>
      </c>
      <c r="LP244">
        <v>6.7294073880000003</v>
      </c>
      <c r="LQ244">
        <v>6.8909536150000008</v>
      </c>
      <c r="LR244">
        <v>7.0678458550000007</v>
      </c>
      <c r="LS244">
        <v>7.2459544560000007</v>
      </c>
      <c r="LT244">
        <v>7.3587905760000005</v>
      </c>
      <c r="LU244">
        <v>7.3204048640000003</v>
      </c>
      <c r="LV244">
        <v>7.2711649939999994</v>
      </c>
      <c r="LW244">
        <v>7.3109209210000001</v>
      </c>
      <c r="LX244">
        <v>7.566882163999999</v>
      </c>
      <c r="LY244">
        <v>7.8086466009999995</v>
      </c>
      <c r="LZ244">
        <v>8.0195632369999998</v>
      </c>
      <c r="MA244">
        <v>8.1690182890000003</v>
      </c>
      <c r="MB244">
        <v>8.312655758</v>
      </c>
      <c r="MC244">
        <v>8.4336554679999995</v>
      </c>
      <c r="MD244">
        <v>8.4859785910000003</v>
      </c>
      <c r="ME244">
        <v>8.5357102139999999</v>
      </c>
      <c r="MF244">
        <v>8.5499509479999993</v>
      </c>
      <c r="MG244">
        <v>8.4737356679999998</v>
      </c>
      <c r="MH244">
        <v>8.3958786839999995</v>
      </c>
      <c r="MI244">
        <v>8.2926359500000011</v>
      </c>
      <c r="MJ244">
        <v>8.1375578399999995</v>
      </c>
      <c r="MK244">
        <v>7.9737092240000003</v>
      </c>
      <c r="ML244">
        <v>7.8421086079999993</v>
      </c>
      <c r="MM244">
        <v>7.7768187419999997</v>
      </c>
      <c r="MN244">
        <v>7.7155752079999997</v>
      </c>
      <c r="MO244">
        <v>7.6417257890000005</v>
      </c>
      <c r="MP244">
        <v>7.5830980019999998</v>
      </c>
      <c r="MQ244">
        <v>7.5131857920000007</v>
      </c>
      <c r="MR244">
        <v>7.4844360809999992</v>
      </c>
      <c r="MS244">
        <v>7.5425077330000008</v>
      </c>
      <c r="MT244">
        <v>7.5969020910000005</v>
      </c>
      <c r="MU244">
        <v>7.6064453569999992</v>
      </c>
      <c r="MV244">
        <v>7.4669566640000005</v>
      </c>
    </row>
    <row r="245" spans="1:360" x14ac:dyDescent="0.2">
      <c r="A245">
        <v>0.17</v>
      </c>
      <c r="B245">
        <v>0.17377705739999999</v>
      </c>
      <c r="C245">
        <v>0.17475859220000001</v>
      </c>
      <c r="D245">
        <v>0.17413272590000001</v>
      </c>
      <c r="E245">
        <v>0.23369358979999999</v>
      </c>
      <c r="F245">
        <v>0.2978491244</v>
      </c>
      <c r="G245">
        <v>0.35822743670000001</v>
      </c>
      <c r="H245">
        <v>0.48095194470000002</v>
      </c>
      <c r="I245">
        <v>0.60306950270000004</v>
      </c>
      <c r="J245">
        <v>0.72423696630000001</v>
      </c>
      <c r="K245">
        <v>0.81109608890000007</v>
      </c>
      <c r="L245">
        <v>0.89160388959999992</v>
      </c>
      <c r="M245">
        <v>0.97451752150000004</v>
      </c>
      <c r="N245">
        <v>1.1348262660000001</v>
      </c>
      <c r="O245">
        <v>1.297233337</v>
      </c>
      <c r="P245">
        <v>1.4642486079999999</v>
      </c>
      <c r="Q245">
        <v>1.5798955289999999</v>
      </c>
      <c r="R245">
        <v>1.6804238520000001</v>
      </c>
      <c r="S245">
        <v>1.788654333</v>
      </c>
      <c r="T245">
        <v>1.9091899879999998</v>
      </c>
      <c r="U245">
        <v>2.0314714519999999</v>
      </c>
      <c r="V245">
        <v>2.1603461139999998</v>
      </c>
      <c r="W245">
        <v>2.255428953</v>
      </c>
      <c r="X245">
        <v>2.3464578490000001</v>
      </c>
      <c r="Y245">
        <v>2.4412797290000001</v>
      </c>
      <c r="Z245">
        <v>2.6325415519999997</v>
      </c>
      <c r="AA245">
        <v>2.8350013569999999</v>
      </c>
      <c r="AB245">
        <v>3.0398559509999998</v>
      </c>
      <c r="AC245">
        <v>3.2583632150000001</v>
      </c>
      <c r="AD245">
        <v>3.4748621580000001</v>
      </c>
      <c r="AE245">
        <v>3.7010183670000001</v>
      </c>
      <c r="AF245">
        <v>3.9942615739999998</v>
      </c>
      <c r="AG245">
        <v>4.2918743399999997</v>
      </c>
      <c r="AH245">
        <v>4.6006056939999995</v>
      </c>
      <c r="AI245">
        <v>4.5478740709999999</v>
      </c>
      <c r="AJ245">
        <v>4.4619573389999996</v>
      </c>
      <c r="AK245">
        <v>4.3688416879999998</v>
      </c>
      <c r="AL245">
        <v>4.3661329770000004</v>
      </c>
      <c r="AM245">
        <v>4.3568014369999997</v>
      </c>
      <c r="AN245">
        <v>4.35725125</v>
      </c>
      <c r="AO245">
        <v>4.4832679639999995</v>
      </c>
      <c r="AP245">
        <v>4.6347838049999996</v>
      </c>
      <c r="AQ245">
        <v>4.7935646370000002</v>
      </c>
      <c r="AR245">
        <v>4.946333514</v>
      </c>
      <c r="AS245">
        <v>5.0984567699999994</v>
      </c>
      <c r="AT245">
        <v>5.251677978</v>
      </c>
      <c r="AU245">
        <v>5.2419565810000002</v>
      </c>
      <c r="AV245">
        <v>5.2082306019999995</v>
      </c>
      <c r="AW245">
        <v>5.1709174469999999</v>
      </c>
      <c r="AX245">
        <v>5.0772190949999993</v>
      </c>
      <c r="AY245">
        <v>4.9595979880000005</v>
      </c>
      <c r="AZ245">
        <v>4.8465087429999993</v>
      </c>
      <c r="BA245">
        <v>4.9396167179999999</v>
      </c>
      <c r="BB245">
        <v>5.0757278670000003</v>
      </c>
      <c r="BC245">
        <v>5.21688975</v>
      </c>
      <c r="BD245">
        <v>5.0228107739999999</v>
      </c>
      <c r="BE245">
        <v>4.7740796549999995</v>
      </c>
      <c r="BF245">
        <v>4.5148492229999997</v>
      </c>
      <c r="BG245">
        <v>4.7866271979999997</v>
      </c>
      <c r="BH245">
        <v>5.1646830579999996</v>
      </c>
      <c r="BI245">
        <v>5.5319100070000005</v>
      </c>
      <c r="BJ245">
        <v>5.6325417269999996</v>
      </c>
      <c r="BK245">
        <v>5.6960448039999996</v>
      </c>
      <c r="BL245">
        <v>5.7564270139999998</v>
      </c>
      <c r="BM245">
        <v>5.7774732740000001</v>
      </c>
      <c r="BN245">
        <v>5.7919362740000002</v>
      </c>
      <c r="BO245">
        <v>5.8047386899999998</v>
      </c>
      <c r="BP245">
        <v>5.9218084169999994</v>
      </c>
      <c r="BQ245">
        <v>6.0569161000000005</v>
      </c>
      <c r="BR245">
        <v>6.1974635659999997</v>
      </c>
      <c r="BS245">
        <v>6.1506528300000003</v>
      </c>
      <c r="BT245">
        <v>6.0769980869999998</v>
      </c>
      <c r="BU245">
        <v>5.9994346589999994</v>
      </c>
      <c r="BV245">
        <v>5.6732381710000004</v>
      </c>
      <c r="BW245">
        <v>5.2740470500000001</v>
      </c>
      <c r="BX245">
        <v>4.8840608169999999</v>
      </c>
      <c r="BY245">
        <v>4.8028988779999997</v>
      </c>
      <c r="BZ245">
        <v>4.8109458789999993</v>
      </c>
      <c r="CA245">
        <v>4.8211443530000002</v>
      </c>
      <c r="CB245">
        <v>4.7418649500000001</v>
      </c>
      <c r="CC245">
        <v>4.648278629</v>
      </c>
      <c r="CD245">
        <v>4.5499078940000004</v>
      </c>
      <c r="CE245">
        <v>4.4572477230000001</v>
      </c>
      <c r="CF245">
        <v>4.3554230660000002</v>
      </c>
      <c r="CG245">
        <v>4.2539623850000003</v>
      </c>
      <c r="CH245">
        <v>4.2327032520000003</v>
      </c>
      <c r="CI245">
        <v>4.2199158209999998</v>
      </c>
      <c r="CJ245">
        <v>4.207206749</v>
      </c>
      <c r="CK245">
        <v>4.3886920810000003</v>
      </c>
      <c r="CL245">
        <v>4.6245052719999995</v>
      </c>
      <c r="CM245">
        <v>4.8667048900000003</v>
      </c>
      <c r="CN245">
        <v>4.9190945499999996</v>
      </c>
      <c r="CO245">
        <v>4.9168242910000002</v>
      </c>
      <c r="CP245">
        <v>4.911830642</v>
      </c>
      <c r="CQ245">
        <v>4.997997925</v>
      </c>
      <c r="CR245">
        <v>5.1142227189999998</v>
      </c>
      <c r="CS245">
        <v>5.2270956680000005</v>
      </c>
      <c r="CT245">
        <v>5.1629623819999999</v>
      </c>
      <c r="CU245">
        <v>5.0500805419999999</v>
      </c>
      <c r="CV245">
        <v>4.9323685479999995</v>
      </c>
      <c r="CW245">
        <v>4.8591591230000004</v>
      </c>
      <c r="CX245">
        <v>4.8004606120000002</v>
      </c>
      <c r="CY245">
        <v>4.7348460689999996</v>
      </c>
      <c r="CZ245">
        <v>4.7221371329999995</v>
      </c>
      <c r="DA245">
        <v>4.7168216329999995</v>
      </c>
      <c r="DB245">
        <v>4.7075709899999998</v>
      </c>
      <c r="DC245">
        <v>4.7299494300000005</v>
      </c>
      <c r="DD245">
        <v>4.7549586939999999</v>
      </c>
      <c r="DE245">
        <v>4.7901364060000002</v>
      </c>
      <c r="DF245">
        <v>4.6989221409999997</v>
      </c>
      <c r="DG245">
        <v>4.5614542809999996</v>
      </c>
      <c r="DH245">
        <v>4.4255359649999999</v>
      </c>
      <c r="DI245">
        <v>4.1882784819999994</v>
      </c>
      <c r="DJ245">
        <v>3.9008893750000002</v>
      </c>
      <c r="DK245">
        <v>3.6111823289999996</v>
      </c>
      <c r="DL245">
        <v>3.533788779</v>
      </c>
      <c r="DM245">
        <v>3.5141798500000001</v>
      </c>
      <c r="DN245">
        <v>3.5084428930000002</v>
      </c>
      <c r="DO245">
        <v>3.4738402760000002</v>
      </c>
      <c r="DP245">
        <v>3.4286164989999999</v>
      </c>
      <c r="DQ245">
        <v>3.397628992</v>
      </c>
      <c r="DR245">
        <v>3.3358908549999997</v>
      </c>
      <c r="DS245">
        <v>3.25810355</v>
      </c>
      <c r="DT245">
        <v>3.1931839490000002</v>
      </c>
      <c r="DU245">
        <v>3.081151524</v>
      </c>
      <c r="DV245">
        <v>2.950506013</v>
      </c>
      <c r="DW245">
        <v>2.8190646829999997</v>
      </c>
      <c r="DX245">
        <v>2.8790235380000002</v>
      </c>
      <c r="DY245">
        <v>3.0141600939999997</v>
      </c>
      <c r="DZ245">
        <v>3.1548543870000003</v>
      </c>
      <c r="EA245">
        <v>3.3550346770000004</v>
      </c>
      <c r="EB245">
        <v>3.5891447599999999</v>
      </c>
      <c r="EC245">
        <v>3.8221919469999999</v>
      </c>
      <c r="ED245">
        <v>3.858453989</v>
      </c>
      <c r="EE245">
        <v>3.8193998489999998</v>
      </c>
      <c r="EF245">
        <v>3.7830951029999995</v>
      </c>
      <c r="EG245">
        <v>3.8360193959999997</v>
      </c>
      <c r="EH245">
        <v>3.9337676359999998</v>
      </c>
      <c r="EI245">
        <v>4.036046475</v>
      </c>
      <c r="EJ245">
        <v>4.246151985</v>
      </c>
      <c r="EK245">
        <v>4.5016497680000001</v>
      </c>
      <c r="EL245">
        <v>4.7648254730000001</v>
      </c>
      <c r="EM245">
        <v>4.7920066419999996</v>
      </c>
      <c r="EN245">
        <v>4.7129116519999998</v>
      </c>
      <c r="EO245">
        <v>4.6318589440000002</v>
      </c>
      <c r="EP245">
        <v>4.5375300669999996</v>
      </c>
      <c r="EQ245">
        <v>4.4245399010000002</v>
      </c>
      <c r="ER245">
        <v>4.3142392059999999</v>
      </c>
      <c r="ES245">
        <v>4.140309416</v>
      </c>
      <c r="ET245">
        <v>3.9406753449999998</v>
      </c>
      <c r="EU245">
        <v>3.7377730720000004</v>
      </c>
      <c r="EV245">
        <v>3.5152836860000001</v>
      </c>
      <c r="EW245">
        <v>3.2972860059999998</v>
      </c>
      <c r="EX245">
        <v>3.0689491900000001</v>
      </c>
      <c r="EY245">
        <v>3.0537909709999997</v>
      </c>
      <c r="EZ245">
        <v>3.1606825280000002</v>
      </c>
      <c r="FA245">
        <v>3.2626233199999999</v>
      </c>
      <c r="FB245">
        <v>3.1986733169999995</v>
      </c>
      <c r="FC245">
        <v>3.050565083</v>
      </c>
      <c r="FD245">
        <v>2.8984571529999998</v>
      </c>
      <c r="FE245">
        <v>2.8643235090000001</v>
      </c>
      <c r="FF245">
        <v>2.8929464620000003</v>
      </c>
      <c r="FG245">
        <v>2.9177533799999997</v>
      </c>
      <c r="FH245">
        <v>2.8215041140000001</v>
      </c>
      <c r="FI245">
        <v>2.6490539309999996</v>
      </c>
      <c r="FJ245">
        <v>2.4667095359999998</v>
      </c>
      <c r="FK245">
        <v>2.3690192049999999</v>
      </c>
      <c r="FL245">
        <v>2.302161194</v>
      </c>
      <c r="FM245">
        <v>2.2464676259999998</v>
      </c>
      <c r="FN245">
        <v>2.0687715360000003</v>
      </c>
      <c r="FO245">
        <v>1.815984222</v>
      </c>
      <c r="FP245">
        <v>1.5600944619999999</v>
      </c>
      <c r="FQ245">
        <v>1.460598276</v>
      </c>
      <c r="FR245">
        <v>1.455670563</v>
      </c>
      <c r="FS245">
        <v>1.4481900319999998</v>
      </c>
      <c r="FT245">
        <v>1.425225204</v>
      </c>
      <c r="FU245">
        <v>1.3844235090000001</v>
      </c>
      <c r="FV245">
        <v>1.345992378</v>
      </c>
      <c r="FW245">
        <v>1.2252730599999999</v>
      </c>
      <c r="FX245">
        <v>1.047486715</v>
      </c>
      <c r="FY245">
        <v>0.87513271689999994</v>
      </c>
      <c r="FZ245">
        <v>0.80916631820000007</v>
      </c>
      <c r="GA245">
        <v>0.80812649889999999</v>
      </c>
      <c r="GB245">
        <v>0.80979060740000008</v>
      </c>
      <c r="GC245">
        <v>0.78183891830000007</v>
      </c>
      <c r="GD245">
        <v>0.72997984290000006</v>
      </c>
      <c r="GE245">
        <v>0.67721386010000006</v>
      </c>
      <c r="GF245">
        <v>0.61933157110000003</v>
      </c>
      <c r="GG245">
        <v>0.55847903740000004</v>
      </c>
      <c r="GH245">
        <v>0.49574284000000002</v>
      </c>
      <c r="GI245">
        <v>0.51979908250000006</v>
      </c>
      <c r="GJ245">
        <v>0.6093982496</v>
      </c>
      <c r="GK245">
        <v>0.69105096789999998</v>
      </c>
      <c r="GL245">
        <v>0.75944566810000003</v>
      </c>
      <c r="GM245">
        <v>0.82253537749999994</v>
      </c>
      <c r="GN245">
        <v>0.88288820499999998</v>
      </c>
      <c r="GO245">
        <v>0.95536632369999996</v>
      </c>
      <c r="GP245">
        <v>1.0450821129999999</v>
      </c>
      <c r="GQ245">
        <v>1.132275626</v>
      </c>
      <c r="GR245">
        <v>1.1943793410000001</v>
      </c>
      <c r="GS245">
        <v>1.2337567840000001</v>
      </c>
      <c r="GT245">
        <v>1.268789052</v>
      </c>
      <c r="GU245">
        <v>1.2917172610000001</v>
      </c>
      <c r="GV245">
        <v>1.300263041</v>
      </c>
      <c r="GW245">
        <v>1.3073015990000001</v>
      </c>
      <c r="GX245">
        <v>1.3821942840000001</v>
      </c>
      <c r="GY245">
        <v>1.515891074</v>
      </c>
      <c r="GZ245">
        <v>1.646585309</v>
      </c>
      <c r="HA245">
        <v>1.722458928</v>
      </c>
      <c r="HB245">
        <v>1.7436306070000001</v>
      </c>
      <c r="HC245">
        <v>1.761657306</v>
      </c>
      <c r="HD245">
        <v>1.7592096330000002</v>
      </c>
      <c r="HE245">
        <v>1.733912187</v>
      </c>
      <c r="HF245">
        <v>1.709035138</v>
      </c>
      <c r="HG245">
        <v>1.711215189</v>
      </c>
      <c r="HH245">
        <v>1.7281321999999999</v>
      </c>
      <c r="HI245">
        <v>1.7472624070000002</v>
      </c>
      <c r="HJ245">
        <v>1.854657564</v>
      </c>
      <c r="HK245">
        <v>2.053054382</v>
      </c>
      <c r="HL245">
        <v>2.2432679540000002</v>
      </c>
      <c r="HM245">
        <v>2.3465321459999999</v>
      </c>
      <c r="HN245">
        <v>2.3487678989999998</v>
      </c>
      <c r="HO245">
        <v>2.3515479579999998</v>
      </c>
      <c r="HP245">
        <v>2.3736453059999998</v>
      </c>
      <c r="HQ245">
        <v>2.4130258019999999</v>
      </c>
      <c r="HR245">
        <v>2.4529063310000003</v>
      </c>
      <c r="HS245">
        <v>2.4364968810000001</v>
      </c>
      <c r="HT245">
        <v>2.3673667639999998</v>
      </c>
      <c r="HU245">
        <v>2.2969782410000001</v>
      </c>
      <c r="HV245">
        <v>2.281527621</v>
      </c>
      <c r="HW245">
        <v>2.3273412520000001</v>
      </c>
      <c r="HX245">
        <v>2.367027303</v>
      </c>
      <c r="HY245">
        <v>2.4553429900000001</v>
      </c>
      <c r="HZ245">
        <v>2.5887290210000002</v>
      </c>
      <c r="IA245">
        <v>2.725083932</v>
      </c>
      <c r="IB245">
        <v>2.7852781699999998</v>
      </c>
      <c r="IC245">
        <v>2.75916418</v>
      </c>
      <c r="ID245">
        <v>2.7300279060000001</v>
      </c>
      <c r="IE245">
        <v>2.702389073</v>
      </c>
      <c r="IF245">
        <v>2.6675583390000002</v>
      </c>
      <c r="IG245">
        <v>2.639520503</v>
      </c>
      <c r="IH245">
        <v>2.5910839819999998</v>
      </c>
      <c r="II245">
        <v>2.5284734220000002</v>
      </c>
      <c r="IJ245">
        <v>2.4595095649999998</v>
      </c>
      <c r="IK245">
        <v>2.4401153400000002</v>
      </c>
      <c r="IL245">
        <v>2.4673373249999999</v>
      </c>
      <c r="IM245">
        <v>2.491849196</v>
      </c>
      <c r="IN245">
        <v>2.491097645</v>
      </c>
      <c r="IO245">
        <v>2.4438713280000002</v>
      </c>
      <c r="IP245">
        <v>2.4004759300000003</v>
      </c>
      <c r="IQ245">
        <v>2.4002464729999997</v>
      </c>
      <c r="IR245">
        <v>2.4557019150000001</v>
      </c>
      <c r="IS245">
        <v>2.5145254759999998</v>
      </c>
      <c r="IT245">
        <v>2.5467390709999997</v>
      </c>
      <c r="IU245">
        <v>2.5550700399999999</v>
      </c>
      <c r="IV245">
        <v>2.5637683579999999</v>
      </c>
      <c r="IW245">
        <v>2.600083369</v>
      </c>
      <c r="IX245">
        <v>2.663411559</v>
      </c>
      <c r="IY245">
        <v>2.7320146900000002</v>
      </c>
      <c r="IZ245">
        <v>2.7362442680000001</v>
      </c>
      <c r="JA245">
        <v>2.6659302869999997</v>
      </c>
      <c r="JB245">
        <v>2.5987475360000003</v>
      </c>
      <c r="JC245">
        <v>2.6135707130000001</v>
      </c>
      <c r="JD245">
        <v>2.740684184</v>
      </c>
      <c r="JE245">
        <v>2.869280362</v>
      </c>
      <c r="JF245">
        <v>2.8774357230000001</v>
      </c>
      <c r="JG245">
        <v>2.7309757000000001</v>
      </c>
      <c r="JH245">
        <v>2.5908605809999998</v>
      </c>
      <c r="JI245">
        <v>2.4913974049999998</v>
      </c>
      <c r="JJ245">
        <v>2.462534588</v>
      </c>
      <c r="JK245">
        <v>2.434149385</v>
      </c>
      <c r="JL245">
        <v>2.3799652179999997</v>
      </c>
      <c r="JM245">
        <v>2.294791515</v>
      </c>
      <c r="JN245">
        <v>2.2073376270000002</v>
      </c>
      <c r="JO245">
        <v>2.1888449960000003</v>
      </c>
      <c r="JP245">
        <v>2.2695091880000002</v>
      </c>
      <c r="JQ245">
        <v>2.3492185000000001</v>
      </c>
      <c r="JR245">
        <v>2.4160919129999998</v>
      </c>
      <c r="JS245">
        <v>2.4823454890000001</v>
      </c>
      <c r="JT245">
        <v>2.5462243180000002</v>
      </c>
      <c r="JU245">
        <v>2.5598762489999998</v>
      </c>
      <c r="JV245">
        <v>2.4912952209999997</v>
      </c>
      <c r="JW245">
        <v>2.4258941100000002</v>
      </c>
      <c r="JX245">
        <v>2.3160384270000001</v>
      </c>
      <c r="JY245">
        <v>2.1600696669999997</v>
      </c>
      <c r="JZ245">
        <v>1.995369282</v>
      </c>
      <c r="KA245">
        <v>1.9054300640000001</v>
      </c>
      <c r="KB245">
        <v>1.9450002829999999</v>
      </c>
      <c r="KC245">
        <v>1.9788233980000001</v>
      </c>
      <c r="KD245">
        <v>2.0097410900000003</v>
      </c>
      <c r="KE245">
        <v>2.0630134199999999</v>
      </c>
      <c r="KF245">
        <v>2.1079625740000001</v>
      </c>
      <c r="KG245">
        <v>2.0926525590000002</v>
      </c>
      <c r="KH245">
        <v>1.9690820170000001</v>
      </c>
      <c r="KI245">
        <v>1.8378394360000001</v>
      </c>
      <c r="KJ245">
        <v>1.75762156</v>
      </c>
      <c r="KK245">
        <v>1.7565964690000002</v>
      </c>
      <c r="KL245">
        <v>1.7543252469999999</v>
      </c>
      <c r="KM245">
        <v>1.7641824159999999</v>
      </c>
      <c r="KN245">
        <v>1.7958479980000002</v>
      </c>
      <c r="KO245">
        <v>1.8261993019999998</v>
      </c>
      <c r="KP245">
        <v>1.8292257440000002</v>
      </c>
      <c r="KQ245">
        <v>1.7822468040000001</v>
      </c>
      <c r="KR245">
        <v>1.733831321</v>
      </c>
      <c r="KS245">
        <v>1.7359673400000002</v>
      </c>
      <c r="KT245">
        <v>1.8243048479999999</v>
      </c>
      <c r="KU245">
        <v>1.9131472560000002</v>
      </c>
      <c r="KV245">
        <v>1.934798805</v>
      </c>
      <c r="KW245">
        <v>1.8215516869999999</v>
      </c>
      <c r="KX245">
        <v>1.7117338690000001</v>
      </c>
      <c r="KY245">
        <v>1.614636652</v>
      </c>
      <c r="KZ245">
        <v>1.5393413460000001</v>
      </c>
      <c r="LA245">
        <v>1.4762496680000001</v>
      </c>
      <c r="LB245">
        <v>1.4022104449999999</v>
      </c>
      <c r="LC245">
        <v>1.321972404</v>
      </c>
      <c r="LD245">
        <v>1.251062801</v>
      </c>
      <c r="LE245">
        <v>1.1860013600000001</v>
      </c>
      <c r="LF245">
        <v>1.1189663029999999</v>
      </c>
      <c r="LG245">
        <v>1.0538949479999999</v>
      </c>
      <c r="LH245">
        <v>0.98294393619999998</v>
      </c>
      <c r="LI245">
        <v>0.88566061600000001</v>
      </c>
      <c r="LJ245">
        <v>0.79475100519999997</v>
      </c>
      <c r="LK245">
        <v>0.69273732479999994</v>
      </c>
      <c r="LL245">
        <v>0.56511892510000006</v>
      </c>
      <c r="LM245">
        <v>0.46523446000000002</v>
      </c>
      <c r="LN245">
        <v>0.34304402179999999</v>
      </c>
      <c r="LO245">
        <v>0.1996644034</v>
      </c>
      <c r="LP245">
        <v>6.5048207240000003E-2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7.0950371459999996E-3</v>
      </c>
      <c r="MU245">
        <v>2.691318237E-2</v>
      </c>
      <c r="MV245">
        <v>8.0051897159999996E-2</v>
      </c>
    </row>
    <row r="246" spans="1:360" x14ac:dyDescent="0.2">
      <c r="A246">
        <v>0.17</v>
      </c>
      <c r="B246">
        <v>0.17489856199999998</v>
      </c>
      <c r="C246">
        <v>0.1772383334</v>
      </c>
      <c r="D246">
        <v>0.1778147876</v>
      </c>
      <c r="E246">
        <v>0.2271763198</v>
      </c>
      <c r="F246">
        <v>0.280864787</v>
      </c>
      <c r="G246">
        <v>0.32913839559999997</v>
      </c>
      <c r="H246">
        <v>0.38332032620000001</v>
      </c>
      <c r="I246">
        <v>0.43504680560000003</v>
      </c>
      <c r="J246">
        <v>0.48258834019999997</v>
      </c>
      <c r="K246">
        <v>0.64396073009999999</v>
      </c>
      <c r="L246">
        <v>0.80849447699999999</v>
      </c>
      <c r="M246">
        <v>0.97569873219999992</v>
      </c>
      <c r="N246">
        <v>1.190874465</v>
      </c>
      <c r="O246">
        <v>1.4105217220000001</v>
      </c>
      <c r="P246">
        <v>1.6333459049999999</v>
      </c>
      <c r="Q246">
        <v>1.7134922180000001</v>
      </c>
      <c r="R246">
        <v>1.7709055679999999</v>
      </c>
      <c r="S246">
        <v>1.8358242119999999</v>
      </c>
      <c r="T246">
        <v>1.9548005590000002</v>
      </c>
      <c r="U246">
        <v>2.0799880129999999</v>
      </c>
      <c r="V246">
        <v>2.213351453</v>
      </c>
      <c r="W246">
        <v>2.418031708</v>
      </c>
      <c r="X246">
        <v>2.6254124390000002</v>
      </c>
      <c r="Y246">
        <v>2.8385875380000001</v>
      </c>
      <c r="Z246">
        <v>3.1248410979999997</v>
      </c>
      <c r="AA246">
        <v>3.426967071</v>
      </c>
      <c r="AB246">
        <v>3.7310945019999999</v>
      </c>
      <c r="AC246">
        <v>3.8136748470000001</v>
      </c>
      <c r="AD246">
        <v>3.8701255509999997</v>
      </c>
      <c r="AE246">
        <v>3.9296863559999999</v>
      </c>
      <c r="AF246">
        <v>3.8791403899999999</v>
      </c>
      <c r="AG246">
        <v>3.8229121679999998</v>
      </c>
      <c r="AH246">
        <v>3.7640405809999997</v>
      </c>
      <c r="AI246">
        <v>3.8218212520000003</v>
      </c>
      <c r="AJ246">
        <v>3.8909271489999999</v>
      </c>
      <c r="AK246">
        <v>3.961319204</v>
      </c>
      <c r="AL246">
        <v>3.8361956629999998</v>
      </c>
      <c r="AM246">
        <v>3.683558015</v>
      </c>
      <c r="AN246">
        <v>3.5324678640000005</v>
      </c>
      <c r="AO246">
        <v>3.6226585309999995</v>
      </c>
      <c r="AP246">
        <v>3.7461690159999996</v>
      </c>
      <c r="AQ246">
        <v>3.8683668070000001</v>
      </c>
      <c r="AR246">
        <v>3.6427682900000002</v>
      </c>
      <c r="AS246">
        <v>3.362865695</v>
      </c>
      <c r="AT246">
        <v>3.0840221840000002</v>
      </c>
      <c r="AU246">
        <v>3.0173910210000003</v>
      </c>
      <c r="AV246">
        <v>2.9749696270000001</v>
      </c>
      <c r="AW246">
        <v>2.9456406429999999</v>
      </c>
      <c r="AX246">
        <v>2.7380164110000003</v>
      </c>
      <c r="AY246">
        <v>2.489171603</v>
      </c>
      <c r="AZ246">
        <v>2.256187347</v>
      </c>
      <c r="BA246">
        <v>1.9978970570000001</v>
      </c>
      <c r="BB246">
        <v>1.7325495709999998</v>
      </c>
      <c r="BC246">
        <v>1.4626824329999999</v>
      </c>
      <c r="BD246">
        <v>1.3288896530000001</v>
      </c>
      <c r="BE246">
        <v>1.216743672</v>
      </c>
      <c r="BF246">
        <v>1.10866373</v>
      </c>
      <c r="BG246">
        <v>1.0930656619999999</v>
      </c>
      <c r="BH246">
        <v>1.0920761299999999</v>
      </c>
      <c r="BI246">
        <v>1.100624735</v>
      </c>
      <c r="BJ246">
        <v>0.9426760703</v>
      </c>
      <c r="BK246">
        <v>0.74645009389999994</v>
      </c>
      <c r="BL246">
        <v>0.55900837940000003</v>
      </c>
      <c r="BM246">
        <v>0.52507179129999992</v>
      </c>
      <c r="BN246">
        <v>0.52617953380000004</v>
      </c>
      <c r="BO246">
        <v>0.52710347499999999</v>
      </c>
      <c r="BP246">
        <v>0.52017349169999993</v>
      </c>
      <c r="BQ246">
        <v>0.51178472559999999</v>
      </c>
      <c r="BR246">
        <v>0.50146409800000002</v>
      </c>
      <c r="BS246">
        <v>0.48311730129999997</v>
      </c>
      <c r="BT246">
        <v>0.45965208750000003</v>
      </c>
      <c r="BU246">
        <v>0.43637057929999995</v>
      </c>
      <c r="BV246">
        <v>0.49377368519999998</v>
      </c>
      <c r="BW246">
        <v>0.56583620540000001</v>
      </c>
      <c r="BX246">
        <v>0.63806686049999994</v>
      </c>
      <c r="BY246">
        <v>0.68096645760000007</v>
      </c>
      <c r="BZ246">
        <v>0.71225897129999993</v>
      </c>
      <c r="CA246">
        <v>0.73937339429999993</v>
      </c>
      <c r="CB246">
        <v>0.79656063329999993</v>
      </c>
      <c r="CC246">
        <v>0.8531429720999999</v>
      </c>
      <c r="CD246">
        <v>0.9142122024999999</v>
      </c>
      <c r="CE246">
        <v>0.96293784380000003</v>
      </c>
      <c r="CF246">
        <v>0.99913708940000001</v>
      </c>
      <c r="CG246">
        <v>1.0398814189999999</v>
      </c>
      <c r="CH246">
        <v>1.090824139</v>
      </c>
      <c r="CI246">
        <v>1.1423945879999999</v>
      </c>
      <c r="CJ246">
        <v>1.1886686790000001</v>
      </c>
      <c r="CK246">
        <v>1.3383970650000001</v>
      </c>
      <c r="CL246">
        <v>1.504797127</v>
      </c>
      <c r="CM246">
        <v>1.6825656920000001</v>
      </c>
      <c r="CN246">
        <v>1.8324291270000002</v>
      </c>
      <c r="CO246">
        <v>1.9785623289999998</v>
      </c>
      <c r="CP246">
        <v>2.1339573469999999</v>
      </c>
      <c r="CQ246">
        <v>2.205295741</v>
      </c>
      <c r="CR246">
        <v>2.2474118519999999</v>
      </c>
      <c r="CS246">
        <v>2.2961947110000001</v>
      </c>
      <c r="CT246">
        <v>2.3842020399999999</v>
      </c>
      <c r="CU246">
        <v>2.4671753519999999</v>
      </c>
      <c r="CV246">
        <v>2.5650845379999998</v>
      </c>
      <c r="CW246">
        <v>2.7979408960000001</v>
      </c>
      <c r="CX246">
        <v>3.0833922150000004</v>
      </c>
      <c r="CY246">
        <v>3.3856557699999996</v>
      </c>
      <c r="CZ246">
        <v>3.5660774970000002</v>
      </c>
      <c r="DA246">
        <v>3.7216358860000001</v>
      </c>
      <c r="DB246">
        <v>3.8865372900000001</v>
      </c>
      <c r="DC246">
        <v>3.9809599330000003</v>
      </c>
      <c r="DD246">
        <v>4.0644868369999996</v>
      </c>
      <c r="DE246">
        <v>4.1359954630000004</v>
      </c>
      <c r="DF246">
        <v>4.3030448789999998</v>
      </c>
      <c r="DG246">
        <v>4.5074402569999998</v>
      </c>
      <c r="DH246">
        <v>4.7108461419999994</v>
      </c>
      <c r="DI246">
        <v>4.923161146</v>
      </c>
      <c r="DJ246">
        <v>5.1499469069999995</v>
      </c>
      <c r="DK246">
        <v>5.3797627459999999</v>
      </c>
      <c r="DL246">
        <v>5.421270807</v>
      </c>
      <c r="DM246">
        <v>5.4131740590000001</v>
      </c>
      <c r="DN246">
        <v>5.3928946020000001</v>
      </c>
      <c r="DO246">
        <v>5.368568132</v>
      </c>
      <c r="DP246">
        <v>5.3402859009999997</v>
      </c>
      <c r="DQ246">
        <v>5.2981371509999997</v>
      </c>
      <c r="DR246">
        <v>5.3500861159999999</v>
      </c>
      <c r="DS246">
        <v>5.4334794329999996</v>
      </c>
      <c r="DT246">
        <v>5.5068046599999994</v>
      </c>
      <c r="DU246">
        <v>5.4188587230000005</v>
      </c>
      <c r="DV246">
        <v>5.264706501</v>
      </c>
      <c r="DW246">
        <v>5.1067685190000001</v>
      </c>
      <c r="DX246">
        <v>4.9766356280000004</v>
      </c>
      <c r="DY246">
        <v>4.8627026400000002</v>
      </c>
      <c r="DZ246">
        <v>4.7515081800000001</v>
      </c>
      <c r="EA246">
        <v>4.6767767449999997</v>
      </c>
      <c r="EB246">
        <v>4.6207117390000008</v>
      </c>
      <c r="EC246">
        <v>4.5707656979999998</v>
      </c>
      <c r="ED246">
        <v>4.7092066379999995</v>
      </c>
      <c r="EE246">
        <v>4.9477548699999998</v>
      </c>
      <c r="EF246">
        <v>5.1836865660000004</v>
      </c>
      <c r="EG246">
        <v>5.2661074120000002</v>
      </c>
      <c r="EH246">
        <v>5.2693122130000001</v>
      </c>
      <c r="EI246">
        <v>5.2739102929999992</v>
      </c>
      <c r="EJ246">
        <v>5.3592872529999998</v>
      </c>
      <c r="EK246">
        <v>5.4831119939999997</v>
      </c>
      <c r="EL246">
        <v>5.6069904450000001</v>
      </c>
      <c r="EM246">
        <v>5.5312697819999999</v>
      </c>
      <c r="EN246">
        <v>5.3548139849999998</v>
      </c>
      <c r="EO246">
        <v>5.1763692600000004</v>
      </c>
      <c r="EP246">
        <v>5.1266697210000007</v>
      </c>
      <c r="EQ246">
        <v>5.1229511109999999</v>
      </c>
      <c r="ER246">
        <v>5.121842333</v>
      </c>
      <c r="ES246">
        <v>5.2163802529999996</v>
      </c>
      <c r="ET246">
        <v>5.3635804650000001</v>
      </c>
      <c r="EU246">
        <v>5.5083866260000001</v>
      </c>
      <c r="EV246">
        <v>5.8052115969999996</v>
      </c>
      <c r="EW246">
        <v>6.1668327000000005</v>
      </c>
      <c r="EX246">
        <v>6.5399469370000007</v>
      </c>
      <c r="EY246">
        <v>6.8312577829999999</v>
      </c>
      <c r="EZ246">
        <v>7.0790779070000003</v>
      </c>
      <c r="FA246">
        <v>7.3291623870000002</v>
      </c>
      <c r="FB246">
        <v>7.3987414979999997</v>
      </c>
      <c r="FC246">
        <v>7.3624319359999992</v>
      </c>
      <c r="FD246">
        <v>7.3339173080000002</v>
      </c>
      <c r="FE246">
        <v>7.3903917250000006</v>
      </c>
      <c r="FF246">
        <v>7.5004960729999999</v>
      </c>
      <c r="FG246">
        <v>7.614619866</v>
      </c>
      <c r="FH246">
        <v>7.6405762939999997</v>
      </c>
      <c r="FI246">
        <v>7.6296444140000004</v>
      </c>
      <c r="FJ246">
        <v>7.6185347570000008</v>
      </c>
      <c r="FK246">
        <v>7.7868121309999996</v>
      </c>
      <c r="FL246">
        <v>8.0597012580000005</v>
      </c>
      <c r="FM246">
        <v>8.3225432399999999</v>
      </c>
      <c r="FN246">
        <v>8.5337205009999995</v>
      </c>
      <c r="FO246">
        <v>8.7191407779999999</v>
      </c>
      <c r="FP246">
        <v>8.9096618400000001</v>
      </c>
      <c r="FQ246">
        <v>8.9552018370000006</v>
      </c>
      <c r="FR246">
        <v>8.9142921390000005</v>
      </c>
      <c r="FS246">
        <v>8.8730361450000004</v>
      </c>
      <c r="FT246">
        <v>8.8332267869999992</v>
      </c>
      <c r="FU246">
        <v>8.7989665759999998</v>
      </c>
      <c r="FV246">
        <v>8.7641051129999994</v>
      </c>
      <c r="FW246">
        <v>8.9339371819999993</v>
      </c>
      <c r="FX246">
        <v>9.2316862329999996</v>
      </c>
      <c r="FY246">
        <v>9.5344297519999994</v>
      </c>
      <c r="FZ246">
        <v>9.6240164400000001</v>
      </c>
      <c r="GA246">
        <v>9.5764223420000008</v>
      </c>
      <c r="GB246">
        <v>9.544290878</v>
      </c>
      <c r="GC246">
        <v>9.3216194890000015</v>
      </c>
      <c r="GD246">
        <v>8.9491420259999988</v>
      </c>
      <c r="GE246">
        <v>8.5732630889999992</v>
      </c>
      <c r="GF246">
        <v>8.3854864720000002</v>
      </c>
      <c r="GG246">
        <v>8.3168628879999993</v>
      </c>
      <c r="GH246">
        <v>8.2630470329999994</v>
      </c>
      <c r="GI246">
        <v>8.1550413529999997</v>
      </c>
      <c r="GJ246">
        <v>8.0033913699999992</v>
      </c>
      <c r="GK246">
        <v>7.8717147269999996</v>
      </c>
      <c r="GL246">
        <v>7.9300245259999995</v>
      </c>
      <c r="GM246">
        <v>8.1535615440000004</v>
      </c>
      <c r="GN246">
        <v>8.3766937750000015</v>
      </c>
      <c r="GO246">
        <v>8.6220590179999999</v>
      </c>
      <c r="GP246">
        <v>8.8659580509999998</v>
      </c>
      <c r="GQ246">
        <v>9.1266539709999996</v>
      </c>
      <c r="GR246">
        <v>9.1897744699999997</v>
      </c>
      <c r="GS246">
        <v>9.1036863449999998</v>
      </c>
      <c r="GT246">
        <v>9.0237474430000013</v>
      </c>
      <c r="GU246">
        <v>8.7554818000000001</v>
      </c>
      <c r="GV246">
        <v>8.3382940419999994</v>
      </c>
      <c r="GW246">
        <v>7.9269820119999999</v>
      </c>
      <c r="GX246">
        <v>7.7024134150000005</v>
      </c>
      <c r="GY246">
        <v>7.6315997690000001</v>
      </c>
      <c r="GZ246">
        <v>7.5587153690000006</v>
      </c>
      <c r="HA246">
        <v>7.4363252280000003</v>
      </c>
      <c r="HB246">
        <v>7.2889581839999993</v>
      </c>
      <c r="HC246">
        <v>7.1407505929999999</v>
      </c>
      <c r="HD246">
        <v>6.9908155269999996</v>
      </c>
      <c r="HE246">
        <v>6.8607645939999999</v>
      </c>
      <c r="HF246">
        <v>6.7195590870000004</v>
      </c>
      <c r="HG246">
        <v>6.5595194079999999</v>
      </c>
      <c r="HH246">
        <v>6.3814582280000005</v>
      </c>
      <c r="HI246">
        <v>6.1968385210000001</v>
      </c>
      <c r="HJ246">
        <v>6.1604964579999999</v>
      </c>
      <c r="HK246">
        <v>6.2527177229999991</v>
      </c>
      <c r="HL246">
        <v>6.3429484699999996</v>
      </c>
      <c r="HM246">
        <v>6.3937174690000003</v>
      </c>
      <c r="HN246">
        <v>6.4154299029999997</v>
      </c>
      <c r="HO246">
        <v>6.4314583800000005</v>
      </c>
      <c r="HP246">
        <v>6.3881697890000009</v>
      </c>
      <c r="HQ246">
        <v>6.2847768019999997</v>
      </c>
      <c r="HR246">
        <v>6.1733798269999998</v>
      </c>
      <c r="HS246">
        <v>6.1073549280000003</v>
      </c>
      <c r="HT246">
        <v>6.0779237740000003</v>
      </c>
      <c r="HU246">
        <v>6.0436701939999997</v>
      </c>
      <c r="HV246">
        <v>5.9229584119999998</v>
      </c>
      <c r="HW246">
        <v>5.6960275220000005</v>
      </c>
      <c r="HX246">
        <v>5.4686948480000002</v>
      </c>
      <c r="HY246">
        <v>5.2266427289999999</v>
      </c>
      <c r="HZ246">
        <v>4.9741071510000001</v>
      </c>
      <c r="IA246">
        <v>4.7081759889999999</v>
      </c>
      <c r="IB246">
        <v>4.6173479390000001</v>
      </c>
      <c r="IC246">
        <v>4.6926200510000005</v>
      </c>
      <c r="ID246">
        <v>4.769629933</v>
      </c>
      <c r="IE246">
        <v>4.8643351560000001</v>
      </c>
      <c r="IF246">
        <v>4.9779905759999998</v>
      </c>
      <c r="IG246">
        <v>5.0918933270000002</v>
      </c>
      <c r="IH246">
        <v>5.1598408500000001</v>
      </c>
      <c r="II246">
        <v>5.1847893420000002</v>
      </c>
      <c r="IJ246">
        <v>5.2097583390000004</v>
      </c>
      <c r="IK246">
        <v>5.3144054799999996</v>
      </c>
      <c r="IL246">
        <v>5.516588295</v>
      </c>
      <c r="IM246">
        <v>5.7295297639999996</v>
      </c>
      <c r="IN246">
        <v>5.8350345020000001</v>
      </c>
      <c r="IO246">
        <v>5.8254093349999998</v>
      </c>
      <c r="IP246">
        <v>5.8101728569999995</v>
      </c>
      <c r="IQ246">
        <v>5.827165924</v>
      </c>
      <c r="IR246">
        <v>5.8772303199999998</v>
      </c>
      <c r="IS246">
        <v>5.9222302439999996</v>
      </c>
      <c r="IT246">
        <v>5.9691825959999996</v>
      </c>
      <c r="IU246">
        <v>6.012188278</v>
      </c>
      <c r="IV246">
        <v>6.0556908979999999</v>
      </c>
      <c r="IW246">
        <v>6.1257209219999993</v>
      </c>
      <c r="IX246">
        <v>6.2445469190000003</v>
      </c>
      <c r="IY246">
        <v>6.3613405440000008</v>
      </c>
      <c r="IZ246">
        <v>6.4952736410000007</v>
      </c>
      <c r="JA246">
        <v>6.6503166289999998</v>
      </c>
      <c r="JB246">
        <v>6.7967144810000004</v>
      </c>
      <c r="JC246">
        <v>6.8135165250000007</v>
      </c>
      <c r="JD246">
        <v>6.6566245090000002</v>
      </c>
      <c r="JE246">
        <v>6.4925938559999992</v>
      </c>
      <c r="JF246">
        <v>6.419582986</v>
      </c>
      <c r="JG246">
        <v>6.4316465759999994</v>
      </c>
      <c r="JH246">
        <v>6.4448814970000008</v>
      </c>
      <c r="JI246">
        <v>6.4627502700000008</v>
      </c>
      <c r="JJ246">
        <v>6.4939197460000004</v>
      </c>
      <c r="JK246">
        <v>6.523910613</v>
      </c>
      <c r="JL246">
        <v>6.5985991529999994</v>
      </c>
      <c r="JM246">
        <v>6.7351526290000008</v>
      </c>
      <c r="JN246">
        <v>6.8738401590000002</v>
      </c>
      <c r="JO246">
        <v>6.9297701759999999</v>
      </c>
      <c r="JP246">
        <v>6.8767596609999995</v>
      </c>
      <c r="JQ246">
        <v>6.8192407250000002</v>
      </c>
      <c r="JR246">
        <v>6.7625501259999998</v>
      </c>
      <c r="JS246">
        <v>6.6863505840000004</v>
      </c>
      <c r="JT246">
        <v>6.6131029320000003</v>
      </c>
      <c r="JU246">
        <v>6.6530563530000002</v>
      </c>
      <c r="JV246">
        <v>6.8898611499999998</v>
      </c>
      <c r="JW246">
        <v>7.1294351850000011</v>
      </c>
      <c r="JX246">
        <v>7.2757508629999998</v>
      </c>
      <c r="JY246">
        <v>7.2698732370000005</v>
      </c>
      <c r="JZ246">
        <v>7.2600339730000005</v>
      </c>
      <c r="KA246">
        <v>7.2759485829999999</v>
      </c>
      <c r="KB246">
        <v>7.3258551650000001</v>
      </c>
      <c r="KC246">
        <v>7.3718621859999995</v>
      </c>
      <c r="KD246">
        <v>7.4290691519999994</v>
      </c>
      <c r="KE246">
        <v>7.5076230199999996</v>
      </c>
      <c r="KF246">
        <v>7.5856596889999999</v>
      </c>
      <c r="KG246">
        <v>7.5699584279999996</v>
      </c>
      <c r="KH246">
        <v>7.380135031</v>
      </c>
      <c r="KI246">
        <v>7.1782215610000009</v>
      </c>
      <c r="KJ246">
        <v>6.9919625809999992</v>
      </c>
      <c r="KK246">
        <v>6.829177874</v>
      </c>
      <c r="KL246">
        <v>6.6571596940000006</v>
      </c>
      <c r="KM246">
        <v>6.5801596370000004</v>
      </c>
      <c r="KN246">
        <v>6.6624517009999993</v>
      </c>
      <c r="KO246">
        <v>6.7427008139999991</v>
      </c>
      <c r="KP246">
        <v>6.8171225239999993</v>
      </c>
      <c r="KQ246">
        <v>6.8770876790000006</v>
      </c>
      <c r="KR246">
        <v>6.9406712430000006</v>
      </c>
      <c r="KS246">
        <v>7.0816519400000004</v>
      </c>
      <c r="KT246">
        <v>7.3762574060000006</v>
      </c>
      <c r="KU246">
        <v>7.6873272410000002</v>
      </c>
      <c r="KV246">
        <v>7.9229228609999991</v>
      </c>
      <c r="KW246">
        <v>8.0513606370000002</v>
      </c>
      <c r="KX246">
        <v>8.1755738139999998</v>
      </c>
      <c r="KY246">
        <v>8.320421013999999</v>
      </c>
      <c r="KZ246">
        <v>8.4970228900000002</v>
      </c>
      <c r="LA246">
        <v>8.6705103330000011</v>
      </c>
      <c r="LB246">
        <v>8.844119396</v>
      </c>
      <c r="LC246">
        <v>9.0360225599999993</v>
      </c>
      <c r="LD246">
        <v>9.2294356270000009</v>
      </c>
      <c r="LE246">
        <v>9.4377066749999994</v>
      </c>
      <c r="LF246">
        <v>9.6607737010000001</v>
      </c>
      <c r="LG246">
        <v>9.896542801999999</v>
      </c>
      <c r="LH246">
        <v>9.9957650539999996</v>
      </c>
      <c r="LI246">
        <v>9.8146051969999988</v>
      </c>
      <c r="LJ246">
        <v>9.6391145480000002</v>
      </c>
      <c r="LK246">
        <v>9.4783220949999993</v>
      </c>
      <c r="LL246">
        <v>9.3405242319999999</v>
      </c>
      <c r="LM246">
        <v>9.2274837000000005</v>
      </c>
      <c r="LN246">
        <v>9.0948798580000005</v>
      </c>
      <c r="LO246">
        <v>8.9097370040000001</v>
      </c>
      <c r="LP246">
        <v>8.7377010679999998</v>
      </c>
      <c r="LQ246">
        <v>8.5237113450000006</v>
      </c>
      <c r="LR246">
        <v>8.1777083619999988</v>
      </c>
      <c r="LS246">
        <v>7.8415562110000003</v>
      </c>
      <c r="LT246">
        <v>7.4507607680000003</v>
      </c>
      <c r="LU246">
        <v>6.9738741559999999</v>
      </c>
      <c r="LV246">
        <v>6.5091399999999995</v>
      </c>
      <c r="LW246">
        <v>6.0993167670000004</v>
      </c>
      <c r="LX246">
        <v>5.8719929369999999</v>
      </c>
      <c r="LY246">
        <v>5.6644592239999998</v>
      </c>
      <c r="LZ246">
        <v>5.4370707930000002</v>
      </c>
      <c r="MA246">
        <v>5.1464403979999993</v>
      </c>
      <c r="MB246">
        <v>4.8786004549999999</v>
      </c>
      <c r="MC246">
        <v>4.6587095830000003</v>
      </c>
      <c r="MD246">
        <v>4.6405845179999998</v>
      </c>
      <c r="ME246">
        <v>4.6390141000000007</v>
      </c>
      <c r="MF246">
        <v>4.6076168229999999</v>
      </c>
      <c r="MG246">
        <v>4.5398662830000003</v>
      </c>
      <c r="MH246">
        <v>4.4743485889999999</v>
      </c>
      <c r="MI246">
        <v>4.4336689310000006</v>
      </c>
      <c r="MJ246">
        <v>4.4936767179999997</v>
      </c>
      <c r="MK246">
        <v>4.5502041059999998</v>
      </c>
      <c r="ML246">
        <v>4.6156313190000002</v>
      </c>
      <c r="MM246">
        <v>4.7210412260000005</v>
      </c>
      <c r="MN246">
        <v>4.821022299</v>
      </c>
      <c r="MO246">
        <v>4.9362005819999997</v>
      </c>
      <c r="MP246">
        <v>5.073287734</v>
      </c>
      <c r="MQ246">
        <v>5.215766554</v>
      </c>
      <c r="MR246">
        <v>5.3427319979999996</v>
      </c>
      <c r="MS246">
        <v>5.438908187</v>
      </c>
      <c r="MT246">
        <v>5.5387903080000003</v>
      </c>
      <c r="MU246">
        <v>5.6349032599999997</v>
      </c>
      <c r="MV246">
        <v>5.7230054289999996</v>
      </c>
    </row>
    <row r="247" spans="1:360" x14ac:dyDescent="0.2">
      <c r="A247">
        <v>0.17</v>
      </c>
      <c r="B247">
        <v>0.20120794619999999</v>
      </c>
      <c r="C247">
        <v>0.2325659585</v>
      </c>
      <c r="D247">
        <v>0.26133321170000001</v>
      </c>
      <c r="E247">
        <v>0.30551454880000001</v>
      </c>
      <c r="F247">
        <v>0.3514558129</v>
      </c>
      <c r="G247">
        <v>0.39131758969999997</v>
      </c>
      <c r="H247">
        <v>0.46481451439999999</v>
      </c>
      <c r="I247">
        <v>0.53679398880000007</v>
      </c>
      <c r="J247">
        <v>0.60604134809999999</v>
      </c>
      <c r="K247">
        <v>0.58960351320000004</v>
      </c>
      <c r="L247">
        <v>0.56141854330000007</v>
      </c>
      <c r="M247">
        <v>0.53524338400000004</v>
      </c>
      <c r="N247">
        <v>0.49221770900000006</v>
      </c>
      <c r="O247">
        <v>0.43964194210000002</v>
      </c>
      <c r="P247">
        <v>0.39358945770000003</v>
      </c>
      <c r="Q247">
        <v>0.45320248100000005</v>
      </c>
      <c r="R247">
        <v>0.51803875050000003</v>
      </c>
      <c r="S247">
        <v>0.58576365689999998</v>
      </c>
      <c r="T247">
        <v>0.59086447549999999</v>
      </c>
      <c r="U247">
        <v>0.59211625480000007</v>
      </c>
      <c r="V247">
        <v>0.59326651479999992</v>
      </c>
      <c r="W247">
        <v>0.53820425250000004</v>
      </c>
      <c r="X247">
        <v>0.47804232019999998</v>
      </c>
      <c r="Y247">
        <v>0.41790276529999998</v>
      </c>
      <c r="Z247">
        <v>0.317415324</v>
      </c>
      <c r="AA247">
        <v>0.20253620899999997</v>
      </c>
      <c r="AB247">
        <v>9.2571237749999993E-2</v>
      </c>
      <c r="AC247">
        <v>9.2864423629999998E-2</v>
      </c>
      <c r="AD247">
        <v>0.10768819969999999</v>
      </c>
      <c r="AE247">
        <v>0.1241727195</v>
      </c>
      <c r="AF247">
        <v>0.18590181419999999</v>
      </c>
      <c r="AG247">
        <v>0.2531346525</v>
      </c>
      <c r="AH247">
        <v>0.32412587900000001</v>
      </c>
      <c r="AI247">
        <v>0.33013640280000001</v>
      </c>
      <c r="AJ247">
        <v>0.33286813380000002</v>
      </c>
      <c r="AK247">
        <v>0.3302558719</v>
      </c>
      <c r="AL247">
        <v>0.4424209107</v>
      </c>
      <c r="AM247">
        <v>0.56760179970000002</v>
      </c>
      <c r="AN247">
        <v>0.69619379110000001</v>
      </c>
      <c r="AO247">
        <v>0.66282146419999999</v>
      </c>
      <c r="AP247">
        <v>0.61088432049999997</v>
      </c>
      <c r="AQ247">
        <v>0.5632670555</v>
      </c>
      <c r="AR247">
        <v>0.74249871769999998</v>
      </c>
      <c r="AS247">
        <v>0.96213720980000006</v>
      </c>
      <c r="AT247">
        <v>1.1769765300000001</v>
      </c>
      <c r="AU247">
        <v>1.2563064660000001</v>
      </c>
      <c r="AV247">
        <v>1.321228225</v>
      </c>
      <c r="AW247">
        <v>1.370997775</v>
      </c>
      <c r="AX247">
        <v>1.5809449470000001</v>
      </c>
      <c r="AY247">
        <v>1.8282980090000001</v>
      </c>
      <c r="AZ247">
        <v>2.0593956159999998</v>
      </c>
      <c r="BA247">
        <v>2.3463551740000002</v>
      </c>
      <c r="BB247">
        <v>2.6502929320000002</v>
      </c>
      <c r="BC247">
        <v>2.9590526979999998</v>
      </c>
      <c r="BD247">
        <v>3.144586372</v>
      </c>
      <c r="BE247">
        <v>3.3157553420000001</v>
      </c>
      <c r="BF247">
        <v>3.4779105070000003</v>
      </c>
      <c r="BG247">
        <v>3.5265618710000002</v>
      </c>
      <c r="BH247">
        <v>3.559218349</v>
      </c>
      <c r="BI247">
        <v>3.5713851839999999</v>
      </c>
      <c r="BJ247">
        <v>3.8235482580000002</v>
      </c>
      <c r="BK247">
        <v>4.1321082059999998</v>
      </c>
      <c r="BL247">
        <v>4.4262570400000003</v>
      </c>
      <c r="BM247">
        <v>4.5036362780000001</v>
      </c>
      <c r="BN247">
        <v>4.5330336710000001</v>
      </c>
      <c r="BO247">
        <v>4.5585423579999995</v>
      </c>
      <c r="BP247">
        <v>4.601044817</v>
      </c>
      <c r="BQ247">
        <v>4.6461404440000003</v>
      </c>
      <c r="BR247">
        <v>4.6915548619999994</v>
      </c>
      <c r="BS247">
        <v>4.7538040300000004</v>
      </c>
      <c r="BT247">
        <v>4.8234929810000002</v>
      </c>
      <c r="BU247">
        <v>4.8910600730000002</v>
      </c>
      <c r="BV247">
        <v>4.8209467440000005</v>
      </c>
      <c r="BW247">
        <v>4.724128747</v>
      </c>
      <c r="BX247">
        <v>4.6284827530000001</v>
      </c>
      <c r="BY247">
        <v>4.5810587530000006</v>
      </c>
      <c r="BZ247">
        <v>4.5528291030000005</v>
      </c>
      <c r="CA247">
        <v>4.5286874949999998</v>
      </c>
      <c r="CB247">
        <v>4.4598412759999997</v>
      </c>
      <c r="CC247">
        <v>4.3911101339999998</v>
      </c>
      <c r="CD247">
        <v>4.3150459039999998</v>
      </c>
      <c r="CE247">
        <v>4.2566569890000006</v>
      </c>
      <c r="CF247">
        <v>4.2138301920000005</v>
      </c>
      <c r="CG247">
        <v>4.1637986189999996</v>
      </c>
      <c r="CH247">
        <v>4.102763672</v>
      </c>
      <c r="CI247">
        <v>4.0407506099999999</v>
      </c>
      <c r="CJ247">
        <v>3.9846143430000001</v>
      </c>
      <c r="CK247">
        <v>3.803593523</v>
      </c>
      <c r="CL247">
        <v>3.6033161180000004</v>
      </c>
      <c r="CM247">
        <v>3.3888902450000002</v>
      </c>
      <c r="CN247">
        <v>3.2252788560000001</v>
      </c>
      <c r="CO247">
        <v>3.0721968299999998</v>
      </c>
      <c r="CP247">
        <v>2.9090459690000001</v>
      </c>
      <c r="CQ247">
        <v>2.8419675359999998</v>
      </c>
      <c r="CR247">
        <v>2.8061272150000001</v>
      </c>
      <c r="CS247">
        <v>2.7633944000000001</v>
      </c>
      <c r="CT247">
        <v>2.6857035009999999</v>
      </c>
      <c r="CU247">
        <v>2.6118261390000002</v>
      </c>
      <c r="CV247">
        <v>2.5243535179999999</v>
      </c>
      <c r="CW247">
        <v>2.3157208860000003</v>
      </c>
      <c r="CX247">
        <v>2.0605780060000001</v>
      </c>
      <c r="CY247">
        <v>1.7909588170000001</v>
      </c>
      <c r="CZ247">
        <v>1.645194018</v>
      </c>
      <c r="DA247">
        <v>1.529492155</v>
      </c>
      <c r="DB247">
        <v>1.406845087</v>
      </c>
      <c r="DC247">
        <v>1.342085719</v>
      </c>
      <c r="DD247">
        <v>1.286821327</v>
      </c>
      <c r="DE247">
        <v>1.2395475490000001</v>
      </c>
      <c r="DF247">
        <v>1.129923751</v>
      </c>
      <c r="DG247">
        <v>0.99434136620000002</v>
      </c>
      <c r="DH247">
        <v>0.86107566749999997</v>
      </c>
      <c r="DI247">
        <v>0.73387221889999998</v>
      </c>
      <c r="DJ247">
        <v>0.60340617890000003</v>
      </c>
      <c r="DK247">
        <v>0.47174505000000005</v>
      </c>
      <c r="DL247">
        <v>0.44750619620000004</v>
      </c>
      <c r="DM247">
        <v>0.45379395899999997</v>
      </c>
      <c r="DN247">
        <v>0.4656762069</v>
      </c>
      <c r="DO247">
        <v>0.48063820909999999</v>
      </c>
      <c r="DP247">
        <v>0.49745755930000002</v>
      </c>
      <c r="DQ247">
        <v>0.5201522623</v>
      </c>
      <c r="DR247">
        <v>0.49332932049999995</v>
      </c>
      <c r="DS247">
        <v>0.4479553745</v>
      </c>
      <c r="DT247">
        <v>0.40825107020000001</v>
      </c>
      <c r="DU247">
        <v>0.44989100530000004</v>
      </c>
      <c r="DV247">
        <v>0.52547105309999997</v>
      </c>
      <c r="DW247">
        <v>0.60338026459999994</v>
      </c>
      <c r="DX247">
        <v>0.67596044300000002</v>
      </c>
      <c r="DY247">
        <v>0.7454830938</v>
      </c>
      <c r="DZ247">
        <v>0.81185432340000008</v>
      </c>
      <c r="EA247">
        <v>0.86486162370000008</v>
      </c>
      <c r="EB247">
        <v>0.91017756829999996</v>
      </c>
      <c r="EC247">
        <v>0.9481464919</v>
      </c>
      <c r="ED247">
        <v>0.861275546</v>
      </c>
      <c r="EE247">
        <v>0.70608608230000003</v>
      </c>
      <c r="EF247">
        <v>0.552576866</v>
      </c>
      <c r="EG247">
        <v>0.50900018989999996</v>
      </c>
      <c r="EH247">
        <v>0.52415594850000002</v>
      </c>
      <c r="EI247">
        <v>0.53586072579999999</v>
      </c>
      <c r="EJ247">
        <v>0.50385013170000004</v>
      </c>
      <c r="EK247">
        <v>0.45047516760000006</v>
      </c>
      <c r="EL247">
        <v>0.39515003479999994</v>
      </c>
      <c r="EM247">
        <v>0.44380223620000003</v>
      </c>
      <c r="EN247">
        <v>0.54352505640000004</v>
      </c>
      <c r="EO247">
        <v>0.64310834819999996</v>
      </c>
      <c r="EP247">
        <v>0.67859851370000002</v>
      </c>
      <c r="EQ247">
        <v>0.69031478130000001</v>
      </c>
      <c r="ER247">
        <v>0.70130777080000006</v>
      </c>
      <c r="ES247">
        <v>0.65552382760000005</v>
      </c>
      <c r="ET247">
        <v>0.57932181399999993</v>
      </c>
      <c r="EU247">
        <v>0.50276698400000008</v>
      </c>
      <c r="EV247">
        <v>0.35546963619999999</v>
      </c>
      <c r="EW247">
        <v>0.1787327326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6.3408470600000003E-2</v>
      </c>
      <c r="HO247">
        <v>0.13364142030000001</v>
      </c>
      <c r="HP247">
        <v>0.2062207304</v>
      </c>
      <c r="HQ247">
        <v>0.28775617009999999</v>
      </c>
      <c r="HR247">
        <v>0.37389504839999999</v>
      </c>
      <c r="HS247">
        <v>0.43009172489999997</v>
      </c>
      <c r="HT247">
        <v>0.45981702089999998</v>
      </c>
      <c r="HU247">
        <v>0.49206424869999998</v>
      </c>
      <c r="HV247">
        <v>0.57030018220000001</v>
      </c>
      <c r="HW247">
        <v>0.70190624660000001</v>
      </c>
      <c r="HX247">
        <v>0.83425543489999998</v>
      </c>
      <c r="HY247">
        <v>0.98264744079999999</v>
      </c>
      <c r="HZ247">
        <v>1.146067465</v>
      </c>
      <c r="IA247">
        <v>1.3173076889999999</v>
      </c>
      <c r="IB247">
        <v>1.365057237</v>
      </c>
      <c r="IC247">
        <v>1.294736664</v>
      </c>
      <c r="ID247">
        <v>1.221655508</v>
      </c>
      <c r="IE247">
        <v>1.140782119</v>
      </c>
      <c r="IF247">
        <v>1.0468012719999999</v>
      </c>
      <c r="IG247">
        <v>0.95366158960000003</v>
      </c>
      <c r="IH247">
        <v>0.89719229780000009</v>
      </c>
      <c r="II247">
        <v>0.87277531080000004</v>
      </c>
      <c r="IJ247">
        <v>0.84830679139999998</v>
      </c>
      <c r="IK247">
        <v>0.77724009529999993</v>
      </c>
      <c r="IL247">
        <v>0.64974586879999996</v>
      </c>
      <c r="IM247">
        <v>0.51619316500000001</v>
      </c>
      <c r="IN247">
        <v>0.44858653610000004</v>
      </c>
      <c r="IO247">
        <v>0.45418047319999999</v>
      </c>
      <c r="IP247">
        <v>0.46181755269999997</v>
      </c>
      <c r="IQ247">
        <v>0.45699688259999999</v>
      </c>
      <c r="IR247">
        <v>0.43749560490000006</v>
      </c>
      <c r="IS247">
        <v>0.41959547259999996</v>
      </c>
      <c r="IT247">
        <v>0.40346351899999999</v>
      </c>
      <c r="IU247">
        <v>0.38949595810000004</v>
      </c>
      <c r="IV247">
        <v>0.376177541</v>
      </c>
      <c r="IW247">
        <v>0.34904635370000003</v>
      </c>
      <c r="IX247">
        <v>0.30034663070000001</v>
      </c>
      <c r="IY247">
        <v>0.2526450287</v>
      </c>
      <c r="IZ247">
        <v>0.2002654673</v>
      </c>
      <c r="JA247">
        <v>0.14479686899999999</v>
      </c>
      <c r="JB247">
        <v>9.106898091E-2</v>
      </c>
      <c r="JC247">
        <v>5.7602901630000002E-2</v>
      </c>
      <c r="JD247">
        <v>5.2011228520000001E-2</v>
      </c>
      <c r="JE247">
        <v>4.9647934599999999E-2</v>
      </c>
      <c r="JF247">
        <v>3.647729198E-2</v>
      </c>
      <c r="JG247">
        <v>1.269319409E-2</v>
      </c>
      <c r="JH247">
        <v>0</v>
      </c>
      <c r="JI247">
        <v>0</v>
      </c>
      <c r="JJ247">
        <v>0</v>
      </c>
      <c r="JK247">
        <v>9.6430965239999999E-3</v>
      </c>
      <c r="JL247">
        <v>1.5959968590000002E-2</v>
      </c>
      <c r="JM247">
        <v>8.5723030840000013E-3</v>
      </c>
      <c r="JN247">
        <v>0</v>
      </c>
      <c r="JO247">
        <v>7.4781408889999998E-3</v>
      </c>
      <c r="JP247">
        <v>3.7136805879999998E-2</v>
      </c>
      <c r="JQ247">
        <v>6.7075493319999999E-2</v>
      </c>
      <c r="JR247">
        <v>9.7675151280000011E-2</v>
      </c>
      <c r="JS247">
        <v>0.1335962507</v>
      </c>
      <c r="JT247">
        <v>0.16926130340000001</v>
      </c>
      <c r="JU247">
        <v>0.15570550009999998</v>
      </c>
      <c r="JV247">
        <v>5.9229684900000003E-2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2.4361122419999997E-3</v>
      </c>
      <c r="MG247">
        <v>0.11421460880000001</v>
      </c>
      <c r="MH247">
        <v>0.20420560710000002</v>
      </c>
      <c r="MI247">
        <v>0.39124791529999997</v>
      </c>
      <c r="MJ247">
        <v>0.70845544950000006</v>
      </c>
      <c r="MK247">
        <v>1.0407575739999999</v>
      </c>
      <c r="ML247">
        <v>1.2724702270000001</v>
      </c>
      <c r="MM247">
        <v>1.2455594940000001</v>
      </c>
      <c r="MN247">
        <v>1.219480331</v>
      </c>
      <c r="MO247">
        <v>1.184095857</v>
      </c>
      <c r="MP247">
        <v>1.118914255</v>
      </c>
      <c r="MQ247">
        <v>1.0511425220000001</v>
      </c>
      <c r="MR247">
        <v>0.9920049178</v>
      </c>
      <c r="MS247">
        <v>0.95551431300000012</v>
      </c>
      <c r="MT247">
        <v>0.91719276609999989</v>
      </c>
      <c r="MU247">
        <v>0.88159961880000004</v>
      </c>
      <c r="MV247">
        <v>0.84953518810000006</v>
      </c>
    </row>
    <row r="248" spans="1:360" x14ac:dyDescent="0.2">
      <c r="A248">
        <v>0.17</v>
      </c>
      <c r="B248">
        <v>0.16444069710000001</v>
      </c>
      <c r="C248">
        <v>0.15501619110000001</v>
      </c>
      <c r="D248">
        <v>0.1443865158</v>
      </c>
      <c r="E248">
        <v>0.18081892289999998</v>
      </c>
      <c r="F248">
        <v>0.2211006398</v>
      </c>
      <c r="G248">
        <v>0.25811872820000004</v>
      </c>
      <c r="H248">
        <v>0.24202385509999999</v>
      </c>
      <c r="I248">
        <v>0.22206413949999998</v>
      </c>
      <c r="J248">
        <v>0.19931372189999999</v>
      </c>
      <c r="K248">
        <v>0.27007676990000001</v>
      </c>
      <c r="L248">
        <v>0.34580719100000001</v>
      </c>
      <c r="M248">
        <v>0.42223842049999999</v>
      </c>
      <c r="N248">
        <v>0.53679974070000003</v>
      </c>
      <c r="O248">
        <v>0.65947224459999998</v>
      </c>
      <c r="P248">
        <v>0.77938954429999996</v>
      </c>
      <c r="Q248">
        <v>0.9812939141</v>
      </c>
      <c r="R248">
        <v>1.18278028</v>
      </c>
      <c r="S248">
        <v>1.3915738579999999</v>
      </c>
      <c r="T248">
        <v>1.519656857</v>
      </c>
      <c r="U248">
        <v>1.6390975480000001</v>
      </c>
      <c r="V248">
        <v>1.7639199559999998</v>
      </c>
      <c r="W248">
        <v>1.871095202</v>
      </c>
      <c r="X248">
        <v>1.9761337220000001</v>
      </c>
      <c r="Y248">
        <v>2.0841197240000002</v>
      </c>
      <c r="Z248">
        <v>2.0259511410000002</v>
      </c>
      <c r="AA248">
        <v>1.93732141</v>
      </c>
      <c r="AB248">
        <v>1.8642627920000001</v>
      </c>
      <c r="AC248">
        <v>2.0217866440000001</v>
      </c>
      <c r="AD248">
        <v>2.2090362180000001</v>
      </c>
      <c r="AE248">
        <v>2.4064824229999999</v>
      </c>
      <c r="AF248">
        <v>2.5797488199999998</v>
      </c>
      <c r="AG248">
        <v>2.7541157620000001</v>
      </c>
      <c r="AH248">
        <v>2.9362092440000001</v>
      </c>
      <c r="AI248">
        <v>3.165806125</v>
      </c>
      <c r="AJ248">
        <v>3.4110976760000002</v>
      </c>
      <c r="AK248">
        <v>3.6489688999999998</v>
      </c>
      <c r="AL248">
        <v>3.6402333699999998</v>
      </c>
      <c r="AM248">
        <v>3.6021620230000004</v>
      </c>
      <c r="AN248">
        <v>3.5686317109999997</v>
      </c>
      <c r="AO248">
        <v>3.3437955540000002</v>
      </c>
      <c r="AP248">
        <v>3.0953773080000002</v>
      </c>
      <c r="AQ248">
        <v>2.8369116640000001</v>
      </c>
      <c r="AR248">
        <v>2.866821061</v>
      </c>
      <c r="AS248">
        <v>2.9347197280000001</v>
      </c>
      <c r="AT248">
        <v>3.0055250339999997</v>
      </c>
      <c r="AU248">
        <v>2.9878497850000003</v>
      </c>
      <c r="AV248">
        <v>2.9570920479999998</v>
      </c>
      <c r="AW248">
        <v>2.9264996160000001</v>
      </c>
      <c r="AX248">
        <v>2.9612892790000003</v>
      </c>
      <c r="AY248">
        <v>3.0065905479999997</v>
      </c>
      <c r="AZ248">
        <v>3.0517134059999997</v>
      </c>
      <c r="BA248">
        <v>3.2160664980000004</v>
      </c>
      <c r="BB248">
        <v>3.3985366560000001</v>
      </c>
      <c r="BC248">
        <v>3.5880674520000002</v>
      </c>
      <c r="BD248">
        <v>3.7030816350000002</v>
      </c>
      <c r="BE248">
        <v>3.7994267130000003</v>
      </c>
      <c r="BF248">
        <v>3.9010467600000003</v>
      </c>
      <c r="BG248">
        <v>3.8489492549999995</v>
      </c>
      <c r="BH248">
        <v>3.7656374069999998</v>
      </c>
      <c r="BI248">
        <v>3.6886585710000004</v>
      </c>
      <c r="BJ248">
        <v>3.651215798</v>
      </c>
      <c r="BK248">
        <v>3.6179106330000002</v>
      </c>
      <c r="BL248">
        <v>3.587831886</v>
      </c>
      <c r="BM248">
        <v>3.6641180979999999</v>
      </c>
      <c r="BN248">
        <v>3.7615137780000003</v>
      </c>
      <c r="BO248">
        <v>3.8620850519999999</v>
      </c>
      <c r="BP248">
        <v>3.8236242040000001</v>
      </c>
      <c r="BQ248">
        <v>3.7619375779999999</v>
      </c>
      <c r="BR248">
        <v>3.696963851</v>
      </c>
      <c r="BS248">
        <v>3.596413702</v>
      </c>
      <c r="BT248">
        <v>3.4843973190000002</v>
      </c>
      <c r="BU248">
        <v>3.3710271940000003</v>
      </c>
      <c r="BV248">
        <v>3.1428659429999999</v>
      </c>
      <c r="BW248">
        <v>2.8601465900000003</v>
      </c>
      <c r="BX248">
        <v>2.5894669370000001</v>
      </c>
      <c r="BY248">
        <v>2.3954030949999998</v>
      </c>
      <c r="BZ248">
        <v>2.2289056290000002</v>
      </c>
      <c r="CA248">
        <v>2.0502307699999998</v>
      </c>
      <c r="CB248">
        <v>2.1367493479999999</v>
      </c>
      <c r="CC248">
        <v>2.2745178099999999</v>
      </c>
      <c r="CD248">
        <v>2.4204415379999999</v>
      </c>
      <c r="CE248">
        <v>2.5098295909999999</v>
      </c>
      <c r="CF248">
        <v>2.5703239770000001</v>
      </c>
      <c r="CG248">
        <v>2.6375572489999999</v>
      </c>
      <c r="CH248">
        <v>2.86129838</v>
      </c>
      <c r="CI248">
        <v>3.1323965309999999</v>
      </c>
      <c r="CJ248">
        <v>3.3880361150000002</v>
      </c>
      <c r="CK248">
        <v>3.4968879279999996</v>
      </c>
      <c r="CL248">
        <v>3.5372669430000006</v>
      </c>
      <c r="CM248">
        <v>3.585917668</v>
      </c>
      <c r="CN248">
        <v>3.7172627809999996</v>
      </c>
      <c r="CO248">
        <v>3.8784817920000001</v>
      </c>
      <c r="CP248">
        <v>4.0481510739999997</v>
      </c>
      <c r="CQ248">
        <v>4.1339793309999999</v>
      </c>
      <c r="CR248">
        <v>4.1927785929999999</v>
      </c>
      <c r="CS248">
        <v>4.2561786619999999</v>
      </c>
      <c r="CT248">
        <v>4.5286336379999996</v>
      </c>
      <c r="CU248">
        <v>4.876905979</v>
      </c>
      <c r="CV248">
        <v>5.2238693730000003</v>
      </c>
      <c r="CW248">
        <v>5.4421709800000002</v>
      </c>
      <c r="CX248">
        <v>5.6093632300000005</v>
      </c>
      <c r="CY248">
        <v>5.7822677540000003</v>
      </c>
      <c r="CZ248">
        <v>5.8107733119999994</v>
      </c>
      <c r="DA248">
        <v>5.7942486579999999</v>
      </c>
      <c r="DB248">
        <v>5.7759179080000003</v>
      </c>
      <c r="DC248">
        <v>5.8890159720000002</v>
      </c>
      <c r="DD248">
        <v>6.0480201439999997</v>
      </c>
      <c r="DE248">
        <v>6.206799556</v>
      </c>
      <c r="DF248">
        <v>6.3105526140000006</v>
      </c>
      <c r="DG248">
        <v>6.4011299099999999</v>
      </c>
      <c r="DH248">
        <v>6.4925848990000006</v>
      </c>
      <c r="DI248">
        <v>6.5659582059999995</v>
      </c>
      <c r="DJ248">
        <v>6.6320827420000006</v>
      </c>
      <c r="DK248">
        <v>6.7016650019999995</v>
      </c>
      <c r="DL248">
        <v>6.8110129520000005</v>
      </c>
      <c r="DM248">
        <v>6.9339622500000004</v>
      </c>
      <c r="DN248">
        <v>7.0593620780000004</v>
      </c>
      <c r="DO248">
        <v>7.1296076890000002</v>
      </c>
      <c r="DP248">
        <v>7.1809254630000003</v>
      </c>
      <c r="DQ248">
        <v>7.2344244909999995</v>
      </c>
      <c r="DR248">
        <v>7.3582863220000005</v>
      </c>
      <c r="DS248">
        <v>7.5149445620000002</v>
      </c>
      <c r="DT248">
        <v>7.6801467590000003</v>
      </c>
      <c r="DU248">
        <v>7.8682537780000006</v>
      </c>
      <c r="DV248">
        <v>8.0497974639999992</v>
      </c>
      <c r="DW248">
        <v>8.2481375270000008</v>
      </c>
      <c r="DX248">
        <v>8.3796644459999996</v>
      </c>
      <c r="DY248">
        <v>8.4866530460000007</v>
      </c>
      <c r="DZ248">
        <v>8.6063646760000001</v>
      </c>
      <c r="EA248">
        <v>8.5241413379999997</v>
      </c>
      <c r="EB248">
        <v>8.3715016250000005</v>
      </c>
      <c r="EC248">
        <v>8.2264052350000014</v>
      </c>
      <c r="ED248">
        <v>8.0156692120000006</v>
      </c>
      <c r="EE248">
        <v>7.7483128770000009</v>
      </c>
      <c r="EF248">
        <v>7.5012543690000006</v>
      </c>
      <c r="EG248">
        <v>7.3539776200000002</v>
      </c>
      <c r="EH248">
        <v>7.2696275020000005</v>
      </c>
      <c r="EI248">
        <v>7.1972915689999999</v>
      </c>
      <c r="EJ248">
        <v>7.2262993289999997</v>
      </c>
      <c r="EK248">
        <v>7.3140926070000001</v>
      </c>
      <c r="EL248">
        <v>7.4119836909999997</v>
      </c>
      <c r="EM248">
        <v>7.2656893149999995</v>
      </c>
      <c r="EN248">
        <v>7.0223272759999995</v>
      </c>
      <c r="EO248">
        <v>6.7725927099999996</v>
      </c>
      <c r="EP248">
        <v>6.5545987500000003</v>
      </c>
      <c r="EQ248">
        <v>6.3377087510000001</v>
      </c>
      <c r="ER248">
        <v>6.1204878990000005</v>
      </c>
      <c r="ES248">
        <v>5.9277824190000006</v>
      </c>
      <c r="ET248">
        <v>5.7696251820000004</v>
      </c>
      <c r="EU248">
        <v>5.6220758719999999</v>
      </c>
      <c r="EV248">
        <v>5.5157059879999997</v>
      </c>
      <c r="EW248">
        <v>5.464013295</v>
      </c>
      <c r="EX248">
        <v>5.4007481439999996</v>
      </c>
      <c r="EY248">
        <v>5.0765124779999997</v>
      </c>
      <c r="EZ248">
        <v>4.62072971</v>
      </c>
      <c r="FA248">
        <v>4.1504755320000006</v>
      </c>
      <c r="FB248">
        <v>3.9596610300000004</v>
      </c>
      <c r="FC248">
        <v>3.9258153240000002</v>
      </c>
      <c r="FD248">
        <v>3.8739079510000005</v>
      </c>
      <c r="FE248">
        <v>3.9292740660000001</v>
      </c>
      <c r="FF248">
        <v>4.0343056930000003</v>
      </c>
      <c r="FG248">
        <v>4.1399775749999996</v>
      </c>
      <c r="FH248">
        <v>3.9290712210000001</v>
      </c>
      <c r="FI248">
        <v>3.5497797530000001</v>
      </c>
      <c r="FJ248">
        <v>3.1550840459999998</v>
      </c>
      <c r="FK248">
        <v>2.917311379</v>
      </c>
      <c r="FL248">
        <v>2.7453859500000002</v>
      </c>
      <c r="FM248">
        <v>2.5810787049999999</v>
      </c>
      <c r="FN248">
        <v>2.4694703790000001</v>
      </c>
      <c r="FO248">
        <v>2.384626812</v>
      </c>
      <c r="FP248">
        <v>2.2928950850000001</v>
      </c>
      <c r="FQ248">
        <v>2.3221311409999998</v>
      </c>
      <c r="FR248">
        <v>2.4155763700000001</v>
      </c>
      <c r="FS248">
        <v>2.505282689</v>
      </c>
      <c r="FT248">
        <v>2.407876109</v>
      </c>
      <c r="FU248">
        <v>2.1765282040000002</v>
      </c>
      <c r="FV248">
        <v>1.9512114649999999</v>
      </c>
      <c r="FW248">
        <v>1.8051336309999999</v>
      </c>
      <c r="FX248">
        <v>1.7044482310000002</v>
      </c>
      <c r="FY248">
        <v>1.6160916260000002</v>
      </c>
      <c r="FZ248">
        <v>1.5027259829999999</v>
      </c>
      <c r="GA248">
        <v>1.368177773</v>
      </c>
      <c r="GB248">
        <v>1.243305898</v>
      </c>
      <c r="GC248">
        <v>1.1507118239999998</v>
      </c>
      <c r="GD248">
        <v>1.0806863660000001</v>
      </c>
      <c r="GE248">
        <v>1.0104969340000001</v>
      </c>
      <c r="GF248">
        <v>0.96787443700000009</v>
      </c>
      <c r="GG248">
        <v>0.94687214260000008</v>
      </c>
      <c r="GH248">
        <v>0.92287183750000001</v>
      </c>
      <c r="GI248">
        <v>0.93005406440000005</v>
      </c>
      <c r="GJ248">
        <v>0.96069195509999994</v>
      </c>
      <c r="GK248">
        <v>0.98169771459999999</v>
      </c>
      <c r="GL248">
        <v>0.98457691699999994</v>
      </c>
      <c r="GM248">
        <v>0.96498735049999995</v>
      </c>
      <c r="GN248">
        <v>0.94525267199999996</v>
      </c>
      <c r="GO248">
        <v>0.98066595740000007</v>
      </c>
      <c r="GP248">
        <v>1.0706513100000001</v>
      </c>
      <c r="GQ248">
        <v>1.1596823859999998</v>
      </c>
      <c r="GR248">
        <v>1.2641970310000001</v>
      </c>
      <c r="GS248">
        <v>1.3772374969999999</v>
      </c>
      <c r="GT248">
        <v>1.490215326</v>
      </c>
      <c r="GU248">
        <v>1.4767343610000001</v>
      </c>
      <c r="GV248">
        <v>1.3550504059999999</v>
      </c>
      <c r="GW248">
        <v>1.233728288</v>
      </c>
      <c r="GX248">
        <v>1.2116969019999999</v>
      </c>
      <c r="GY248">
        <v>1.268894602</v>
      </c>
      <c r="GZ248">
        <v>1.323906432</v>
      </c>
      <c r="HA248">
        <v>1.427171349</v>
      </c>
      <c r="HB248">
        <v>1.566576711</v>
      </c>
      <c r="HC248">
        <v>1.7100733720000001</v>
      </c>
      <c r="HD248">
        <v>1.7958495639999998</v>
      </c>
      <c r="HE248">
        <v>1.8324324150000002</v>
      </c>
      <c r="HF248">
        <v>1.8697675569999999</v>
      </c>
      <c r="HG248">
        <v>1.852700421</v>
      </c>
      <c r="HH248">
        <v>1.7928182170000002</v>
      </c>
      <c r="HI248">
        <v>1.7320396259999999</v>
      </c>
      <c r="HJ248">
        <v>1.6379532650000002</v>
      </c>
      <c r="HK248">
        <v>1.500911656</v>
      </c>
      <c r="HL248">
        <v>1.3703175860000001</v>
      </c>
      <c r="HM248">
        <v>1.327645688</v>
      </c>
      <c r="HN248">
        <v>1.3845099949999999</v>
      </c>
      <c r="HO248">
        <v>1.4410834460000002</v>
      </c>
      <c r="HP248">
        <v>1.4639861540000001</v>
      </c>
      <c r="HQ248">
        <v>1.451584746</v>
      </c>
      <c r="HR248">
        <v>1.4377694829999998</v>
      </c>
      <c r="HS248">
        <v>1.451260201</v>
      </c>
      <c r="HT248">
        <v>1.491470415</v>
      </c>
      <c r="HU248">
        <v>1.5305316689999999</v>
      </c>
      <c r="HV248">
        <v>1.537554533</v>
      </c>
      <c r="HW248">
        <v>1.5123445019999999</v>
      </c>
      <c r="HX248">
        <v>1.4888056519999999</v>
      </c>
      <c r="HY248">
        <v>1.496929722</v>
      </c>
      <c r="HZ248">
        <v>1.5422287939999999</v>
      </c>
      <c r="IA248">
        <v>1.5903239810000001</v>
      </c>
      <c r="IB248">
        <v>1.5735107399999999</v>
      </c>
      <c r="IC248">
        <v>1.4969140409999999</v>
      </c>
      <c r="ID248">
        <v>1.417872848</v>
      </c>
      <c r="IE248">
        <v>1.5088564800000002</v>
      </c>
      <c r="IF248">
        <v>1.7902775959999999</v>
      </c>
      <c r="IG248">
        <v>2.0663121790000001</v>
      </c>
      <c r="IH248">
        <v>2.196616218</v>
      </c>
      <c r="II248">
        <v>2.168329757</v>
      </c>
      <c r="IJ248">
        <v>2.146226237</v>
      </c>
      <c r="IK248">
        <v>2.113293987</v>
      </c>
      <c r="IL248">
        <v>2.074265907</v>
      </c>
      <c r="IM248">
        <v>2.0337517320000003</v>
      </c>
      <c r="IN248">
        <v>1.9809054959999999</v>
      </c>
      <c r="IO248">
        <v>1.9143104720000002</v>
      </c>
      <c r="IP248">
        <v>1.847479589</v>
      </c>
      <c r="IQ248">
        <v>1.7934926729999998</v>
      </c>
      <c r="IR248">
        <v>1.7518400569999999</v>
      </c>
      <c r="IS248">
        <v>1.7151459069999999</v>
      </c>
      <c r="IT248">
        <v>1.7631927860000001</v>
      </c>
      <c r="IU248">
        <v>1.9305474499999999</v>
      </c>
      <c r="IV248">
        <v>2.093566397</v>
      </c>
      <c r="IW248">
        <v>2.159391914</v>
      </c>
      <c r="IX248">
        <v>2.0865708120000002</v>
      </c>
      <c r="IY248">
        <v>2.015998696</v>
      </c>
      <c r="IZ248">
        <v>1.949348724</v>
      </c>
      <c r="JA248">
        <v>1.891417393</v>
      </c>
      <c r="JB248">
        <v>1.839859618</v>
      </c>
      <c r="JC248">
        <v>1.772445107</v>
      </c>
      <c r="JD248">
        <v>1.6937085769999998</v>
      </c>
      <c r="JE248">
        <v>1.6203905000000001</v>
      </c>
      <c r="JF248">
        <v>1.582099935</v>
      </c>
      <c r="JG248">
        <v>1.5929770520000002</v>
      </c>
      <c r="JH248">
        <v>1.605995498</v>
      </c>
      <c r="JI248">
        <v>1.59081231</v>
      </c>
      <c r="JJ248">
        <v>1.536302772</v>
      </c>
      <c r="JK248">
        <v>1.481092375</v>
      </c>
      <c r="JL248">
        <v>1.3708272180000001</v>
      </c>
      <c r="JM248">
        <v>1.1919203410000001</v>
      </c>
      <c r="JN248">
        <v>1.0087797630000002</v>
      </c>
      <c r="JO248">
        <v>0.91145978230000002</v>
      </c>
      <c r="JP248">
        <v>0.93312275059999994</v>
      </c>
      <c r="JQ248">
        <v>0.95393787509999994</v>
      </c>
      <c r="JR248">
        <v>0.94623575339999999</v>
      </c>
      <c r="JS248">
        <v>0.89195302379999997</v>
      </c>
      <c r="JT248">
        <v>0.83958575169999994</v>
      </c>
      <c r="JU248">
        <v>0.79620007059999998</v>
      </c>
      <c r="JV248">
        <v>0.77291958299999997</v>
      </c>
      <c r="JW248">
        <v>0.74910351409999998</v>
      </c>
      <c r="JX248">
        <v>0.76692760049999997</v>
      </c>
      <c r="JY248">
        <v>0.84814210439999993</v>
      </c>
      <c r="JZ248">
        <v>0.93264404359999997</v>
      </c>
      <c r="KA248">
        <v>0.99626605180000005</v>
      </c>
      <c r="KB248">
        <v>1.0238819399999999</v>
      </c>
      <c r="KC248">
        <v>1.0533081450000001</v>
      </c>
      <c r="KD248">
        <v>1.053640307</v>
      </c>
      <c r="KE248">
        <v>0.98725306040000005</v>
      </c>
      <c r="KF248">
        <v>0.92831231889999999</v>
      </c>
      <c r="KG248">
        <v>0.90917107300000011</v>
      </c>
      <c r="KH248">
        <v>0.96163228819999991</v>
      </c>
      <c r="KI248">
        <v>1.0197621649999999</v>
      </c>
      <c r="KJ248">
        <v>1.151057875</v>
      </c>
      <c r="KK248">
        <v>1.424129556</v>
      </c>
      <c r="KL248">
        <v>1.7106653810000001</v>
      </c>
      <c r="KM248">
        <v>1.905537131</v>
      </c>
      <c r="KN248">
        <v>1.9423077729999998</v>
      </c>
      <c r="KO248">
        <v>1.9874231950000001</v>
      </c>
      <c r="KP248">
        <v>2.0260965610000001</v>
      </c>
      <c r="KQ248">
        <v>2.0485381239999998</v>
      </c>
      <c r="KR248">
        <v>2.0809313869999997</v>
      </c>
      <c r="KS248">
        <v>2.0616391570000001</v>
      </c>
      <c r="KT248">
        <v>1.9722395189999999</v>
      </c>
      <c r="KU248">
        <v>1.882452193</v>
      </c>
      <c r="KV248">
        <v>1.7989676069999998</v>
      </c>
      <c r="KW248">
        <v>1.7467163960000001</v>
      </c>
      <c r="KX248">
        <v>1.6891618210000001</v>
      </c>
      <c r="KY248">
        <v>1.5938651330000002</v>
      </c>
      <c r="KZ248">
        <v>1.4148414950000001</v>
      </c>
      <c r="LA248">
        <v>1.2351940570000002</v>
      </c>
      <c r="LB248">
        <v>1.08481731</v>
      </c>
      <c r="LC248">
        <v>0.94474024950000002</v>
      </c>
      <c r="LD248">
        <v>0.80986482169999996</v>
      </c>
      <c r="LE248">
        <v>0.70636972399999998</v>
      </c>
      <c r="LF248">
        <v>0.68261969769999997</v>
      </c>
      <c r="LG248">
        <v>0.65849029939999992</v>
      </c>
      <c r="LH248">
        <v>0.67332390070000003</v>
      </c>
      <c r="LI248">
        <v>0.76845993109999999</v>
      </c>
      <c r="LJ248">
        <v>0.86504299809999996</v>
      </c>
      <c r="LK248">
        <v>0.96365919309999992</v>
      </c>
      <c r="LL248">
        <v>1.0754088429999999</v>
      </c>
      <c r="LM248">
        <v>1.179558712</v>
      </c>
      <c r="LN248">
        <v>1.297027073</v>
      </c>
      <c r="LO248">
        <v>1.471024506</v>
      </c>
      <c r="LP248">
        <v>1.639377128</v>
      </c>
      <c r="LQ248">
        <v>1.80457399</v>
      </c>
      <c r="LR248">
        <v>1.9740218779999998</v>
      </c>
      <c r="LS248">
        <v>2.1383355669999999</v>
      </c>
      <c r="LT248">
        <v>2.3320014520000001</v>
      </c>
      <c r="LU248">
        <v>2.5817252870000003</v>
      </c>
      <c r="LV248">
        <v>2.8156341120000001</v>
      </c>
      <c r="LW248">
        <v>3.0142866179999999</v>
      </c>
      <c r="LX248">
        <v>3.0734793489999999</v>
      </c>
      <c r="LY248">
        <v>3.1095047670000002</v>
      </c>
      <c r="LZ248">
        <v>3.2101488200000001</v>
      </c>
      <c r="MA248">
        <v>3.4430038230000002</v>
      </c>
      <c r="MB248">
        <v>3.6567592320000002</v>
      </c>
      <c r="MC248">
        <v>3.882023164</v>
      </c>
      <c r="MD248">
        <v>4.1031277710000005</v>
      </c>
      <c r="ME248">
        <v>4.3080537569999997</v>
      </c>
      <c r="MF248">
        <v>4.4728978660000003</v>
      </c>
      <c r="MG248">
        <v>4.4674568649999999</v>
      </c>
      <c r="MH248">
        <v>4.4555281259999999</v>
      </c>
      <c r="MI248">
        <v>4.473736261</v>
      </c>
      <c r="MJ248">
        <v>4.564103222</v>
      </c>
      <c r="MK248">
        <v>4.6529945430000001</v>
      </c>
      <c r="ML248">
        <v>4.7451318929999999</v>
      </c>
      <c r="MM248">
        <v>4.8727032980000002</v>
      </c>
      <c r="MN248">
        <v>4.9973206919999997</v>
      </c>
      <c r="MO248">
        <v>5.0807682989999998</v>
      </c>
      <c r="MP248">
        <v>5.0429382580000004</v>
      </c>
      <c r="MQ248">
        <v>4.9987028240000004</v>
      </c>
      <c r="MR248">
        <v>4.9637007640000004</v>
      </c>
      <c r="MS248">
        <v>4.9347921920000006</v>
      </c>
      <c r="MT248">
        <v>4.9023001619999995</v>
      </c>
      <c r="MU248">
        <v>4.849758349</v>
      </c>
      <c r="MV248">
        <v>4.7203595070000004</v>
      </c>
    </row>
    <row r="249" spans="1:360" x14ac:dyDescent="0.2">
      <c r="A249">
        <v>0.17</v>
      </c>
      <c r="B249">
        <v>0.21166614220000002</v>
      </c>
      <c r="C249">
        <v>0.25478953669999999</v>
      </c>
      <c r="D249">
        <v>0.29476506650000001</v>
      </c>
      <c r="E249">
        <v>0.35202818670000002</v>
      </c>
      <c r="F249">
        <v>0.4115375832</v>
      </c>
      <c r="G249">
        <v>0.46282161580000003</v>
      </c>
      <c r="H249">
        <v>0.61627060290000002</v>
      </c>
      <c r="I249">
        <v>0.76999367330000001</v>
      </c>
      <c r="J249">
        <v>0.91967185620000003</v>
      </c>
      <c r="K249">
        <v>0.9771855584000001</v>
      </c>
      <c r="L249">
        <v>1.0187852589999999</v>
      </c>
      <c r="M249">
        <v>1.064436478</v>
      </c>
      <c r="N249">
        <v>1.0734151629999999</v>
      </c>
      <c r="O249">
        <v>1.0650458950000001</v>
      </c>
      <c r="P249">
        <v>1.0704922909999999</v>
      </c>
      <c r="Q249">
        <v>0.98085846079999994</v>
      </c>
      <c r="R249">
        <v>0.87795532079999994</v>
      </c>
      <c r="S249">
        <v>0.77652884310000003</v>
      </c>
      <c r="T249">
        <v>0.75735102560000001</v>
      </c>
      <c r="U249">
        <v>0.74912208730000007</v>
      </c>
      <c r="V249">
        <v>0.74231738449999995</v>
      </c>
      <c r="W249">
        <v>0.74590788809999997</v>
      </c>
      <c r="X249">
        <v>0.74806236399999992</v>
      </c>
      <c r="Y249">
        <v>0.75213241880000004</v>
      </c>
      <c r="Z249">
        <v>0.87571902550000003</v>
      </c>
      <c r="AA249">
        <v>1.017407052</v>
      </c>
      <c r="AB249">
        <v>1.153293237</v>
      </c>
      <c r="AC249">
        <v>1.0764433019999999</v>
      </c>
      <c r="AD249">
        <v>0.97384689780000011</v>
      </c>
      <c r="AE249">
        <v>0.86724955539999993</v>
      </c>
      <c r="AF249">
        <v>0.78319305329999989</v>
      </c>
      <c r="AG249">
        <v>0.70304657990000008</v>
      </c>
      <c r="AH249">
        <v>0.61999829719999999</v>
      </c>
      <c r="AI249">
        <v>0.5062541425</v>
      </c>
      <c r="AJ249">
        <v>0.3853477139</v>
      </c>
      <c r="AK249">
        <v>0.2644362086</v>
      </c>
      <c r="AL249">
        <v>0.30170175999999999</v>
      </c>
      <c r="AM249">
        <v>0.3535957072</v>
      </c>
      <c r="AN249">
        <v>0.40698229450000001</v>
      </c>
      <c r="AO249">
        <v>0.58050984729999999</v>
      </c>
      <c r="AP249">
        <v>0.77257297520000001</v>
      </c>
      <c r="AQ249">
        <v>0.97622642139999993</v>
      </c>
      <c r="AR249">
        <v>0.98542196459999987</v>
      </c>
      <c r="AS249">
        <v>0.97571330769999998</v>
      </c>
      <c r="AT249">
        <v>0.95959912400000003</v>
      </c>
      <c r="AU249">
        <v>1.010972411</v>
      </c>
      <c r="AV249">
        <v>1.0732306710000001</v>
      </c>
      <c r="AW249">
        <v>1.13007261</v>
      </c>
      <c r="AX249">
        <v>1.1374374279999999</v>
      </c>
      <c r="AY249">
        <v>1.1370234369999999</v>
      </c>
      <c r="AZ249">
        <v>1.133771767</v>
      </c>
      <c r="BA249">
        <v>1.0315124009999999</v>
      </c>
      <c r="BB249">
        <v>0.91716584169999993</v>
      </c>
      <c r="BC249">
        <v>0.79720627219999995</v>
      </c>
      <c r="BD249">
        <v>0.73928684469999995</v>
      </c>
      <c r="BE249">
        <v>0.69955719360000002</v>
      </c>
      <c r="BF249">
        <v>0.65311625419999997</v>
      </c>
      <c r="BG249">
        <v>0.71414916110000004</v>
      </c>
      <c r="BH249">
        <v>0.79857430269999996</v>
      </c>
      <c r="BI249">
        <v>0.8720576040000001</v>
      </c>
      <c r="BJ249">
        <v>0.92560947029999996</v>
      </c>
      <c r="BK249">
        <v>0.9787585874000001</v>
      </c>
      <c r="BL249">
        <v>1.027460971</v>
      </c>
      <c r="BM249">
        <v>0.99853796099999992</v>
      </c>
      <c r="BN249">
        <v>0.95494415720000003</v>
      </c>
      <c r="BO249">
        <v>0.90574537710000003</v>
      </c>
      <c r="BP249">
        <v>0.96101454939999997</v>
      </c>
      <c r="BQ249">
        <v>1.0327859880000001</v>
      </c>
      <c r="BR249">
        <v>1.1046346760000001</v>
      </c>
      <c r="BS249">
        <v>1.2108885850000002</v>
      </c>
      <c r="BT249">
        <v>1.3248654800000002</v>
      </c>
      <c r="BU249">
        <v>1.439317935</v>
      </c>
      <c r="BV249">
        <v>1.652421879</v>
      </c>
      <c r="BW249">
        <v>1.9097126919999998</v>
      </c>
      <c r="BX249">
        <v>2.1583916210000003</v>
      </c>
      <c r="BY249">
        <v>2.368708319</v>
      </c>
      <c r="BZ249">
        <v>2.5609458689999998</v>
      </c>
      <c r="CA249">
        <v>2.7627483910000001</v>
      </c>
      <c r="CB249">
        <v>2.7070946089999999</v>
      </c>
      <c r="CC249">
        <v>2.5986997120000002</v>
      </c>
      <c r="CD249">
        <v>2.4832575179999998</v>
      </c>
      <c r="CE249">
        <v>2.4259768889999997</v>
      </c>
      <c r="CF249">
        <v>2.3941187289999997</v>
      </c>
      <c r="CG249">
        <v>2.3563641949999998</v>
      </c>
      <c r="CH249">
        <v>2.1779143899999998</v>
      </c>
      <c r="CI249">
        <v>1.9574499429999999</v>
      </c>
      <c r="CJ249">
        <v>1.74852115</v>
      </c>
      <c r="CK249">
        <v>1.6708791029999999</v>
      </c>
      <c r="CL249">
        <v>1.651176961</v>
      </c>
      <c r="CM249">
        <v>1.6251411359999999</v>
      </c>
      <c r="CN249">
        <v>1.534951476</v>
      </c>
      <c r="CO249">
        <v>1.4225081900000001</v>
      </c>
      <c r="CP249">
        <v>1.303747465</v>
      </c>
      <c r="CQ249">
        <v>1.2516174229999999</v>
      </c>
      <c r="CR249">
        <v>1.2193303069999999</v>
      </c>
      <c r="CS249">
        <v>1.1836707040000001</v>
      </c>
      <c r="CT249">
        <v>1.005450309</v>
      </c>
      <c r="CU249">
        <v>0.77299148679999996</v>
      </c>
      <c r="CV249">
        <v>0.54277755809999995</v>
      </c>
      <c r="CW249">
        <v>0.41833861760000002</v>
      </c>
      <c r="CX249">
        <v>0.33653361569999996</v>
      </c>
      <c r="CY249">
        <v>0.25164174719999999</v>
      </c>
      <c r="CZ249">
        <v>0.2409985858</v>
      </c>
      <c r="DA249">
        <v>0.25494162949999999</v>
      </c>
      <c r="DB249">
        <v>0.26976464280000001</v>
      </c>
      <c r="DC249">
        <v>0.22414350960000001</v>
      </c>
      <c r="DD249">
        <v>0.15684886219999999</v>
      </c>
      <c r="DE249">
        <v>8.8858375230000008E-2</v>
      </c>
      <c r="DF249">
        <v>5.6754288600000001E-2</v>
      </c>
      <c r="DG249">
        <v>3.2787606909999996E-2</v>
      </c>
      <c r="DH249">
        <v>9.7181969330000003E-3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3.0119580909999999E-2</v>
      </c>
      <c r="EP249">
        <v>0.11763550219999999</v>
      </c>
      <c r="EQ249">
        <v>0.22278613590000002</v>
      </c>
      <c r="ER249">
        <v>0.32901744290000001</v>
      </c>
      <c r="ES249">
        <v>0.44532569359999996</v>
      </c>
      <c r="ET249">
        <v>0.55722723819999997</v>
      </c>
      <c r="EU249">
        <v>0.66035509589999997</v>
      </c>
      <c r="EV249">
        <v>0.73523113940000007</v>
      </c>
      <c r="EW249">
        <v>0.77348321399999997</v>
      </c>
      <c r="EX249">
        <v>0.81801112110000007</v>
      </c>
      <c r="EY249">
        <v>1.0494812419999999</v>
      </c>
      <c r="EZ249">
        <v>1.3729550349999999</v>
      </c>
      <c r="FA249">
        <v>1.7062992400000001</v>
      </c>
      <c r="FB249">
        <v>1.8480070239999999</v>
      </c>
      <c r="FC249">
        <v>1.8751388090000001</v>
      </c>
      <c r="FD249">
        <v>1.9182527490000001</v>
      </c>
      <c r="FE249">
        <v>1.8709430990000002</v>
      </c>
      <c r="FF249">
        <v>1.783171821</v>
      </c>
      <c r="FG249">
        <v>1.694429526</v>
      </c>
      <c r="FH249">
        <v>1.8677924669999999</v>
      </c>
      <c r="FI249">
        <v>2.1821765279999998</v>
      </c>
      <c r="FJ249">
        <v>2.5096045629999999</v>
      </c>
      <c r="FK249">
        <v>2.7274967960000001</v>
      </c>
      <c r="FL249">
        <v>2.902669537</v>
      </c>
      <c r="FM249">
        <v>3.0690537439999996</v>
      </c>
      <c r="FN249">
        <v>3.1922888550000001</v>
      </c>
      <c r="FO249">
        <v>3.2903542869999995</v>
      </c>
      <c r="FP249">
        <v>3.3971365640000002</v>
      </c>
      <c r="FQ249">
        <v>3.3634789550000002</v>
      </c>
      <c r="FR249">
        <v>3.2562287420000002</v>
      </c>
      <c r="FS249">
        <v>3.152949913</v>
      </c>
      <c r="FT249">
        <v>3.2579426779999996</v>
      </c>
      <c r="FU249">
        <v>3.5127986839999998</v>
      </c>
      <c r="FV249">
        <v>3.7596807090000004</v>
      </c>
      <c r="FW249">
        <v>3.9302103079999999</v>
      </c>
      <c r="FX249">
        <v>4.0557621189999997</v>
      </c>
      <c r="FY249">
        <v>4.1646181769999995</v>
      </c>
      <c r="FZ249">
        <v>4.3189730000000006</v>
      </c>
      <c r="GA249">
        <v>4.5052582479999996</v>
      </c>
      <c r="GB249">
        <v>4.6799503339999999</v>
      </c>
      <c r="GC249">
        <v>4.817538367</v>
      </c>
      <c r="GD249">
        <v>4.9329616080000003</v>
      </c>
      <c r="GE249">
        <v>5.049555743</v>
      </c>
      <c r="GF249">
        <v>5.1273984739999996</v>
      </c>
      <c r="GG249">
        <v>5.1792338930000001</v>
      </c>
      <c r="GH249">
        <v>5.2330469529999997</v>
      </c>
      <c r="GI249">
        <v>5.2422621769999997</v>
      </c>
      <c r="GJ249">
        <v>5.216963614</v>
      </c>
      <c r="GK249">
        <v>5.1997132559999999</v>
      </c>
      <c r="GL249">
        <v>5.2123680540000006</v>
      </c>
      <c r="GM249">
        <v>5.2549409649999994</v>
      </c>
      <c r="GN249">
        <v>5.2989914679999996</v>
      </c>
      <c r="GO249">
        <v>5.2567832279999998</v>
      </c>
      <c r="GP249">
        <v>5.1338199600000003</v>
      </c>
      <c r="GQ249">
        <v>5.0122712290000004</v>
      </c>
      <c r="GR249">
        <v>4.8718589080000001</v>
      </c>
      <c r="GS249">
        <v>4.7251987389999996</v>
      </c>
      <c r="GT249">
        <v>4.5762207659999996</v>
      </c>
      <c r="GU249">
        <v>4.5980128410000001</v>
      </c>
      <c r="GV249">
        <v>4.7656761999999997</v>
      </c>
      <c r="GW249">
        <v>4.9308933540000002</v>
      </c>
      <c r="GX249">
        <v>4.9638976379999997</v>
      </c>
      <c r="GY249">
        <v>4.8887705419999996</v>
      </c>
      <c r="GZ249">
        <v>4.8180392970000003</v>
      </c>
      <c r="HA249">
        <v>4.6832138240000001</v>
      </c>
      <c r="HB249">
        <v>4.5027308570000004</v>
      </c>
      <c r="HC249">
        <v>4.314622967</v>
      </c>
      <c r="HD249">
        <v>4.2087500690000006</v>
      </c>
      <c r="HE249">
        <v>4.1719819210000004</v>
      </c>
      <c r="HF249">
        <v>4.1330143710000007</v>
      </c>
      <c r="HG249">
        <v>4.1632111570000001</v>
      </c>
      <c r="HH249">
        <v>4.2448630669999998</v>
      </c>
      <c r="HI249">
        <v>4.3264884730000004</v>
      </c>
      <c r="HJ249">
        <v>4.4545435170000003</v>
      </c>
      <c r="HK249">
        <v>4.6386267559999999</v>
      </c>
      <c r="HL249">
        <v>4.8132370670000002</v>
      </c>
      <c r="HM249">
        <v>4.8658410180000002</v>
      </c>
      <c r="HN249">
        <v>4.7817940800000001</v>
      </c>
      <c r="HO249">
        <v>4.6960133449999999</v>
      </c>
      <c r="HP249">
        <v>4.6577013389999999</v>
      </c>
      <c r="HQ249">
        <v>4.6692175010000003</v>
      </c>
      <c r="HR249">
        <v>4.6808949129999995</v>
      </c>
      <c r="HS249">
        <v>4.6578949430000005</v>
      </c>
      <c r="HT249">
        <v>4.5977030680000004</v>
      </c>
      <c r="HU249">
        <v>4.537852065</v>
      </c>
      <c r="HV249">
        <v>4.5268506229999996</v>
      </c>
      <c r="HW249">
        <v>4.559422123</v>
      </c>
      <c r="HX249">
        <v>4.5899782829999998</v>
      </c>
      <c r="HY249">
        <v>4.5817916590000003</v>
      </c>
      <c r="HZ249">
        <v>4.5295050000000003</v>
      </c>
      <c r="IA249">
        <v>4.4733127530000001</v>
      </c>
      <c r="IB249">
        <v>4.5012867290000003</v>
      </c>
      <c r="IC249">
        <v>4.609699912</v>
      </c>
      <c r="ID249">
        <v>4.7212723079999996</v>
      </c>
      <c r="IE249">
        <v>4.6064366119999995</v>
      </c>
      <c r="IF249">
        <v>4.2368798860000005</v>
      </c>
      <c r="IG249">
        <v>3.8726362969999997</v>
      </c>
      <c r="IH249">
        <v>3.705009639</v>
      </c>
      <c r="II249">
        <v>3.7414211590000002</v>
      </c>
      <c r="IJ249">
        <v>3.7724403730000002</v>
      </c>
      <c r="IK249">
        <v>3.8179823279999998</v>
      </c>
      <c r="IL249">
        <v>3.8771404609999998</v>
      </c>
      <c r="IM249">
        <v>3.939874224</v>
      </c>
      <c r="IN249">
        <v>4.0145789580000004</v>
      </c>
      <c r="IO249">
        <v>4.1082122640000005</v>
      </c>
      <c r="IP249">
        <v>4.2001978740000006</v>
      </c>
      <c r="IQ249">
        <v>4.2796088379999997</v>
      </c>
      <c r="IR249">
        <v>4.3441931</v>
      </c>
      <c r="IS249">
        <v>4.4008912499999999</v>
      </c>
      <c r="IT249">
        <v>4.3487324730000001</v>
      </c>
      <c r="IU249">
        <v>4.1386030979999999</v>
      </c>
      <c r="IV249">
        <v>3.9351754519999997</v>
      </c>
      <c r="IW249">
        <v>3.8522940399999999</v>
      </c>
      <c r="IX249">
        <v>3.9448048610000002</v>
      </c>
      <c r="IY249">
        <v>4.0346287709999995</v>
      </c>
      <c r="IZ249">
        <v>4.123692846</v>
      </c>
      <c r="JA249">
        <v>4.2101759320000003</v>
      </c>
      <c r="JB249">
        <v>4.285864031</v>
      </c>
      <c r="JC249">
        <v>4.3869061770000002</v>
      </c>
      <c r="JD249">
        <v>4.50748455</v>
      </c>
      <c r="JE249">
        <v>4.6162796080000001</v>
      </c>
      <c r="JF249">
        <v>4.684171568</v>
      </c>
      <c r="JG249">
        <v>4.6888224229999995</v>
      </c>
      <c r="JH249">
        <v>4.6901886279999996</v>
      </c>
      <c r="JI249">
        <v>4.7265812970000001</v>
      </c>
      <c r="JJ249">
        <v>4.8151231880000003</v>
      </c>
      <c r="JK249">
        <v>4.9018917950000001</v>
      </c>
      <c r="JL249">
        <v>5.0642679949999998</v>
      </c>
      <c r="JM249">
        <v>5.3209894700000007</v>
      </c>
      <c r="JN249">
        <v>5.5812566239999999</v>
      </c>
      <c r="JO249">
        <v>5.7188770899999994</v>
      </c>
      <c r="JP249">
        <v>5.6844484459999993</v>
      </c>
      <c r="JQ249">
        <v>5.6480655550000005</v>
      </c>
      <c r="JR249">
        <v>5.6625668259999999</v>
      </c>
      <c r="JS249">
        <v>5.7513710269999994</v>
      </c>
      <c r="JT249">
        <v>5.8387170269999995</v>
      </c>
      <c r="JU249">
        <v>5.9119324119999996</v>
      </c>
      <c r="JV249">
        <v>5.9583584350000001</v>
      </c>
      <c r="JW249">
        <v>6.002751162</v>
      </c>
      <c r="JX249">
        <v>5.9795998699999995</v>
      </c>
      <c r="JY249">
        <v>5.8527613199999999</v>
      </c>
      <c r="JZ249">
        <v>5.7181135680000006</v>
      </c>
      <c r="KA249">
        <v>5.6235130399999997</v>
      </c>
      <c r="KB249">
        <v>5.5896318300000001</v>
      </c>
      <c r="KC249">
        <v>5.5511036909999998</v>
      </c>
      <c r="KD249">
        <v>5.5587428570000004</v>
      </c>
      <c r="KE249">
        <v>5.6621646610000003</v>
      </c>
      <c r="KF249">
        <v>5.756123348</v>
      </c>
      <c r="KG249">
        <v>5.7904979729999999</v>
      </c>
      <c r="KH249">
        <v>5.720300333</v>
      </c>
      <c r="KI249">
        <v>5.6399828269999999</v>
      </c>
      <c r="KJ249">
        <v>5.4591696250000004</v>
      </c>
      <c r="KK249">
        <v>5.08448601</v>
      </c>
      <c r="KL249">
        <v>4.6908416180000003</v>
      </c>
      <c r="KM249">
        <v>4.4303044079999996</v>
      </c>
      <c r="KN249">
        <v>4.3934957109999999</v>
      </c>
      <c r="KO249">
        <v>4.3468088890000001</v>
      </c>
      <c r="KP249">
        <v>4.3125164389999995</v>
      </c>
      <c r="KQ249">
        <v>4.2998747259999996</v>
      </c>
      <c r="KR249">
        <v>4.2777748390000001</v>
      </c>
      <c r="KS249">
        <v>4.3135940259999996</v>
      </c>
      <c r="KT249">
        <v>4.4325207409999994</v>
      </c>
      <c r="KU249">
        <v>4.5536538230000003</v>
      </c>
      <c r="KV249">
        <v>4.6653852489999998</v>
      </c>
      <c r="KW249">
        <v>4.7440976379999995</v>
      </c>
      <c r="KX249">
        <v>4.827517372</v>
      </c>
      <c r="KY249">
        <v>4.9631302289999999</v>
      </c>
      <c r="KZ249">
        <v>5.207064924</v>
      </c>
      <c r="LA249">
        <v>5.4500963059999998</v>
      </c>
      <c r="LB249">
        <v>5.6662536700000006</v>
      </c>
      <c r="LC249">
        <v>5.8814057679999996</v>
      </c>
      <c r="LD249">
        <v>6.0916142049999999</v>
      </c>
      <c r="LE249">
        <v>6.2541158080000008</v>
      </c>
      <c r="LF249">
        <v>6.3013733099999998</v>
      </c>
      <c r="LG249">
        <v>6.350907846000001</v>
      </c>
      <c r="LH249">
        <v>6.3294363269999998</v>
      </c>
      <c r="LI249">
        <v>6.1695028330000001</v>
      </c>
      <c r="LJ249">
        <v>6.005536019</v>
      </c>
      <c r="LK249">
        <v>5.8465432320000001</v>
      </c>
      <c r="LL249">
        <v>5.6792504950000007</v>
      </c>
      <c r="LM249">
        <v>5.5188598390000001</v>
      </c>
      <c r="LN249">
        <v>5.351842038</v>
      </c>
      <c r="LO249">
        <v>5.1184987270000004</v>
      </c>
      <c r="LP249">
        <v>4.8948662389999997</v>
      </c>
      <c r="LQ249">
        <v>4.6812962870000003</v>
      </c>
      <c r="LR249">
        <v>4.4899529669999998</v>
      </c>
      <c r="LS249">
        <v>4.3043733479999995</v>
      </c>
      <c r="LT249">
        <v>4.0926371509999999</v>
      </c>
      <c r="LU249">
        <v>3.8393414440000004</v>
      </c>
      <c r="LV249">
        <v>3.5994027120000003</v>
      </c>
      <c r="LW249">
        <v>3.4012484810000001</v>
      </c>
      <c r="LX249">
        <v>3.3549318219999997</v>
      </c>
      <c r="LY249">
        <v>3.3277461580000001</v>
      </c>
      <c r="LZ249">
        <v>3.2423174729999995</v>
      </c>
      <c r="MA249">
        <v>3.0331547729999997</v>
      </c>
      <c r="MB249">
        <v>2.8421853029999999</v>
      </c>
      <c r="MC249">
        <v>2.6434155000000001</v>
      </c>
      <c r="MD249">
        <v>2.4622295209999998</v>
      </c>
      <c r="ME249">
        <v>2.292826866</v>
      </c>
      <c r="MF249">
        <v>2.1582124389999997</v>
      </c>
      <c r="MG249">
        <v>2.1691769879999998</v>
      </c>
      <c r="MH249">
        <v>2.1835732569999999</v>
      </c>
      <c r="MI249">
        <v>2.174386417</v>
      </c>
      <c r="MJ249">
        <v>2.105557906</v>
      </c>
      <c r="MK249">
        <v>2.0363493949999998</v>
      </c>
      <c r="ML249">
        <v>1.96592835</v>
      </c>
      <c r="MM249">
        <v>1.8656596479999998</v>
      </c>
      <c r="MN249">
        <v>1.7671442230000001</v>
      </c>
      <c r="MO249">
        <v>1.7013020269999999</v>
      </c>
      <c r="MP249">
        <v>1.7326008510000002</v>
      </c>
      <c r="MQ249">
        <v>1.7674123930000001</v>
      </c>
      <c r="MR249">
        <v>1.7955220000000001</v>
      </c>
      <c r="MS249">
        <v>1.820871031</v>
      </c>
      <c r="MT249">
        <v>1.8479490410000001</v>
      </c>
      <c r="MU249">
        <v>1.892639177</v>
      </c>
      <c r="MV249">
        <v>1.9976788270000001</v>
      </c>
    </row>
    <row r="250" spans="1:360" x14ac:dyDescent="0.2">
      <c r="A250">
        <v>0.17</v>
      </c>
      <c r="B250">
        <v>0.21346297489999999</v>
      </c>
      <c r="C250">
        <v>0.25856576709999995</v>
      </c>
      <c r="D250">
        <v>0.300466813</v>
      </c>
      <c r="E250">
        <v>0.38866799320000001</v>
      </c>
      <c r="F250">
        <v>0.48060422899999999</v>
      </c>
      <c r="G250">
        <v>0.56534009510000005</v>
      </c>
      <c r="H250">
        <v>0.62502944839999997</v>
      </c>
      <c r="I250">
        <v>0.67944378150000007</v>
      </c>
      <c r="J250">
        <v>0.72676035760000002</v>
      </c>
      <c r="K250">
        <v>0.84978134149999995</v>
      </c>
      <c r="L250">
        <v>0.96913142699999988</v>
      </c>
      <c r="M250">
        <v>1.0920925879999999</v>
      </c>
      <c r="N250">
        <v>1.187247113</v>
      </c>
      <c r="O250">
        <v>1.275528255</v>
      </c>
      <c r="P250">
        <v>1.3712770000000001</v>
      </c>
      <c r="Q250">
        <v>1.3298126990000001</v>
      </c>
      <c r="R250">
        <v>1.27180431</v>
      </c>
      <c r="S250">
        <v>1.2152267700000001</v>
      </c>
      <c r="T250">
        <v>1.368125595</v>
      </c>
      <c r="U250">
        <v>1.533449807</v>
      </c>
      <c r="V250">
        <v>1.7054290190000001</v>
      </c>
      <c r="W250">
        <v>1.781313742</v>
      </c>
      <c r="X250">
        <v>1.852694233</v>
      </c>
      <c r="Y250">
        <v>1.9255261110000002</v>
      </c>
      <c r="Z250">
        <v>1.8203343970000001</v>
      </c>
      <c r="AA250">
        <v>1.69492592</v>
      </c>
      <c r="AB250">
        <v>1.573398327</v>
      </c>
      <c r="AC250">
        <v>1.55312454</v>
      </c>
      <c r="AD250">
        <v>1.545462372</v>
      </c>
      <c r="AE250">
        <v>1.5359317539999999</v>
      </c>
      <c r="AF250">
        <v>1.5951392719999999</v>
      </c>
      <c r="AG250">
        <v>1.6562070169999998</v>
      </c>
      <c r="AH250">
        <v>1.7180177420000002</v>
      </c>
      <c r="AI250">
        <v>1.576093948</v>
      </c>
      <c r="AJ250">
        <v>1.4086791919999999</v>
      </c>
      <c r="AK250">
        <v>1.243842098</v>
      </c>
      <c r="AL250">
        <v>1.203982114</v>
      </c>
      <c r="AM250">
        <v>1.1719134279999999</v>
      </c>
      <c r="AN250">
        <v>1.1389637270000001</v>
      </c>
      <c r="AO250">
        <v>1.0632731499999999</v>
      </c>
      <c r="AP250">
        <v>0.98168504179999994</v>
      </c>
      <c r="AQ250">
        <v>0.89697534680000002</v>
      </c>
      <c r="AR250">
        <v>0.7951844643</v>
      </c>
      <c r="AS250">
        <v>0.69376089249999995</v>
      </c>
      <c r="AT250">
        <v>0.5886364946</v>
      </c>
      <c r="AU250">
        <v>0.50469567379999991</v>
      </c>
      <c r="AV250">
        <v>0.42036871179999996</v>
      </c>
      <c r="AW250">
        <v>0.33542238190000001</v>
      </c>
      <c r="AX250">
        <v>0.29258722549999999</v>
      </c>
      <c r="AY250">
        <v>0.24989858089999997</v>
      </c>
      <c r="AZ250">
        <v>0.20788897519999999</v>
      </c>
      <c r="BA250">
        <v>0.1860766016</v>
      </c>
      <c r="BB250">
        <v>0.1718174532</v>
      </c>
      <c r="BC250">
        <v>0.15625482020000001</v>
      </c>
      <c r="BD250">
        <v>6.4787726150000002E-2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5.1332795600000002E-2</v>
      </c>
      <c r="BV250">
        <v>0.18919916380000001</v>
      </c>
      <c r="BW250">
        <v>0.33913903049999999</v>
      </c>
      <c r="BX250">
        <v>0.492189604</v>
      </c>
      <c r="BY250">
        <v>0.56013518280000008</v>
      </c>
      <c r="BZ250">
        <v>0.59959423940000001</v>
      </c>
      <c r="CA250">
        <v>0.63102219910000001</v>
      </c>
      <c r="CB250">
        <v>0.71116617459999998</v>
      </c>
      <c r="CC250">
        <v>0.78977311169999997</v>
      </c>
      <c r="CD250">
        <v>0.8751404693</v>
      </c>
      <c r="CE250">
        <v>0.9283908702</v>
      </c>
      <c r="CF250">
        <v>0.96023464710000006</v>
      </c>
      <c r="CG250">
        <v>0.99867834849999992</v>
      </c>
      <c r="CH250">
        <v>1.092419756</v>
      </c>
      <c r="CI250">
        <v>1.1996777470000002</v>
      </c>
      <c r="CJ250">
        <v>1.29825897</v>
      </c>
      <c r="CK250">
        <v>1.4528928749999999</v>
      </c>
      <c r="CL250">
        <v>1.6049724410000001</v>
      </c>
      <c r="CM250">
        <v>1.7695915339999999</v>
      </c>
      <c r="CN250">
        <v>1.9792742780000001</v>
      </c>
      <c r="CO250">
        <v>2.206072662</v>
      </c>
      <c r="CP250">
        <v>2.445775496</v>
      </c>
      <c r="CQ250">
        <v>2.5704694340000001</v>
      </c>
      <c r="CR250">
        <v>2.658179589</v>
      </c>
      <c r="CS250">
        <v>2.7537166960000001</v>
      </c>
      <c r="CT250">
        <v>2.7923917390000002</v>
      </c>
      <c r="CU250">
        <v>2.791850572</v>
      </c>
      <c r="CV250">
        <v>2.8084718870000001</v>
      </c>
      <c r="CW250">
        <v>2.9346350649999997</v>
      </c>
      <c r="CX250">
        <v>3.1070573710000002</v>
      </c>
      <c r="CY250">
        <v>3.290455052</v>
      </c>
      <c r="CZ250">
        <v>3.4391482119999996</v>
      </c>
      <c r="DA250">
        <v>3.587233458</v>
      </c>
      <c r="DB250">
        <v>3.7419622960000001</v>
      </c>
      <c r="DC250">
        <v>3.7687010370000005</v>
      </c>
      <c r="DD250">
        <v>3.7575002830000002</v>
      </c>
      <c r="DE250">
        <v>3.7418254120000003</v>
      </c>
      <c r="DF250">
        <v>3.7267089769999999</v>
      </c>
      <c r="DG250">
        <v>3.7064801869999995</v>
      </c>
      <c r="DH250">
        <v>3.688739494</v>
      </c>
      <c r="DI250">
        <v>3.7715055769999997</v>
      </c>
      <c r="DJ250">
        <v>3.8932720749999996</v>
      </c>
      <c r="DK250">
        <v>4.0184765759999994</v>
      </c>
      <c r="DL250">
        <v>4.0796283539999996</v>
      </c>
      <c r="DM250">
        <v>4.1224727549999995</v>
      </c>
      <c r="DN250">
        <v>4.1623148030000001</v>
      </c>
      <c r="DO250">
        <v>4.1565420099999999</v>
      </c>
      <c r="DP250">
        <v>4.1351575240000003</v>
      </c>
      <c r="DQ250">
        <v>4.1058233290000006</v>
      </c>
      <c r="DR250">
        <v>3.9713103530000002</v>
      </c>
      <c r="DS250">
        <v>3.7800258979999999</v>
      </c>
      <c r="DT250">
        <v>3.5872157639999998</v>
      </c>
      <c r="DU250">
        <v>3.4767687399999998</v>
      </c>
      <c r="DV250">
        <v>3.4140433849999998</v>
      </c>
      <c r="DW250">
        <v>3.3442317780000002</v>
      </c>
      <c r="DX250">
        <v>3.4265462980000003</v>
      </c>
      <c r="DY250">
        <v>3.569473441</v>
      </c>
      <c r="DZ250">
        <v>3.705344878</v>
      </c>
      <c r="EA250">
        <v>3.858519909</v>
      </c>
      <c r="EB250">
        <v>4.0171934770000002</v>
      </c>
      <c r="EC250">
        <v>4.1644828220000001</v>
      </c>
      <c r="ED250">
        <v>4.341515877</v>
      </c>
      <c r="EE250">
        <v>4.5485698530000001</v>
      </c>
      <c r="EF250">
        <v>4.7449933690000003</v>
      </c>
      <c r="EG250">
        <v>4.9655985430000005</v>
      </c>
      <c r="EH250">
        <v>5.1912178500000001</v>
      </c>
      <c r="EI250">
        <v>5.4155647199999999</v>
      </c>
      <c r="EJ250">
        <v>5.6260578380000004</v>
      </c>
      <c r="EK250">
        <v>5.8220194230000004</v>
      </c>
      <c r="EL250">
        <v>6.0202652030000001</v>
      </c>
      <c r="EM250">
        <v>6.2327614449999995</v>
      </c>
      <c r="EN250">
        <v>6.4600714530000003</v>
      </c>
      <c r="EO250">
        <v>6.6835859440000007</v>
      </c>
      <c r="EP250">
        <v>6.8872171349999993</v>
      </c>
      <c r="EQ250">
        <v>7.1082051980000003</v>
      </c>
      <c r="ER250">
        <v>7.3242795929999991</v>
      </c>
      <c r="ES250">
        <v>7.3015459190000005</v>
      </c>
      <c r="ET250">
        <v>7.1445407300000001</v>
      </c>
      <c r="EU250">
        <v>6.9861610110000001</v>
      </c>
      <c r="EV250">
        <v>6.711032996000001</v>
      </c>
      <c r="EW250">
        <v>6.3979241500000006</v>
      </c>
      <c r="EX250">
        <v>6.0661387150000001</v>
      </c>
      <c r="EY250">
        <v>5.8282817100000006</v>
      </c>
      <c r="EZ250">
        <v>5.6508363609999996</v>
      </c>
      <c r="FA250">
        <v>5.4597569799999999</v>
      </c>
      <c r="FB250">
        <v>5.250781527</v>
      </c>
      <c r="FC250">
        <v>5.0485026510000006</v>
      </c>
      <c r="FD250">
        <v>4.8238671200000001</v>
      </c>
      <c r="FE250">
        <v>4.5394560139999998</v>
      </c>
      <c r="FF250">
        <v>4.2110103420000007</v>
      </c>
      <c r="FG250">
        <v>3.8588627239999997</v>
      </c>
      <c r="FH250">
        <v>3.7174281389999999</v>
      </c>
      <c r="FI250">
        <v>3.6527258570000001</v>
      </c>
      <c r="FJ250">
        <v>3.5792509100000003</v>
      </c>
      <c r="FK250">
        <v>3.4612102089999999</v>
      </c>
      <c r="FL250">
        <v>3.2937773859999999</v>
      </c>
      <c r="FM250">
        <v>3.1506158339999999</v>
      </c>
      <c r="FN250">
        <v>2.9291604799999997</v>
      </c>
      <c r="FO250">
        <v>2.678714861</v>
      </c>
      <c r="FP250">
        <v>2.411143992</v>
      </c>
      <c r="FQ250">
        <v>2.1731536230000001</v>
      </c>
      <c r="FR250">
        <v>1.9326010920000001</v>
      </c>
      <c r="FS250">
        <v>1.672284549</v>
      </c>
      <c r="FT250">
        <v>1.6149591139999999</v>
      </c>
      <c r="FU250">
        <v>1.6479062110000002</v>
      </c>
      <c r="FV250">
        <v>1.696447635</v>
      </c>
      <c r="FW250">
        <v>1.6865447830000002</v>
      </c>
      <c r="FX250">
        <v>1.6441594050000001</v>
      </c>
      <c r="FY250">
        <v>1.6092118770000001</v>
      </c>
      <c r="FZ250">
        <v>1.479904694</v>
      </c>
      <c r="GA250">
        <v>1.2757818000000001</v>
      </c>
      <c r="GB250">
        <v>1.081143162</v>
      </c>
      <c r="GC250">
        <v>0.98315250089999995</v>
      </c>
      <c r="GD250">
        <v>0.96329625929999996</v>
      </c>
      <c r="GE250">
        <v>0.94331739310000007</v>
      </c>
      <c r="GF250">
        <v>0.90871126790000001</v>
      </c>
      <c r="GG250">
        <v>0.87113582010000001</v>
      </c>
      <c r="GH250">
        <v>0.82669807369999992</v>
      </c>
      <c r="GI250">
        <v>0.8154430036000001</v>
      </c>
      <c r="GJ250">
        <v>0.82641080509999998</v>
      </c>
      <c r="GK250">
        <v>0.82667958630000005</v>
      </c>
      <c r="GL250">
        <v>0.94836039820000007</v>
      </c>
      <c r="GM250">
        <v>1.1748949799999999</v>
      </c>
      <c r="GN250">
        <v>1.393905197</v>
      </c>
      <c r="GO250">
        <v>1.6186902409999999</v>
      </c>
      <c r="GP250">
        <v>1.8545094040000001</v>
      </c>
      <c r="GQ250">
        <v>2.0882991839999998</v>
      </c>
      <c r="GR250">
        <v>2.1805562689999998</v>
      </c>
      <c r="GS250">
        <v>2.1558065879999999</v>
      </c>
      <c r="GT250">
        <v>2.1203814139999997</v>
      </c>
      <c r="GU250">
        <v>2.1713355910000001</v>
      </c>
      <c r="GV250">
        <v>2.2863553889999997</v>
      </c>
      <c r="GW250">
        <v>2.3974261229999998</v>
      </c>
      <c r="GX250">
        <v>2.5748333250000002</v>
      </c>
      <c r="GY250">
        <v>2.8148021020000003</v>
      </c>
      <c r="GZ250">
        <v>3.0502642989999997</v>
      </c>
      <c r="HA250">
        <v>3.3420848509999996</v>
      </c>
      <c r="HB250">
        <v>3.6639270750000001</v>
      </c>
      <c r="HC250">
        <v>3.9889582159999999</v>
      </c>
      <c r="HD250">
        <v>4.2014217980000002</v>
      </c>
      <c r="HE250">
        <v>4.3055336390000001</v>
      </c>
      <c r="HF250">
        <v>4.4139295120000002</v>
      </c>
      <c r="HG250">
        <v>4.557339475</v>
      </c>
      <c r="HH250">
        <v>4.7272936400000001</v>
      </c>
      <c r="HI250">
        <v>4.8984768030000003</v>
      </c>
      <c r="HJ250">
        <v>4.8862834199999998</v>
      </c>
      <c r="HK250">
        <v>4.7012435589999999</v>
      </c>
      <c r="HL250">
        <v>4.5219555420000006</v>
      </c>
      <c r="HM250">
        <v>4.4772614470000001</v>
      </c>
      <c r="HN250">
        <v>4.5693903760000003</v>
      </c>
      <c r="HO250">
        <v>4.66369261</v>
      </c>
      <c r="HP250">
        <v>4.774566514</v>
      </c>
      <c r="HQ250">
        <v>4.8996321480000002</v>
      </c>
      <c r="HR250">
        <v>5.028372354</v>
      </c>
      <c r="HS250">
        <v>4.9997392920000001</v>
      </c>
      <c r="HT250">
        <v>4.8192717700000003</v>
      </c>
      <c r="HU250">
        <v>4.6387063880000001</v>
      </c>
      <c r="HV250">
        <v>4.5687388439999994</v>
      </c>
      <c r="HW250">
        <v>4.6021291189999998</v>
      </c>
      <c r="HX250">
        <v>4.6280410390000002</v>
      </c>
      <c r="HY250">
        <v>4.6607112700000002</v>
      </c>
      <c r="HZ250">
        <v>4.6913490420000006</v>
      </c>
      <c r="IA250">
        <v>4.7180030390000001</v>
      </c>
      <c r="IB250">
        <v>4.6621827710000003</v>
      </c>
      <c r="IC250">
        <v>4.5035733389999999</v>
      </c>
      <c r="ID250">
        <v>4.3342556190000003</v>
      </c>
      <c r="IE250">
        <v>4.2943917640000002</v>
      </c>
      <c r="IF250">
        <v>4.3727277310000003</v>
      </c>
      <c r="IG250">
        <v>4.4640175519999996</v>
      </c>
      <c r="IH250">
        <v>4.4634255469999999</v>
      </c>
      <c r="II250">
        <v>4.3897484809999998</v>
      </c>
      <c r="IJ250">
        <v>4.3059710469999999</v>
      </c>
      <c r="IK250">
        <v>4.3015755459999996</v>
      </c>
      <c r="IL250">
        <v>4.3731574859999993</v>
      </c>
      <c r="IM250">
        <v>4.4439030910000001</v>
      </c>
      <c r="IN250">
        <v>4.5438939320000005</v>
      </c>
      <c r="IO250">
        <v>4.6595669290000004</v>
      </c>
      <c r="IP250">
        <v>4.7811129489999997</v>
      </c>
      <c r="IQ250">
        <v>4.9254482070000005</v>
      </c>
      <c r="IR250">
        <v>5.1067822769999998</v>
      </c>
      <c r="IS250">
        <v>5.2846518500000004</v>
      </c>
      <c r="IT250">
        <v>5.3917605709999998</v>
      </c>
      <c r="IU250">
        <v>5.4177297050000002</v>
      </c>
      <c r="IV250">
        <v>5.4441181759999999</v>
      </c>
      <c r="IW250">
        <v>5.460181993</v>
      </c>
      <c r="IX250">
        <v>5.4692186339999997</v>
      </c>
      <c r="IY250">
        <v>5.4780281430000004</v>
      </c>
      <c r="IZ250">
        <v>5.4903586149999999</v>
      </c>
      <c r="JA250">
        <v>5.510287001</v>
      </c>
      <c r="JB250">
        <v>5.5306619479999997</v>
      </c>
      <c r="JC250">
        <v>5.5153636720000003</v>
      </c>
      <c r="JD250">
        <v>5.4601735399999995</v>
      </c>
      <c r="JE250">
        <v>5.4095717140000001</v>
      </c>
      <c r="JF250">
        <v>5.3169778079999999</v>
      </c>
      <c r="JG250">
        <v>5.1510875599999997</v>
      </c>
      <c r="JH250">
        <v>4.9975528020000004</v>
      </c>
      <c r="JI250">
        <v>4.8432707079999995</v>
      </c>
      <c r="JJ250">
        <v>4.7057765199999997</v>
      </c>
      <c r="JK250">
        <v>4.5796824530000002</v>
      </c>
      <c r="JL250">
        <v>4.4326813979999997</v>
      </c>
      <c r="JM250">
        <v>4.2864236230000001</v>
      </c>
      <c r="JN250">
        <v>4.1456536110000002</v>
      </c>
      <c r="JO250">
        <v>4.0222473489999997</v>
      </c>
      <c r="JP250">
        <v>3.9532292669999998</v>
      </c>
      <c r="JQ250">
        <v>3.8801596250000001</v>
      </c>
      <c r="JR250">
        <v>3.7717151409999996</v>
      </c>
      <c r="JS250">
        <v>3.599760415</v>
      </c>
      <c r="JT250">
        <v>3.4285635619999999</v>
      </c>
      <c r="JU250">
        <v>3.2772527930000002</v>
      </c>
      <c r="JV250">
        <v>3.1811535449999999</v>
      </c>
      <c r="JW250">
        <v>3.0858056469999999</v>
      </c>
      <c r="JX250">
        <v>3.0194052509999998</v>
      </c>
      <c r="JY250">
        <v>3.0115854049999999</v>
      </c>
      <c r="JZ250">
        <v>3.0021716679999999</v>
      </c>
      <c r="KA250">
        <v>3.0019697569999999</v>
      </c>
      <c r="KB250">
        <v>3.0115323270000003</v>
      </c>
      <c r="KC250">
        <v>3.020756961</v>
      </c>
      <c r="KD250">
        <v>3.0349872970000003</v>
      </c>
      <c r="KE250">
        <v>3.0478368860000002</v>
      </c>
      <c r="KF250">
        <v>3.0653559279999998</v>
      </c>
      <c r="KG250">
        <v>3.11273153</v>
      </c>
      <c r="KH250">
        <v>3.205776942</v>
      </c>
      <c r="KI250">
        <v>3.3049502149999999</v>
      </c>
      <c r="KJ250">
        <v>3.4376490820000001</v>
      </c>
      <c r="KK250">
        <v>3.640335324</v>
      </c>
      <c r="KL250">
        <v>3.8520292009999997</v>
      </c>
      <c r="KM250">
        <v>4.0326080829999995</v>
      </c>
      <c r="KN250">
        <v>4.1667077949999998</v>
      </c>
      <c r="KO250">
        <v>4.3056414690000002</v>
      </c>
      <c r="KP250">
        <v>4.457941484</v>
      </c>
      <c r="KQ250">
        <v>4.6544293020000005</v>
      </c>
      <c r="KR250">
        <v>4.8517154900000001</v>
      </c>
      <c r="KS250">
        <v>4.9696607640000003</v>
      </c>
      <c r="KT250">
        <v>4.9410866900000006</v>
      </c>
      <c r="KU250">
        <v>4.9123505390000002</v>
      </c>
      <c r="KV250">
        <v>4.9582520409999997</v>
      </c>
      <c r="KW250">
        <v>5.1430569300000002</v>
      </c>
      <c r="KX250">
        <v>5.3299691109999996</v>
      </c>
      <c r="KY250">
        <v>5.4761657380000006</v>
      </c>
      <c r="KZ250">
        <v>5.5505119919999997</v>
      </c>
      <c r="LA250">
        <v>5.6193154459999999</v>
      </c>
      <c r="LB250">
        <v>5.6649997189999999</v>
      </c>
      <c r="LC250">
        <v>5.6465934310000003</v>
      </c>
      <c r="LD250">
        <v>5.6302992590000001</v>
      </c>
      <c r="LE250">
        <v>5.5636624489999997</v>
      </c>
      <c r="LF250">
        <v>5.3932303580000003</v>
      </c>
      <c r="LG250">
        <v>5.2184886830000003</v>
      </c>
      <c r="LH250">
        <v>5.1139331459999999</v>
      </c>
      <c r="LI250">
        <v>5.1468863230000004</v>
      </c>
      <c r="LJ250">
        <v>5.1860559000000004</v>
      </c>
      <c r="LK250">
        <v>5.2031287260000001</v>
      </c>
      <c r="LL250">
        <v>5.1772419120000004</v>
      </c>
      <c r="LM250">
        <v>5.1590506780000007</v>
      </c>
      <c r="LN250">
        <v>5.1262622430000002</v>
      </c>
      <c r="LO250">
        <v>5.061357117</v>
      </c>
      <c r="LP250">
        <v>5.0009903860000007</v>
      </c>
      <c r="LQ250">
        <v>4.8469628010000001</v>
      </c>
      <c r="LR250">
        <v>4.4376386099999996</v>
      </c>
      <c r="LS250">
        <v>4.0262444239999997</v>
      </c>
      <c r="LT250">
        <v>3.6609017709999998</v>
      </c>
      <c r="LU250">
        <v>3.4308178580000002</v>
      </c>
      <c r="LV250">
        <v>3.2099546399999999</v>
      </c>
      <c r="LW250">
        <v>2.9779443080000001</v>
      </c>
      <c r="LX250">
        <v>2.7379448220000002</v>
      </c>
      <c r="LY250">
        <v>2.5102082979999998</v>
      </c>
      <c r="LZ250">
        <v>2.3200934909999997</v>
      </c>
      <c r="MA250">
        <v>2.2164784289999999</v>
      </c>
      <c r="MB250">
        <v>2.1230671780000003</v>
      </c>
      <c r="MC250">
        <v>2.06636205</v>
      </c>
      <c r="MD250">
        <v>2.140643104</v>
      </c>
      <c r="ME250">
        <v>2.2234323159999998</v>
      </c>
      <c r="MF250">
        <v>2.279903762</v>
      </c>
      <c r="MG250">
        <v>2.2761508909999999</v>
      </c>
      <c r="MH250">
        <v>2.2743792160000003</v>
      </c>
      <c r="MI250">
        <v>2.282154394</v>
      </c>
      <c r="MJ250">
        <v>2.3343572080000001</v>
      </c>
      <c r="MK250">
        <v>2.3851320549999997</v>
      </c>
      <c r="ML250">
        <v>2.4388067959999997</v>
      </c>
      <c r="MM250">
        <v>2.5138749320000002</v>
      </c>
      <c r="MN250">
        <v>2.5847739949999999</v>
      </c>
      <c r="MO250">
        <v>2.6735745240000002</v>
      </c>
      <c r="MP250">
        <v>2.7936135260000001</v>
      </c>
      <c r="MQ250">
        <v>2.920382187</v>
      </c>
      <c r="MR250">
        <v>3.0340604829999998</v>
      </c>
      <c r="MS250">
        <v>3.1288761040000002</v>
      </c>
      <c r="MT250">
        <v>3.2297272650000002</v>
      </c>
      <c r="MU250">
        <v>3.3213448040000002</v>
      </c>
      <c r="MV250">
        <v>3.3907992659999997</v>
      </c>
    </row>
    <row r="251" spans="1:360" x14ac:dyDescent="0.2">
      <c r="A251">
        <v>0.17</v>
      </c>
      <c r="B251">
        <v>0.16264394030000001</v>
      </c>
      <c r="C251">
        <v>0.1512402866</v>
      </c>
      <c r="D251">
        <v>0.13868558480000001</v>
      </c>
      <c r="E251">
        <v>0.14855711129999999</v>
      </c>
      <c r="F251">
        <v>0.1610597772</v>
      </c>
      <c r="G251">
        <v>0.1693205633</v>
      </c>
      <c r="H251">
        <v>0.2291041177</v>
      </c>
      <c r="I251">
        <v>0.28956490239999999</v>
      </c>
      <c r="J251">
        <v>0.34979777449999999</v>
      </c>
      <c r="K251">
        <v>0.37581534490000001</v>
      </c>
      <c r="L251">
        <v>0.39773656930000001</v>
      </c>
      <c r="M251">
        <v>0.42068988130000001</v>
      </c>
      <c r="N251">
        <v>0.47457187979999998</v>
      </c>
      <c r="O251">
        <v>0.52832227649999997</v>
      </c>
      <c r="P251">
        <v>0.58446816999999995</v>
      </c>
      <c r="Q251">
        <v>0.74280936780000006</v>
      </c>
      <c r="R251">
        <v>0.90175688570000001</v>
      </c>
      <c r="S251">
        <v>1.068485087</v>
      </c>
      <c r="T251">
        <v>1.0275258219999999</v>
      </c>
      <c r="U251">
        <v>0.97691069900000005</v>
      </c>
      <c r="V251">
        <v>0.92680318340000001</v>
      </c>
      <c r="W251">
        <v>0.96209524539999991</v>
      </c>
      <c r="X251">
        <v>0.9980861900000001</v>
      </c>
      <c r="Y251">
        <v>1.0376447199999999</v>
      </c>
      <c r="Z251">
        <v>1.2283781900000001</v>
      </c>
      <c r="AA251">
        <v>1.4307207980000001</v>
      </c>
      <c r="AB251">
        <v>1.637791453</v>
      </c>
      <c r="AC251">
        <v>1.7260610740000002</v>
      </c>
      <c r="AD251">
        <v>1.8015285990000001</v>
      </c>
      <c r="AE251">
        <v>1.8841677720000001</v>
      </c>
      <c r="AF251">
        <v>1.8758174740000002</v>
      </c>
      <c r="AG251">
        <v>1.8689195270000001</v>
      </c>
      <c r="AH251">
        <v>1.8643146070000001</v>
      </c>
      <c r="AI251">
        <v>2.0630548950000001</v>
      </c>
      <c r="AJ251">
        <v>2.2918069169999997</v>
      </c>
      <c r="AK251">
        <v>2.511555945</v>
      </c>
      <c r="AL251">
        <v>2.6120061640000003</v>
      </c>
      <c r="AM251">
        <v>2.701567807</v>
      </c>
      <c r="AN251">
        <v>2.7976509759999999</v>
      </c>
      <c r="AO251">
        <v>2.9432129250000001</v>
      </c>
      <c r="AP251">
        <v>3.1001916729999999</v>
      </c>
      <c r="AQ251">
        <v>3.2673341430000002</v>
      </c>
      <c r="AR251">
        <v>3.4571709389999996</v>
      </c>
      <c r="AS251">
        <v>3.6537499020000004</v>
      </c>
      <c r="AT251">
        <v>3.8501907619999995</v>
      </c>
      <c r="AU251">
        <v>4.0351436039999999</v>
      </c>
      <c r="AV251">
        <v>4.2244944479999997</v>
      </c>
      <c r="AW251">
        <v>4.4073199479999996</v>
      </c>
      <c r="AX251">
        <v>4.5388451410000004</v>
      </c>
      <c r="AY251">
        <v>4.6726444200000001</v>
      </c>
      <c r="AZ251">
        <v>4.8016987759999994</v>
      </c>
      <c r="BA251">
        <v>4.8928379459999993</v>
      </c>
      <c r="BB251">
        <v>4.974562336</v>
      </c>
      <c r="BC251">
        <v>5.0593138619999998</v>
      </c>
      <c r="BD251">
        <v>5.3105203019999996</v>
      </c>
      <c r="BE251">
        <v>5.5878122039999996</v>
      </c>
      <c r="BF251">
        <v>5.8711265670000001</v>
      </c>
      <c r="BG251">
        <v>6.0549744219999999</v>
      </c>
      <c r="BH251">
        <v>6.2283421169999995</v>
      </c>
      <c r="BI251">
        <v>6.3945640560000001</v>
      </c>
      <c r="BJ251">
        <v>6.4233065059999994</v>
      </c>
      <c r="BK251">
        <v>6.4265348119999999</v>
      </c>
      <c r="BL251">
        <v>6.4336858620000008</v>
      </c>
      <c r="BM251">
        <v>6.1646103769999998</v>
      </c>
      <c r="BN251">
        <v>5.8466724790000004</v>
      </c>
      <c r="BO251">
        <v>5.5316841220000006</v>
      </c>
      <c r="BP251">
        <v>5.5337773979999998</v>
      </c>
      <c r="BQ251">
        <v>5.601797565</v>
      </c>
      <c r="BR251">
        <v>5.6786442399999997</v>
      </c>
      <c r="BS251">
        <v>5.4961300289999997</v>
      </c>
      <c r="BT251">
        <v>5.2744963710000006</v>
      </c>
      <c r="BU251">
        <v>5.0488200189999999</v>
      </c>
      <c r="BV251">
        <v>4.9345400189999999</v>
      </c>
      <c r="BW251">
        <v>4.8372276369999998</v>
      </c>
      <c r="BX251">
        <v>4.7379472489999994</v>
      </c>
      <c r="BY251">
        <v>4.7110600920000003</v>
      </c>
      <c r="BZ251">
        <v>4.709458337</v>
      </c>
      <c r="CA251">
        <v>4.7167040660000001</v>
      </c>
      <c r="CB251">
        <v>4.6414895210000005</v>
      </c>
      <c r="CC251">
        <v>4.5624417250000002</v>
      </c>
      <c r="CD251">
        <v>4.4741017909999998</v>
      </c>
      <c r="CE251">
        <v>4.4275068209999997</v>
      </c>
      <c r="CF251">
        <v>4.4064740369999997</v>
      </c>
      <c r="CG251">
        <v>4.3762281299999994</v>
      </c>
      <c r="CH251">
        <v>4.2721035910000005</v>
      </c>
      <c r="CI251">
        <v>4.1498288829999996</v>
      </c>
      <c r="CJ251">
        <v>4.0368070720000002</v>
      </c>
      <c r="CK251">
        <v>3.8647099030000001</v>
      </c>
      <c r="CL251">
        <v>3.6975020710000002</v>
      </c>
      <c r="CM251">
        <v>3.5157913729999999</v>
      </c>
      <c r="CN251">
        <v>3.29880225</v>
      </c>
      <c r="CO251">
        <v>3.0680981549999999</v>
      </c>
      <c r="CP251">
        <v>2.8242322890000002</v>
      </c>
      <c r="CQ251">
        <v>2.713104387</v>
      </c>
      <c r="CR251">
        <v>2.6419185760000001</v>
      </c>
      <c r="CS251">
        <v>2.5633567839999998</v>
      </c>
      <c r="CT251">
        <v>2.5412455059999997</v>
      </c>
      <c r="CU251">
        <v>2.5538930710000001</v>
      </c>
      <c r="CV251">
        <v>2.5519776350000001</v>
      </c>
      <c r="CW251">
        <v>2.4483687239999998</v>
      </c>
      <c r="CX251">
        <v>2.302935443</v>
      </c>
      <c r="CY251">
        <v>2.1482292319999998</v>
      </c>
      <c r="CZ251">
        <v>2.0303792060000001</v>
      </c>
      <c r="DA251">
        <v>1.9172881740000001</v>
      </c>
      <c r="DB251">
        <v>1.7991199770000001</v>
      </c>
      <c r="DC251">
        <v>1.78823592</v>
      </c>
      <c r="DD251">
        <v>1.809278231</v>
      </c>
      <c r="DE251">
        <v>1.832813115</v>
      </c>
      <c r="DF251">
        <v>1.8576506369999999</v>
      </c>
      <c r="DG251">
        <v>1.885867875</v>
      </c>
      <c r="DH251">
        <v>1.9132600940000002</v>
      </c>
      <c r="DI251">
        <v>1.8544561080000002</v>
      </c>
      <c r="DJ251">
        <v>1.7641810930000001</v>
      </c>
      <c r="DK251">
        <v>1.671496885</v>
      </c>
      <c r="DL251">
        <v>1.6326187139999999</v>
      </c>
      <c r="DM251">
        <v>1.6115168230000001</v>
      </c>
      <c r="DN251">
        <v>1.5910482149999998</v>
      </c>
      <c r="DO251">
        <v>1.6094468000000002</v>
      </c>
      <c r="DP251">
        <v>1.6414625219999999</v>
      </c>
      <c r="DQ251">
        <v>1.6751166800000001</v>
      </c>
      <c r="DR251">
        <v>1.7968729889999999</v>
      </c>
      <c r="DS251">
        <v>1.964563549</v>
      </c>
      <c r="DT251">
        <v>2.1300959259999996</v>
      </c>
      <c r="DU251">
        <v>2.2350352399999998</v>
      </c>
      <c r="DV251">
        <v>2.3050589210000001</v>
      </c>
      <c r="DW251">
        <v>2.380804945</v>
      </c>
      <c r="DX251">
        <v>2.3220817609999997</v>
      </c>
      <c r="DY251">
        <v>2.211381641</v>
      </c>
      <c r="DZ251">
        <v>2.1042964610000001</v>
      </c>
      <c r="EA251">
        <v>1.9894452060000001</v>
      </c>
      <c r="EB251">
        <v>1.872576843</v>
      </c>
      <c r="EC251">
        <v>1.761602815</v>
      </c>
      <c r="ED251">
        <v>1.635746258</v>
      </c>
      <c r="EE251">
        <v>1.4891092530000001</v>
      </c>
      <c r="EF251">
        <v>1.3504716240000001</v>
      </c>
      <c r="EG251">
        <v>1.2021408739999999</v>
      </c>
      <c r="EH251">
        <v>1.056266535</v>
      </c>
      <c r="EI251">
        <v>0.90908696820000001</v>
      </c>
      <c r="EJ251">
        <v>0.78304874400000002</v>
      </c>
      <c r="EK251">
        <v>0.67270145449999996</v>
      </c>
      <c r="EL251">
        <v>0.55897305479999992</v>
      </c>
      <c r="EM251">
        <v>0.44963628259999994</v>
      </c>
      <c r="EN251">
        <v>0.33708198039999998</v>
      </c>
      <c r="EO251">
        <v>0.22451694589999999</v>
      </c>
      <c r="EP251">
        <v>0.1399343981</v>
      </c>
      <c r="EQ251">
        <v>5.4477507409999994E-2</v>
      </c>
      <c r="ER251">
        <v>0</v>
      </c>
      <c r="ES251">
        <v>0</v>
      </c>
      <c r="ET251">
        <v>0</v>
      </c>
      <c r="EU251">
        <v>1.1118325259999999E-2</v>
      </c>
      <c r="EV251">
        <v>0.14342967600000001</v>
      </c>
      <c r="EW251">
        <v>0.3191268485</v>
      </c>
      <c r="EX251">
        <v>0.50424224169999998</v>
      </c>
      <c r="EY251">
        <v>0.65669989410000007</v>
      </c>
      <c r="EZ251">
        <v>0.7815297630000001</v>
      </c>
      <c r="FA251">
        <v>0.91479869690000004</v>
      </c>
      <c r="FB251">
        <v>1.068734431</v>
      </c>
      <c r="FC251">
        <v>1.2184234170000001</v>
      </c>
      <c r="FD251">
        <v>1.385268827</v>
      </c>
      <c r="FE251">
        <v>1.612148055</v>
      </c>
      <c r="FF251">
        <v>1.8819672629999999</v>
      </c>
      <c r="FG251">
        <v>2.1716859299999998</v>
      </c>
      <c r="FH251">
        <v>2.2849941620000003</v>
      </c>
      <c r="FI251">
        <v>2.3378317530000001</v>
      </c>
      <c r="FJ251">
        <v>2.3981262810000001</v>
      </c>
      <c r="FK251">
        <v>2.5072972350000002</v>
      </c>
      <c r="FL251">
        <v>2.6650038650000001</v>
      </c>
      <c r="FM251">
        <v>2.7984157569999999</v>
      </c>
      <c r="FN251">
        <v>3.0256437840000001</v>
      </c>
      <c r="FO251">
        <v>3.2871130339999999</v>
      </c>
      <c r="FP251">
        <v>3.5680049600000001</v>
      </c>
      <c r="FQ251">
        <v>3.8353552180000001</v>
      </c>
      <c r="FR251">
        <v>4.1200442239999999</v>
      </c>
      <c r="FS251">
        <v>4.4296754209999998</v>
      </c>
      <c r="FT251">
        <v>4.4756057829999998</v>
      </c>
      <c r="FU251">
        <v>4.4035983349999999</v>
      </c>
      <c r="FV251">
        <v>4.311853954</v>
      </c>
      <c r="FW251">
        <v>4.2986891749999998</v>
      </c>
      <c r="FX251">
        <v>4.3259609570000004</v>
      </c>
      <c r="FY251">
        <v>4.3468487180000004</v>
      </c>
      <c r="FZ251">
        <v>4.4942682569999999</v>
      </c>
      <c r="GA251">
        <v>4.7373389069999998</v>
      </c>
      <c r="GB251">
        <v>4.972902897</v>
      </c>
      <c r="GC251">
        <v>5.0860751029999998</v>
      </c>
      <c r="GD251">
        <v>5.0994330419999994</v>
      </c>
      <c r="GE251">
        <v>5.1144120580000001</v>
      </c>
      <c r="GF251">
        <v>5.1590493159999999</v>
      </c>
      <c r="GG251">
        <v>5.215630913</v>
      </c>
      <c r="GH251">
        <v>5.2815850129999999</v>
      </c>
      <c r="GI251">
        <v>5.3056511020000006</v>
      </c>
      <c r="GJ251">
        <v>5.30140777</v>
      </c>
      <c r="GK251">
        <v>5.3080672809999996</v>
      </c>
      <c r="GL251">
        <v>5.1396265439999995</v>
      </c>
      <c r="GM251">
        <v>4.8143509350000002</v>
      </c>
      <c r="GN251">
        <v>4.5017089410000004</v>
      </c>
      <c r="GO251">
        <v>4.2092555130000004</v>
      </c>
      <c r="GP251">
        <v>3.9328076269999999</v>
      </c>
      <c r="GQ251">
        <v>3.6581615909999998</v>
      </c>
      <c r="GR251">
        <v>3.5558226509999997</v>
      </c>
      <c r="GS251">
        <v>3.5980454959999997</v>
      </c>
      <c r="GT251">
        <v>3.6493084570000001</v>
      </c>
      <c r="GU251">
        <v>3.6089451459999999</v>
      </c>
      <c r="GV251">
        <v>3.4999673150000001</v>
      </c>
      <c r="GW251">
        <v>3.3928979880000001</v>
      </c>
      <c r="GX251">
        <v>3.2230353869999999</v>
      </c>
      <c r="GY251">
        <v>2.9898883430000001</v>
      </c>
      <c r="GZ251">
        <v>2.7626867449999999</v>
      </c>
      <c r="HA251">
        <v>2.496935079</v>
      </c>
      <c r="HB251">
        <v>2.2164326729999999</v>
      </c>
      <c r="HC251">
        <v>1.9307155489999999</v>
      </c>
      <c r="HD251">
        <v>1.7580855959999999</v>
      </c>
      <c r="HE251">
        <v>1.689392869</v>
      </c>
      <c r="HF251">
        <v>1.6167766130000001</v>
      </c>
      <c r="HG251">
        <v>1.5220334760000001</v>
      </c>
      <c r="HH251">
        <v>1.4075350600000001</v>
      </c>
      <c r="HI251">
        <v>1.291469937</v>
      </c>
      <c r="HJ251">
        <v>1.3075628610000001</v>
      </c>
      <c r="HK251">
        <v>1.445511142</v>
      </c>
      <c r="HL251">
        <v>1.5784037880000001</v>
      </c>
      <c r="HM251">
        <v>1.615494926</v>
      </c>
      <c r="HN251">
        <v>1.5541254580000001</v>
      </c>
      <c r="HO251">
        <v>1.4906593969999999</v>
      </c>
      <c r="HP251">
        <v>1.4166868930000001</v>
      </c>
      <c r="HQ251">
        <v>1.335492058</v>
      </c>
      <c r="HR251">
        <v>1.251200069</v>
      </c>
      <c r="HS251">
        <v>1.2788815659999999</v>
      </c>
      <c r="HT251">
        <v>1.4122051789999999</v>
      </c>
      <c r="HU251">
        <v>1.5453802379999999</v>
      </c>
      <c r="HV251">
        <v>1.6026652349999999</v>
      </c>
      <c r="HW251">
        <v>1.5838414879999998</v>
      </c>
      <c r="HX251">
        <v>1.5718028820000001</v>
      </c>
      <c r="HY251">
        <v>1.555514936</v>
      </c>
      <c r="HZ251">
        <v>1.543891619</v>
      </c>
      <c r="IA251">
        <v>1.53553991</v>
      </c>
      <c r="IB251">
        <v>1.590850071</v>
      </c>
      <c r="IC251">
        <v>1.7286307349999999</v>
      </c>
      <c r="ID251">
        <v>1.875446629</v>
      </c>
      <c r="IE251">
        <v>1.9133428760000002</v>
      </c>
      <c r="IF251">
        <v>1.8506247980000001</v>
      </c>
      <c r="IG251">
        <v>1.7762169000000001</v>
      </c>
      <c r="IH251">
        <v>1.7803094879999999</v>
      </c>
      <c r="II251">
        <v>1.8426373990000002</v>
      </c>
      <c r="IJ251">
        <v>1.9140659739999999</v>
      </c>
      <c r="IK251">
        <v>1.9168674529999998</v>
      </c>
      <c r="IL251">
        <v>1.854446115</v>
      </c>
      <c r="IM251">
        <v>1.7924334829999999</v>
      </c>
      <c r="IN251">
        <v>1.7071053039999999</v>
      </c>
      <c r="IO251">
        <v>1.609557076</v>
      </c>
      <c r="IP251">
        <v>1.507220199</v>
      </c>
      <c r="IQ251">
        <v>1.3935857549999999</v>
      </c>
      <c r="IR251">
        <v>1.2562185800000001</v>
      </c>
      <c r="IS251">
        <v>1.1214362090000001</v>
      </c>
      <c r="IT251">
        <v>1.0428234410000001</v>
      </c>
      <c r="IU251">
        <v>1.025525158</v>
      </c>
      <c r="IV251">
        <v>1.0094357680000001</v>
      </c>
      <c r="IW251">
        <v>1.0012028929999999</v>
      </c>
      <c r="IX251">
        <v>1.0026494739999998</v>
      </c>
      <c r="IY251">
        <v>1.004288654</v>
      </c>
      <c r="IZ251">
        <v>1.0045756240000001</v>
      </c>
      <c r="JA251">
        <v>1.0040247959999999</v>
      </c>
      <c r="JB251">
        <v>1.0007926950000001</v>
      </c>
      <c r="JC251">
        <v>1.0236971560000001</v>
      </c>
      <c r="JD251">
        <v>1.0752427230000001</v>
      </c>
      <c r="JE251">
        <v>1.1198557739999999</v>
      </c>
      <c r="JF251">
        <v>1.199074405</v>
      </c>
      <c r="JG251">
        <v>1.3325843800000001</v>
      </c>
      <c r="JH251">
        <v>1.4569292469999999</v>
      </c>
      <c r="JI251">
        <v>1.5853520919999999</v>
      </c>
      <c r="JJ251">
        <v>1.7095639070000002</v>
      </c>
      <c r="JK251">
        <v>1.8219202019999998</v>
      </c>
      <c r="JL251">
        <v>1.955935628</v>
      </c>
      <c r="JM251">
        <v>2.0944335170000001</v>
      </c>
      <c r="JN251">
        <v>2.2259800940000001</v>
      </c>
      <c r="JO251">
        <v>2.3457178389999997</v>
      </c>
      <c r="JP251">
        <v>2.4191805949999998</v>
      </c>
      <c r="JQ251">
        <v>2.4945612989999999</v>
      </c>
      <c r="JR251">
        <v>2.605478679</v>
      </c>
      <c r="JS251">
        <v>2.775497761</v>
      </c>
      <c r="JT251">
        <v>2.9457969470000003</v>
      </c>
      <c r="JU251">
        <v>3.0984860209999998</v>
      </c>
      <c r="JV251">
        <v>3.2024541490000002</v>
      </c>
      <c r="JW251">
        <v>3.3039939980000002</v>
      </c>
      <c r="JX251">
        <v>3.3765198339999998</v>
      </c>
      <c r="JY251">
        <v>3.3893994439999999</v>
      </c>
      <c r="JZ251">
        <v>3.4024433700000003</v>
      </c>
      <c r="KA251">
        <v>3.407130789</v>
      </c>
      <c r="KB251">
        <v>3.3998230870000001</v>
      </c>
      <c r="KC251">
        <v>3.391538073</v>
      </c>
      <c r="KD251">
        <v>3.3802728599999998</v>
      </c>
      <c r="KE251">
        <v>3.3690081310000002</v>
      </c>
      <c r="KF251">
        <v>3.3537306949999999</v>
      </c>
      <c r="KG251">
        <v>3.3086493840000002</v>
      </c>
      <c r="KH251">
        <v>3.2196993260000002</v>
      </c>
      <c r="KI251">
        <v>3.1235429020000001</v>
      </c>
      <c r="KJ251">
        <v>2.9976326910000002</v>
      </c>
      <c r="KK251">
        <v>2.8096543240000003</v>
      </c>
      <c r="KL251">
        <v>2.6124316479999998</v>
      </c>
      <c r="KM251">
        <v>2.4493744020000001</v>
      </c>
      <c r="KN251">
        <v>2.335233278</v>
      </c>
      <c r="KO251">
        <v>2.2164781380000003</v>
      </c>
      <c r="KP251">
        <v>2.0911173969999997</v>
      </c>
      <c r="KQ251">
        <v>1.9316680289999999</v>
      </c>
      <c r="KR251">
        <v>1.7723989419999999</v>
      </c>
      <c r="KS251">
        <v>1.6757483420000001</v>
      </c>
      <c r="KT251">
        <v>1.696533541</v>
      </c>
      <c r="KU251">
        <v>1.717726375</v>
      </c>
      <c r="KV251">
        <v>1.6815393170000001</v>
      </c>
      <c r="KW251">
        <v>1.5407690629999999</v>
      </c>
      <c r="KX251">
        <v>1.3975447169999999</v>
      </c>
      <c r="KY251">
        <v>1.289330155</v>
      </c>
      <c r="KZ251">
        <v>1.2384462190000001</v>
      </c>
      <c r="LA251">
        <v>1.1906130830000001</v>
      </c>
      <c r="LB251">
        <v>1.163255382</v>
      </c>
      <c r="LC251">
        <v>1.179268357</v>
      </c>
      <c r="LD251">
        <v>1.195540287</v>
      </c>
      <c r="LE251">
        <v>1.2452593600000001</v>
      </c>
      <c r="LF251">
        <v>1.3679678710000001</v>
      </c>
      <c r="LG251">
        <v>1.494436613</v>
      </c>
      <c r="LH251">
        <v>1.570288203</v>
      </c>
      <c r="LI251">
        <v>1.552023865</v>
      </c>
      <c r="LJ251">
        <v>1.527853777</v>
      </c>
      <c r="LK251">
        <v>1.523126862</v>
      </c>
      <c r="LL251">
        <v>1.55378024</v>
      </c>
      <c r="LM251">
        <v>1.5743558989999999</v>
      </c>
      <c r="LN251">
        <v>1.6106733689999999</v>
      </c>
      <c r="LO251">
        <v>1.671741572</v>
      </c>
      <c r="LP251">
        <v>1.7303633810000001</v>
      </c>
      <c r="LQ251">
        <v>1.8629487770000002</v>
      </c>
      <c r="LR251">
        <v>2.2050028950000002</v>
      </c>
      <c r="LS251">
        <v>2.5483966549999999</v>
      </c>
      <c r="LT251">
        <v>2.863255552</v>
      </c>
      <c r="LU251">
        <v>3.0918160980000002</v>
      </c>
      <c r="LV251">
        <v>3.3094862119999999</v>
      </c>
      <c r="LW251">
        <v>3.546795479</v>
      </c>
      <c r="LX251">
        <v>3.812361519</v>
      </c>
      <c r="LY251">
        <v>4.061235731</v>
      </c>
      <c r="LZ251">
        <v>4.2750134820000003</v>
      </c>
      <c r="MA251">
        <v>4.4007607310000001</v>
      </c>
      <c r="MB251">
        <v>4.515514166</v>
      </c>
      <c r="MC251">
        <v>4.5832057820000003</v>
      </c>
      <c r="MD251">
        <v>4.4926041620000001</v>
      </c>
      <c r="ME251">
        <v>4.3896502249999996</v>
      </c>
      <c r="MF251">
        <v>4.3201574989999996</v>
      </c>
      <c r="MG251">
        <v>4.3294398960000002</v>
      </c>
      <c r="MH251">
        <v>4.334273467</v>
      </c>
      <c r="MI251">
        <v>4.3302336610000003</v>
      </c>
      <c r="MJ251">
        <v>4.2766733229999998</v>
      </c>
      <c r="MK251">
        <v>4.2230290269999999</v>
      </c>
      <c r="ML251">
        <v>4.168968252</v>
      </c>
      <c r="MM251">
        <v>4.0932722730000002</v>
      </c>
      <c r="MN251">
        <v>4.020895211</v>
      </c>
      <c r="MO251">
        <v>3.9321777619999998</v>
      </c>
      <c r="MP251">
        <v>3.8154662530000003</v>
      </c>
      <c r="MQ251">
        <v>3.691104674</v>
      </c>
      <c r="MR251">
        <v>3.5823904689999999</v>
      </c>
      <c r="MS251">
        <v>3.5028699259999998</v>
      </c>
      <c r="MT251">
        <v>3.4172112110000001</v>
      </c>
      <c r="MU251">
        <v>3.3429350750000002</v>
      </c>
      <c r="MV251">
        <v>3.2927210200000001</v>
      </c>
    </row>
    <row r="252" spans="1:360" x14ac:dyDescent="0.2">
      <c r="A252">
        <v>0.17</v>
      </c>
      <c r="B252">
        <v>0.1795343147</v>
      </c>
      <c r="C252">
        <v>0.1868363056</v>
      </c>
      <c r="D252">
        <v>0.19237893319999999</v>
      </c>
      <c r="E252">
        <v>0.25074974059999999</v>
      </c>
      <c r="F252">
        <v>0.31313457220000002</v>
      </c>
      <c r="G252">
        <v>0.37167807250000001</v>
      </c>
      <c r="H252">
        <v>0.39248135660000005</v>
      </c>
      <c r="I252">
        <v>0.40909119250000003</v>
      </c>
      <c r="J252">
        <v>0.42225656320000005</v>
      </c>
      <c r="K252">
        <v>0.56466180899999996</v>
      </c>
      <c r="L252">
        <v>0.7135293868</v>
      </c>
      <c r="M252">
        <v>0.86402732839999996</v>
      </c>
      <c r="N252">
        <v>0.9138089667999999</v>
      </c>
      <c r="O252">
        <v>0.95681029210000001</v>
      </c>
      <c r="P252">
        <v>1.0038657930000001</v>
      </c>
      <c r="Q252">
        <v>1.098489789</v>
      </c>
      <c r="R252">
        <v>1.190114737</v>
      </c>
      <c r="S252">
        <v>1.2876048090000001</v>
      </c>
      <c r="T252">
        <v>1.261651104</v>
      </c>
      <c r="U252">
        <v>1.2314426059999999</v>
      </c>
      <c r="V252">
        <v>1.202147079</v>
      </c>
      <c r="W252">
        <v>1.334831992</v>
      </c>
      <c r="X252">
        <v>1.4761973830000001</v>
      </c>
      <c r="Y252">
        <v>1.6206728319999999</v>
      </c>
      <c r="Z252">
        <v>1.6922746579999999</v>
      </c>
      <c r="AA252">
        <v>1.7561502199999999</v>
      </c>
      <c r="AB252">
        <v>1.8270115140000001</v>
      </c>
      <c r="AC252">
        <v>1.799078116</v>
      </c>
      <c r="AD252">
        <v>1.7637581100000002</v>
      </c>
      <c r="AE252">
        <v>1.7299831589999999</v>
      </c>
      <c r="AF252">
        <v>1.8664791060000001</v>
      </c>
      <c r="AG252">
        <v>2.022480608</v>
      </c>
      <c r="AH252">
        <v>2.1846575420000001</v>
      </c>
      <c r="AI252">
        <v>2.1595980260000003</v>
      </c>
      <c r="AJ252">
        <v>2.1185614620000002</v>
      </c>
      <c r="AK252">
        <v>2.0725637109999999</v>
      </c>
      <c r="AL252">
        <v>2.1999762430000001</v>
      </c>
      <c r="AM252">
        <v>2.3472803419999999</v>
      </c>
      <c r="AN252">
        <v>2.496076859</v>
      </c>
      <c r="AO252">
        <v>2.559858223</v>
      </c>
      <c r="AP252">
        <v>2.612660467</v>
      </c>
      <c r="AQ252">
        <v>2.6692236569999999</v>
      </c>
      <c r="AR252">
        <v>2.6599490239999999</v>
      </c>
      <c r="AS252">
        <v>2.6455277960000001</v>
      </c>
      <c r="AT252">
        <v>2.6283154120000001</v>
      </c>
      <c r="AU252">
        <v>2.536781569</v>
      </c>
      <c r="AV252">
        <v>2.431577608</v>
      </c>
      <c r="AW252">
        <v>2.3241681110000001</v>
      </c>
      <c r="AX252">
        <v>2.454192607</v>
      </c>
      <c r="AY252">
        <v>2.6263365790000002</v>
      </c>
      <c r="AZ252">
        <v>2.7923085219999999</v>
      </c>
      <c r="BA252">
        <v>2.6324234980000001</v>
      </c>
      <c r="BB252">
        <v>2.4109736179999999</v>
      </c>
      <c r="BC252">
        <v>2.1816060180000001</v>
      </c>
      <c r="BD252">
        <v>2.1315737619999999</v>
      </c>
      <c r="BE252">
        <v>2.1187861539999999</v>
      </c>
      <c r="BF252">
        <v>2.1031485719999998</v>
      </c>
      <c r="BG252">
        <v>2.123322742</v>
      </c>
      <c r="BH252">
        <v>2.150446766</v>
      </c>
      <c r="BI252">
        <v>2.175269245</v>
      </c>
      <c r="BJ252">
        <v>2.1973238589999999</v>
      </c>
      <c r="BK252">
        <v>2.2202311379999999</v>
      </c>
      <c r="BL252">
        <v>2.2423235319999999</v>
      </c>
      <c r="BM252">
        <v>2.2569394979999999</v>
      </c>
      <c r="BN252">
        <v>2.2693705939999997</v>
      </c>
      <c r="BO252">
        <v>2.2832215740000001</v>
      </c>
      <c r="BP252">
        <v>2.2428248310000001</v>
      </c>
      <c r="BQ252">
        <v>2.1943664439999999</v>
      </c>
      <c r="BR252">
        <v>2.1459469759999998</v>
      </c>
      <c r="BS252">
        <v>2.1808634169999999</v>
      </c>
      <c r="BT252">
        <v>2.234339721</v>
      </c>
      <c r="BU252">
        <v>2.286634491</v>
      </c>
      <c r="BV252">
        <v>2.3089025599999999</v>
      </c>
      <c r="BW252">
        <v>2.3257007060000001</v>
      </c>
      <c r="BX252">
        <v>2.343378993</v>
      </c>
      <c r="BY252">
        <v>2.4229307690000002</v>
      </c>
      <c r="BZ252">
        <v>2.514659457</v>
      </c>
      <c r="CA252">
        <v>2.605465546</v>
      </c>
      <c r="CB252">
        <v>2.6033325350000003</v>
      </c>
      <c r="CC252">
        <v>2.5763754779999997</v>
      </c>
      <c r="CD252">
        <v>2.5491989400000001</v>
      </c>
      <c r="CE252">
        <v>2.6201544859999997</v>
      </c>
      <c r="CF252">
        <v>2.7129847809999998</v>
      </c>
      <c r="CG252">
        <v>2.8069352830000001</v>
      </c>
      <c r="CH252">
        <v>2.8731612770000003</v>
      </c>
      <c r="CI252">
        <v>2.9424323100000001</v>
      </c>
      <c r="CJ252">
        <v>3.0103464779999998</v>
      </c>
      <c r="CK252">
        <v>2.989189256</v>
      </c>
      <c r="CL252">
        <v>2.9437577320000003</v>
      </c>
      <c r="CM252">
        <v>2.8941144249999997</v>
      </c>
      <c r="CN252">
        <v>2.8121467010000001</v>
      </c>
      <c r="CO252">
        <v>2.7206895320000002</v>
      </c>
      <c r="CP252">
        <v>2.6239993859999999</v>
      </c>
      <c r="CQ252">
        <v>2.459150959</v>
      </c>
      <c r="CR252">
        <v>2.2712155840000001</v>
      </c>
      <c r="CS252">
        <v>2.0805325130000001</v>
      </c>
      <c r="CT252">
        <v>2.098864147</v>
      </c>
      <c r="CU252">
        <v>2.184533053</v>
      </c>
      <c r="CV252">
        <v>2.2629601700000004</v>
      </c>
      <c r="CW252">
        <v>2.4569014510000002</v>
      </c>
      <c r="CX252">
        <v>2.684281264</v>
      </c>
      <c r="CY252">
        <v>2.9180218240000002</v>
      </c>
      <c r="CZ252">
        <v>2.9643167319999999</v>
      </c>
      <c r="DA252">
        <v>2.9432556349999999</v>
      </c>
      <c r="DB252">
        <v>2.9196166589999999</v>
      </c>
      <c r="DC252">
        <v>2.8694401460000001</v>
      </c>
      <c r="DD252">
        <v>2.8044514309999999</v>
      </c>
      <c r="DE252">
        <v>2.7438072689999999</v>
      </c>
      <c r="DF252">
        <v>2.8713151449999996</v>
      </c>
      <c r="DG252">
        <v>3.0715981709999998</v>
      </c>
      <c r="DH252">
        <v>3.26522428</v>
      </c>
      <c r="DI252">
        <v>3.272787605</v>
      </c>
      <c r="DJ252">
        <v>3.203567928</v>
      </c>
      <c r="DK252">
        <v>3.13434838</v>
      </c>
      <c r="DL252">
        <v>3.1257754300000005</v>
      </c>
      <c r="DM252">
        <v>3.1312529810000003</v>
      </c>
      <c r="DN252">
        <v>3.1431105619999995</v>
      </c>
      <c r="DO252">
        <v>3.1666271689999999</v>
      </c>
      <c r="DP252">
        <v>3.1938383610000001</v>
      </c>
      <c r="DQ252">
        <v>3.2312217240000005</v>
      </c>
      <c r="DR252">
        <v>3.2578776160000005</v>
      </c>
      <c r="DS252">
        <v>3.2838228890000001</v>
      </c>
      <c r="DT252">
        <v>3.3230583999999999</v>
      </c>
      <c r="DU252">
        <v>3.2218066780000001</v>
      </c>
      <c r="DV252">
        <v>3.0544336730000001</v>
      </c>
      <c r="DW252">
        <v>2.8898254250000002</v>
      </c>
      <c r="DX252">
        <v>2.7332875239999996</v>
      </c>
      <c r="DY252">
        <v>2.584421496</v>
      </c>
      <c r="DZ252">
        <v>2.4424611189999998</v>
      </c>
      <c r="EA252">
        <v>2.3222259629999997</v>
      </c>
      <c r="EB252">
        <v>2.2147749870000002</v>
      </c>
      <c r="EC252">
        <v>2.1171522139999999</v>
      </c>
      <c r="ED252">
        <v>1.92462095</v>
      </c>
      <c r="EE252">
        <v>1.6713942289999999</v>
      </c>
      <c r="EF252">
        <v>1.4322462459999998</v>
      </c>
      <c r="EG252">
        <v>1.282577246</v>
      </c>
      <c r="EH252">
        <v>1.185485798</v>
      </c>
      <c r="EI252">
        <v>1.0947105349999999</v>
      </c>
      <c r="EJ252">
        <v>1.060950391</v>
      </c>
      <c r="EK252">
        <v>1.0596038290000001</v>
      </c>
      <c r="EL252">
        <v>1.061659221</v>
      </c>
      <c r="EM252">
        <v>1.050827876</v>
      </c>
      <c r="EN252">
        <v>1.0393798009999999</v>
      </c>
      <c r="EO252">
        <v>1.0270692830000001</v>
      </c>
      <c r="EP252">
        <v>1.01004191</v>
      </c>
      <c r="EQ252">
        <v>0.989581453</v>
      </c>
      <c r="ER252">
        <v>0.96929841210000001</v>
      </c>
      <c r="ES252">
        <v>0.91656968710000009</v>
      </c>
      <c r="ET252">
        <v>0.84747231839999992</v>
      </c>
      <c r="EU252">
        <v>0.77511041110000001</v>
      </c>
      <c r="EV252">
        <v>0.73043429530000004</v>
      </c>
      <c r="EW252">
        <v>0.70029665190000001</v>
      </c>
      <c r="EX252">
        <v>0.66979413649999997</v>
      </c>
      <c r="EY252">
        <v>0.66899542199999995</v>
      </c>
      <c r="EZ252">
        <v>0.67995865889999996</v>
      </c>
      <c r="FA252">
        <v>0.69282955450000006</v>
      </c>
      <c r="FB252">
        <v>0.77273401929999996</v>
      </c>
      <c r="FC252">
        <v>0.88715959110000009</v>
      </c>
      <c r="FD252">
        <v>1.004804501</v>
      </c>
      <c r="FE252">
        <v>1.0565561879999998</v>
      </c>
      <c r="FF252">
        <v>1.073512547</v>
      </c>
      <c r="FG252">
        <v>1.0938443959999999</v>
      </c>
      <c r="FH252">
        <v>1.0617341440000001</v>
      </c>
      <c r="FI252">
        <v>1.0121410690000001</v>
      </c>
      <c r="FJ252">
        <v>0.96189905249999996</v>
      </c>
      <c r="FK252">
        <v>0.93724242269999991</v>
      </c>
      <c r="FL252">
        <v>0.92835212019999991</v>
      </c>
      <c r="FM252">
        <v>0.91537633419999997</v>
      </c>
      <c r="FN252">
        <v>0.9478343427</v>
      </c>
      <c r="FO252">
        <v>1.0019189120000001</v>
      </c>
      <c r="FP252">
        <v>1.0588351970000001</v>
      </c>
      <c r="FQ252">
        <v>1.2193075360000001</v>
      </c>
      <c r="FR252">
        <v>1.448245853</v>
      </c>
      <c r="FS252">
        <v>1.6898664689999998</v>
      </c>
      <c r="FT252">
        <v>1.7634951060000001</v>
      </c>
      <c r="FU252">
        <v>1.7461284449999999</v>
      </c>
      <c r="FV252">
        <v>1.721588283</v>
      </c>
      <c r="FW252">
        <v>1.7482249250000002</v>
      </c>
      <c r="FX252">
        <v>1.8060460729999999</v>
      </c>
      <c r="FY252">
        <v>1.8577205919999999</v>
      </c>
      <c r="FZ252">
        <v>1.8450662860000002</v>
      </c>
      <c r="GA252">
        <v>1.7793998049999999</v>
      </c>
      <c r="GB252">
        <v>1.7131876809999997</v>
      </c>
      <c r="GC252">
        <v>1.746130798</v>
      </c>
      <c r="GD252">
        <v>1.8592175539999998</v>
      </c>
      <c r="GE252">
        <v>1.974585882</v>
      </c>
      <c r="GF252">
        <v>2.1063756179999999</v>
      </c>
      <c r="GG252">
        <v>2.2561751910000001</v>
      </c>
      <c r="GH252">
        <v>2.4010173680000002</v>
      </c>
      <c r="GI252">
        <v>2.54414293</v>
      </c>
      <c r="GJ252">
        <v>2.6911538689999999</v>
      </c>
      <c r="GK252">
        <v>2.823199255</v>
      </c>
      <c r="GL252">
        <v>2.9669741539999999</v>
      </c>
      <c r="GM252">
        <v>3.1322410080000003</v>
      </c>
      <c r="GN252">
        <v>3.2918543819999999</v>
      </c>
      <c r="GO252">
        <v>3.3940451810000001</v>
      </c>
      <c r="GP252">
        <v>3.445790975</v>
      </c>
      <c r="GQ252">
        <v>3.4983405639999998</v>
      </c>
      <c r="GR252">
        <v>3.4811366920000002</v>
      </c>
      <c r="GS252">
        <v>3.4086324199999996</v>
      </c>
      <c r="GT252">
        <v>3.3401055300000002</v>
      </c>
      <c r="GU252">
        <v>3.2356986700000001</v>
      </c>
      <c r="GV252">
        <v>3.1061630550000001</v>
      </c>
      <c r="GW252">
        <v>2.982492642</v>
      </c>
      <c r="GX252">
        <v>2.8496649629999999</v>
      </c>
      <c r="GY252">
        <v>2.7152139609999999</v>
      </c>
      <c r="GZ252">
        <v>2.580527102</v>
      </c>
      <c r="HA252">
        <v>2.5249694959999998</v>
      </c>
      <c r="HB252">
        <v>2.5479882389999999</v>
      </c>
      <c r="HC252">
        <v>2.5788741609999999</v>
      </c>
      <c r="HD252">
        <v>2.4928110860000001</v>
      </c>
      <c r="HE252">
        <v>2.330522679</v>
      </c>
      <c r="HF252">
        <v>2.159214134</v>
      </c>
      <c r="HG252">
        <v>1.9896672630000001</v>
      </c>
      <c r="HH252">
        <v>1.825847443</v>
      </c>
      <c r="HI252">
        <v>1.656660614</v>
      </c>
      <c r="HJ252">
        <v>1.544851059</v>
      </c>
      <c r="HK252">
        <v>1.472589892</v>
      </c>
      <c r="HL252">
        <v>1.4045512330000001</v>
      </c>
      <c r="HM252">
        <v>1.353176422</v>
      </c>
      <c r="HN252">
        <v>1.332756058</v>
      </c>
      <c r="HO252">
        <v>1.3088177140000001</v>
      </c>
      <c r="HP252">
        <v>1.201737576</v>
      </c>
      <c r="HQ252">
        <v>1.0165562689999998</v>
      </c>
      <c r="HR252">
        <v>0.82329178619999999</v>
      </c>
      <c r="HS252">
        <v>0.69674323940000005</v>
      </c>
      <c r="HT252">
        <v>0.62669269439999997</v>
      </c>
      <c r="HU252">
        <v>0.55401312820000004</v>
      </c>
      <c r="HV252">
        <v>0.53617200600000003</v>
      </c>
      <c r="HW252">
        <v>0.57535845620000003</v>
      </c>
      <c r="HX252">
        <v>0.61083455200000003</v>
      </c>
      <c r="HY252">
        <v>0.66819855910000003</v>
      </c>
      <c r="HZ252">
        <v>0.74456575300000005</v>
      </c>
      <c r="IA252">
        <v>0.82360657479999999</v>
      </c>
      <c r="IB252">
        <v>0.83390048800000005</v>
      </c>
      <c r="IC252">
        <v>0.77373312439999997</v>
      </c>
      <c r="ID252">
        <v>0.71133509139999995</v>
      </c>
      <c r="IE252">
        <v>0.7252709826</v>
      </c>
      <c r="IF252">
        <v>0.82207376910000007</v>
      </c>
      <c r="IG252">
        <v>0.91640745430000004</v>
      </c>
      <c r="IH252">
        <v>0.99771368420000006</v>
      </c>
      <c r="II252">
        <v>1.0716768220000001</v>
      </c>
      <c r="IJ252">
        <v>1.14793524</v>
      </c>
      <c r="IK252">
        <v>1.2168427909999999</v>
      </c>
      <c r="IL252">
        <v>1.2813485680000001</v>
      </c>
      <c r="IM252">
        <v>1.350271088</v>
      </c>
      <c r="IN252">
        <v>1.4411573040000001</v>
      </c>
      <c r="IO252">
        <v>1.5657413120000001</v>
      </c>
      <c r="IP252">
        <v>1.6897671350000001</v>
      </c>
      <c r="IQ252">
        <v>1.7208504549999999</v>
      </c>
      <c r="IR252">
        <v>1.636395475</v>
      </c>
      <c r="IS252">
        <v>1.55049551</v>
      </c>
      <c r="IT252">
        <v>1.4746686360000001</v>
      </c>
      <c r="IU252">
        <v>1.3972478430000002</v>
      </c>
      <c r="IV252">
        <v>1.3225061220000001</v>
      </c>
      <c r="IW252">
        <v>1.343121094</v>
      </c>
      <c r="IX252">
        <v>1.4842164149999999</v>
      </c>
      <c r="IY252">
        <v>1.6305028799999999</v>
      </c>
      <c r="IZ252">
        <v>1.67285306</v>
      </c>
      <c r="JA252">
        <v>1.5910622360000002</v>
      </c>
      <c r="JB252">
        <v>1.509361419</v>
      </c>
      <c r="JC252">
        <v>1.4639257459999999</v>
      </c>
      <c r="JD252">
        <v>1.466423373</v>
      </c>
      <c r="JE252">
        <v>1.472378535</v>
      </c>
      <c r="JF252">
        <v>1.4098044509999998</v>
      </c>
      <c r="JG252">
        <v>1.247127723</v>
      </c>
      <c r="JH252">
        <v>1.0921939510000001</v>
      </c>
      <c r="JI252">
        <v>1.025109072</v>
      </c>
      <c r="JJ252">
        <v>1.095256241</v>
      </c>
      <c r="JK252">
        <v>1.1715078699999999</v>
      </c>
      <c r="JL252">
        <v>1.162929973</v>
      </c>
      <c r="JM252">
        <v>1.0449379910000001</v>
      </c>
      <c r="JN252">
        <v>0.92428256549999999</v>
      </c>
      <c r="JO252">
        <v>0.83239133760000006</v>
      </c>
      <c r="JP252">
        <v>0.77827384119999998</v>
      </c>
      <c r="JQ252">
        <v>0.72348562099999991</v>
      </c>
      <c r="JR252">
        <v>0.7065894251</v>
      </c>
      <c r="JS252">
        <v>0.74173853560000003</v>
      </c>
      <c r="JT252">
        <v>0.77627273899999993</v>
      </c>
      <c r="JU252">
        <v>0.88080743359999991</v>
      </c>
      <c r="JV252">
        <v>1.093857767</v>
      </c>
      <c r="JW252">
        <v>1.3108166999999999</v>
      </c>
      <c r="JX252">
        <v>1.5026743150000001</v>
      </c>
      <c r="JY252">
        <v>1.640290314</v>
      </c>
      <c r="JZ252">
        <v>1.7834060679999999</v>
      </c>
      <c r="KA252">
        <v>1.8590851709999998</v>
      </c>
      <c r="KB252">
        <v>1.8307705949999999</v>
      </c>
      <c r="KC252">
        <v>1.8032704340000001</v>
      </c>
      <c r="KD252">
        <v>1.703312484</v>
      </c>
      <c r="KE252">
        <v>1.44753358</v>
      </c>
      <c r="KF252">
        <v>1.197695409</v>
      </c>
      <c r="KG252">
        <v>1.0323806930000001</v>
      </c>
      <c r="KH252">
        <v>1.0540935249999999</v>
      </c>
      <c r="KI252">
        <v>1.076076528</v>
      </c>
      <c r="KJ252">
        <v>1.076450066</v>
      </c>
      <c r="KK252">
        <v>1.0414094979999999</v>
      </c>
      <c r="KL252">
        <v>1.005507725</v>
      </c>
      <c r="KM252">
        <v>0.94575757570000007</v>
      </c>
      <c r="KN252">
        <v>0.83674184010000008</v>
      </c>
      <c r="KO252">
        <v>0.72776703489999994</v>
      </c>
      <c r="KP252">
        <v>0.64670513549999997</v>
      </c>
      <c r="KQ252">
        <v>0.60510035390000005</v>
      </c>
      <c r="KR252">
        <v>0.56231230129999998</v>
      </c>
      <c r="KS252">
        <v>0.55879191719999999</v>
      </c>
      <c r="KT252">
        <v>0.62350352170000001</v>
      </c>
      <c r="KU252">
        <v>0.68706192990000003</v>
      </c>
      <c r="KV252">
        <v>0.72154647890000001</v>
      </c>
      <c r="KW252">
        <v>0.68520777290000001</v>
      </c>
      <c r="KX252">
        <v>0.65486713679999997</v>
      </c>
      <c r="KY252">
        <v>0.65110255880000001</v>
      </c>
      <c r="KZ252">
        <v>0.70447160269999998</v>
      </c>
      <c r="LA252">
        <v>0.76445692330000004</v>
      </c>
      <c r="LB252">
        <v>0.77886471199999996</v>
      </c>
      <c r="LC252">
        <v>0.72363365739999996</v>
      </c>
      <c r="LD252">
        <v>0.6722112589</v>
      </c>
      <c r="LE252">
        <v>0.66997787399999997</v>
      </c>
      <c r="LF252">
        <v>0.78137033699999991</v>
      </c>
      <c r="LG252">
        <v>0.89612702249999998</v>
      </c>
      <c r="LH252">
        <v>1.013937173</v>
      </c>
      <c r="LI252">
        <v>1.160332718</v>
      </c>
      <c r="LJ252">
        <v>1.2945319259999999</v>
      </c>
      <c r="LK252">
        <v>1.4713684770000002</v>
      </c>
      <c r="LL252">
        <v>1.736966979</v>
      </c>
      <c r="LM252">
        <v>1.9659057139999998</v>
      </c>
      <c r="LN252">
        <v>2.1891282319999998</v>
      </c>
      <c r="LO252">
        <v>2.382927021</v>
      </c>
      <c r="LP252">
        <v>2.5677747420000001</v>
      </c>
      <c r="LQ252">
        <v>2.758684492</v>
      </c>
      <c r="LR252">
        <v>2.9920130350000003</v>
      </c>
      <c r="LS252">
        <v>3.2201997630000001</v>
      </c>
      <c r="LT252">
        <v>3.4653855829999998</v>
      </c>
      <c r="LU252">
        <v>3.7338982960000004</v>
      </c>
      <c r="LV252">
        <v>3.9983244399999998</v>
      </c>
      <c r="LW252">
        <v>4.1971548649999999</v>
      </c>
      <c r="LX252">
        <v>4.2215392449999998</v>
      </c>
      <c r="LY252">
        <v>4.244229539</v>
      </c>
      <c r="LZ252">
        <v>4.2492152390000006</v>
      </c>
      <c r="MA252">
        <v>4.1881935289999994</v>
      </c>
      <c r="MB252">
        <v>4.1320928520000004</v>
      </c>
      <c r="MC252">
        <v>4.1186682180000007</v>
      </c>
      <c r="MD252">
        <v>4.249837146</v>
      </c>
      <c r="ME252">
        <v>4.3915194730000007</v>
      </c>
      <c r="MF252">
        <v>4.4032866390000001</v>
      </c>
      <c r="MG252">
        <v>4.0719854169999996</v>
      </c>
      <c r="MH252">
        <v>3.7378494359999999</v>
      </c>
      <c r="MI252">
        <v>3.4369219290000004</v>
      </c>
      <c r="MJ252">
        <v>3.2583140619999997</v>
      </c>
      <c r="MK252">
        <v>3.0739590400000001</v>
      </c>
      <c r="ML252">
        <v>2.9293404980000002</v>
      </c>
      <c r="MM252">
        <v>2.8814613040000001</v>
      </c>
      <c r="MN252">
        <v>2.8373291419999997</v>
      </c>
      <c r="MO252">
        <v>2.7960878990000002</v>
      </c>
      <c r="MP252">
        <v>2.7994211660000001</v>
      </c>
      <c r="MQ252">
        <v>2.7987911670000001</v>
      </c>
      <c r="MR252">
        <v>2.7329641379999998</v>
      </c>
      <c r="MS252">
        <v>2.4689083269999998</v>
      </c>
      <c r="MT252">
        <v>2.1923215969999998</v>
      </c>
      <c r="MU252">
        <v>1.93223761</v>
      </c>
      <c r="MV252">
        <v>1.6901317570000001</v>
      </c>
    </row>
    <row r="253" spans="1:360" x14ac:dyDescent="0.2">
      <c r="A253">
        <v>0.17</v>
      </c>
      <c r="B253">
        <v>0.19657210709999998</v>
      </c>
      <c r="C253">
        <v>0.2229676206</v>
      </c>
      <c r="D253">
        <v>0.24676814560000002</v>
      </c>
      <c r="E253">
        <v>0.2809810271</v>
      </c>
      <c r="F253">
        <v>0.31719797789999998</v>
      </c>
      <c r="G253">
        <v>0.34578391489999999</v>
      </c>
      <c r="H253">
        <v>0.45227155279999998</v>
      </c>
      <c r="I253">
        <v>0.55905007409999996</v>
      </c>
      <c r="J253">
        <v>0.66238836160000003</v>
      </c>
      <c r="K253">
        <v>0.6539994375</v>
      </c>
      <c r="L253">
        <v>0.62980658749999996</v>
      </c>
      <c r="M253">
        <v>0.60858190940000001</v>
      </c>
      <c r="N253">
        <v>0.70713952840000005</v>
      </c>
      <c r="O253">
        <v>0.80641846959999997</v>
      </c>
      <c r="P253">
        <v>0.91116001019999993</v>
      </c>
      <c r="Q253">
        <v>0.95574578010000011</v>
      </c>
      <c r="R253">
        <v>0.98885530899999996</v>
      </c>
      <c r="S253">
        <v>1.025851439</v>
      </c>
      <c r="T253">
        <v>1.1538756569999999</v>
      </c>
      <c r="U253">
        <v>1.286684878</v>
      </c>
      <c r="V253">
        <v>1.4252858390000001</v>
      </c>
      <c r="W253">
        <v>1.395992825</v>
      </c>
      <c r="X253">
        <v>1.3541783629999999</v>
      </c>
      <c r="Y253">
        <v>1.3142998669999999</v>
      </c>
      <c r="Z253">
        <v>1.34369801</v>
      </c>
      <c r="AA253">
        <v>1.3743169740000001</v>
      </c>
      <c r="AB253">
        <v>1.4062400670000001</v>
      </c>
      <c r="AC253">
        <v>1.498919702</v>
      </c>
      <c r="AD253">
        <v>1.5964222539999999</v>
      </c>
      <c r="AE253">
        <v>1.69758173</v>
      </c>
      <c r="AF253">
        <v>1.623681457</v>
      </c>
      <c r="AG253">
        <v>1.5352707999999999</v>
      </c>
      <c r="AH253">
        <v>1.444405063</v>
      </c>
      <c r="AI253">
        <v>1.515935738</v>
      </c>
      <c r="AJ253">
        <v>1.6054140939999999</v>
      </c>
      <c r="AK253">
        <v>1.6935229459999999</v>
      </c>
      <c r="AL253">
        <v>1.6245438099999998</v>
      </c>
      <c r="AM253">
        <v>1.533853449</v>
      </c>
      <c r="AN253">
        <v>1.446691081</v>
      </c>
      <c r="AO253">
        <v>1.4300560920000001</v>
      </c>
      <c r="AP253">
        <v>1.4262992719999998</v>
      </c>
      <c r="AQ253">
        <v>1.4237343419999999</v>
      </c>
      <c r="AR253">
        <v>1.465455189</v>
      </c>
      <c r="AS253">
        <v>1.5149964550000001</v>
      </c>
      <c r="AT253">
        <v>1.5634219819999999</v>
      </c>
      <c r="AU253">
        <v>1.677412533</v>
      </c>
      <c r="AV253">
        <v>1.804164109</v>
      </c>
      <c r="AW253">
        <v>1.9281815470000001</v>
      </c>
      <c r="AX253">
        <v>1.8359979310000001</v>
      </c>
      <c r="AY253">
        <v>1.7049424769999999</v>
      </c>
      <c r="AZ253">
        <v>1.5771473620000001</v>
      </c>
      <c r="BA253">
        <v>1.739570686</v>
      </c>
      <c r="BB253">
        <v>1.960386154</v>
      </c>
      <c r="BC253">
        <v>2.1880164600000001</v>
      </c>
      <c r="BD253">
        <v>2.2619023790000004</v>
      </c>
      <c r="BE253">
        <v>2.3072055760000003</v>
      </c>
      <c r="BF253">
        <v>2.3517349690000002</v>
      </c>
      <c r="BG253">
        <v>2.3625809069999999</v>
      </c>
      <c r="BH253">
        <v>2.3686451370000001</v>
      </c>
      <c r="BI253">
        <v>2.3699405470000001</v>
      </c>
      <c r="BJ253">
        <v>2.376632447</v>
      </c>
      <c r="BK253">
        <v>2.3841392990000001</v>
      </c>
      <c r="BL253">
        <v>2.3902562070000002</v>
      </c>
      <c r="BM253">
        <v>2.403040582</v>
      </c>
      <c r="BN253">
        <v>2.4185315520000001</v>
      </c>
      <c r="BO253">
        <v>2.429391506</v>
      </c>
      <c r="BP253">
        <v>2.4982633110000001</v>
      </c>
      <c r="BQ253">
        <v>2.5748278039999999</v>
      </c>
      <c r="BR253">
        <v>2.6492565450000001</v>
      </c>
      <c r="BS253">
        <v>2.6376483510000002</v>
      </c>
      <c r="BT253">
        <v>2.6049224350000002</v>
      </c>
      <c r="BU253">
        <v>2.572714511</v>
      </c>
      <c r="BV253">
        <v>2.5718353340000002</v>
      </c>
      <c r="BW253">
        <v>2.5759099550000002</v>
      </c>
      <c r="BX253">
        <v>2.5799424170000003</v>
      </c>
      <c r="BY253">
        <v>2.520641602</v>
      </c>
      <c r="BZ253">
        <v>2.448502999</v>
      </c>
      <c r="CA253">
        <v>2.3755840470000003</v>
      </c>
      <c r="CB253">
        <v>2.394014785</v>
      </c>
      <c r="CC253">
        <v>2.435441161</v>
      </c>
      <c r="CD253">
        <v>2.4770164970000002</v>
      </c>
      <c r="CE253">
        <v>2.4215688919999998</v>
      </c>
      <c r="CF253">
        <v>2.3427493230000001</v>
      </c>
      <c r="CG253">
        <v>2.2625848959999999</v>
      </c>
      <c r="CH253">
        <v>2.211528017</v>
      </c>
      <c r="CI253">
        <v>2.157967652</v>
      </c>
      <c r="CJ253">
        <v>2.1045857830000001</v>
      </c>
      <c r="CK253">
        <v>2.1367266919999999</v>
      </c>
      <c r="CL253">
        <v>2.1913364199999998</v>
      </c>
      <c r="CM253">
        <v>2.2500055469999998</v>
      </c>
      <c r="CN253">
        <v>2.3404669459999998</v>
      </c>
      <c r="CO253">
        <v>2.4412025319999997</v>
      </c>
      <c r="CP253">
        <v>2.54716377</v>
      </c>
      <c r="CQ253">
        <v>2.728420303</v>
      </c>
      <c r="CR253">
        <v>2.93348012</v>
      </c>
      <c r="CS253">
        <v>3.1414735130000002</v>
      </c>
      <c r="CT253">
        <v>3.1282604680000001</v>
      </c>
      <c r="CU253">
        <v>3.0399058999999999</v>
      </c>
      <c r="CV253">
        <v>2.960847394</v>
      </c>
      <c r="CW253">
        <v>2.7593276810000003</v>
      </c>
      <c r="CX253">
        <v>2.523746821</v>
      </c>
      <c r="CY253">
        <v>2.2813589759999999</v>
      </c>
      <c r="CZ253">
        <v>2.2367285969999999</v>
      </c>
      <c r="DA253">
        <v>2.2640784919999999</v>
      </c>
      <c r="DB253">
        <v>2.2940139369999999</v>
      </c>
      <c r="DC253">
        <v>2.350217497</v>
      </c>
      <c r="DD253">
        <v>2.420622974</v>
      </c>
      <c r="DE253">
        <v>2.4860309030000001</v>
      </c>
      <c r="DF253">
        <v>2.3656176289999999</v>
      </c>
      <c r="DG253">
        <v>2.1717155089999998</v>
      </c>
      <c r="DH253">
        <v>1.985613327</v>
      </c>
      <c r="DI253">
        <v>1.9811695059999999</v>
      </c>
      <c r="DJ253">
        <v>2.0530064330000002</v>
      </c>
      <c r="DK253">
        <v>2.125225446</v>
      </c>
      <c r="DL253">
        <v>2.1469568809999999</v>
      </c>
      <c r="DM253">
        <v>2.160544163</v>
      </c>
      <c r="DN253">
        <v>2.1654309720000002</v>
      </c>
      <c r="DO253">
        <v>2.1679515510000003</v>
      </c>
      <c r="DP253">
        <v>2.1711268979999998</v>
      </c>
      <c r="DQ253">
        <v>2.157191509</v>
      </c>
      <c r="DR253">
        <v>2.1617752970000002</v>
      </c>
      <c r="DS253">
        <v>2.171000196</v>
      </c>
      <c r="DT253">
        <v>2.1603987189999998</v>
      </c>
      <c r="DU253">
        <v>2.2809042769999999</v>
      </c>
      <c r="DV253">
        <v>2.4655972839999998</v>
      </c>
      <c r="DW253">
        <v>2.6463353610000002</v>
      </c>
      <c r="DX253">
        <v>2.8251752630000002</v>
      </c>
      <c r="DY253">
        <v>3.0001142129999998</v>
      </c>
      <c r="DZ253">
        <v>3.1651204320000002</v>
      </c>
      <c r="EA253">
        <v>3.3109684610000003</v>
      </c>
      <c r="EB253">
        <v>3.4445604089999997</v>
      </c>
      <c r="EC253">
        <v>3.5639426600000004</v>
      </c>
      <c r="ED253">
        <v>3.8034074320000002</v>
      </c>
      <c r="EE253">
        <v>4.1176059479999996</v>
      </c>
      <c r="EF253">
        <v>4.4150963729999999</v>
      </c>
      <c r="EG253">
        <v>4.6144681250000001</v>
      </c>
      <c r="EH253">
        <v>4.7578398110000002</v>
      </c>
      <c r="EI253">
        <v>4.8900075640000003</v>
      </c>
      <c r="EJ253">
        <v>4.9419863289999997</v>
      </c>
      <c r="EK253">
        <v>4.949471773</v>
      </c>
      <c r="EL253">
        <v>4.9495678889999999</v>
      </c>
      <c r="EM253">
        <v>4.9731505739999999</v>
      </c>
      <c r="EN253">
        <v>4.9990462180000002</v>
      </c>
      <c r="EO253">
        <v>5.0237483750000003</v>
      </c>
      <c r="EP253">
        <v>5.0604361770000006</v>
      </c>
      <c r="EQ253">
        <v>5.1017633360000003</v>
      </c>
      <c r="ER253">
        <v>5.1441511019999995</v>
      </c>
      <c r="ES253">
        <v>5.2363117240000001</v>
      </c>
      <c r="ET253">
        <v>5.3554589780000006</v>
      </c>
      <c r="EU253">
        <v>5.4770103739999998</v>
      </c>
      <c r="EV253">
        <v>5.5603301849999998</v>
      </c>
      <c r="EW253">
        <v>5.6232502960000001</v>
      </c>
      <c r="EX253">
        <v>5.6848972060000005</v>
      </c>
      <c r="EY253">
        <v>5.7008918450000001</v>
      </c>
      <c r="EZ253">
        <v>5.6954039400000003</v>
      </c>
      <c r="FA253">
        <v>5.6857585529999994</v>
      </c>
      <c r="FB253">
        <v>5.5717981600000002</v>
      </c>
      <c r="FC253">
        <v>5.3986949210000006</v>
      </c>
      <c r="FD253">
        <v>5.2222300150000001</v>
      </c>
      <c r="FE253">
        <v>5.1504721099999999</v>
      </c>
      <c r="FF253">
        <v>5.1366013480000001</v>
      </c>
      <c r="FG253">
        <v>5.1175246559999996</v>
      </c>
      <c r="FH253">
        <v>5.1706388529999998</v>
      </c>
      <c r="FI253">
        <v>5.2493352600000005</v>
      </c>
      <c r="FJ253">
        <v>5.3284881430000004</v>
      </c>
      <c r="FK253">
        <v>5.3721108599999994</v>
      </c>
      <c r="FL253">
        <v>5.3915212390000002</v>
      </c>
      <c r="FM253">
        <v>5.4159617459999998</v>
      </c>
      <c r="FN253">
        <v>5.3752546219999999</v>
      </c>
      <c r="FO253">
        <v>5.2984648380000001</v>
      </c>
      <c r="FP253">
        <v>5.2189311050000002</v>
      </c>
      <c r="FQ253">
        <v>4.9911772939999999</v>
      </c>
      <c r="FR253">
        <v>4.6673899310000007</v>
      </c>
      <c r="FS253">
        <v>4.3272055490000003</v>
      </c>
      <c r="FT253">
        <v>4.2203110309999996</v>
      </c>
      <c r="FU253">
        <v>4.2436546249999996</v>
      </c>
      <c r="FV253">
        <v>4.2746451609999996</v>
      </c>
      <c r="FW253">
        <v>4.2478897170000005</v>
      </c>
      <c r="FX253">
        <v>4.1837264050000007</v>
      </c>
      <c r="FY253">
        <v>4.125575403</v>
      </c>
      <c r="FZ253">
        <v>4.1492421989999997</v>
      </c>
      <c r="GA253">
        <v>4.2345110349999997</v>
      </c>
      <c r="GB253">
        <v>4.321720139</v>
      </c>
      <c r="GC253">
        <v>4.2855864690000001</v>
      </c>
      <c r="GD253">
        <v>4.1517163990000006</v>
      </c>
      <c r="GE253">
        <v>4.0157820720000004</v>
      </c>
      <c r="GF253">
        <v>3.8652940730000003</v>
      </c>
      <c r="GG253">
        <v>3.6995874400000002</v>
      </c>
      <c r="GH253">
        <v>3.5383425310000001</v>
      </c>
      <c r="GI253">
        <v>3.3871639830000002</v>
      </c>
      <c r="GJ253">
        <v>3.2370790550000001</v>
      </c>
      <c r="GK253">
        <v>3.0999553199999998</v>
      </c>
      <c r="GL253">
        <v>2.9590339010000002</v>
      </c>
      <c r="GM253">
        <v>2.7992229919999998</v>
      </c>
      <c r="GN253">
        <v>2.6460928899999998</v>
      </c>
      <c r="GO253">
        <v>2.5498482720000002</v>
      </c>
      <c r="GP253">
        <v>2.5058014770000003</v>
      </c>
      <c r="GQ253">
        <v>2.4612628229999998</v>
      </c>
      <c r="GR253">
        <v>2.4805604910000003</v>
      </c>
      <c r="GS253">
        <v>2.5527629009999999</v>
      </c>
      <c r="GT253">
        <v>2.6198307789999999</v>
      </c>
      <c r="GU253">
        <v>2.723327963</v>
      </c>
      <c r="GV253">
        <v>2.8530519409999999</v>
      </c>
      <c r="GW253">
        <v>2.9757310209999996</v>
      </c>
      <c r="GX253">
        <v>3.1127704829999998</v>
      </c>
      <c r="GY253">
        <v>3.254509578</v>
      </c>
      <c r="GZ253">
        <v>3.3972912850000001</v>
      </c>
      <c r="HA253">
        <v>3.4536743329999999</v>
      </c>
      <c r="HB253">
        <v>3.4265382550000001</v>
      </c>
      <c r="HC253">
        <v>3.3892489159999997</v>
      </c>
      <c r="HD253">
        <v>3.4848703289999996</v>
      </c>
      <c r="HE253">
        <v>3.6683289430000001</v>
      </c>
      <c r="HF253">
        <v>3.8605318839999998</v>
      </c>
      <c r="HG253">
        <v>4.0640045659999995</v>
      </c>
      <c r="HH253">
        <v>4.2683447330000002</v>
      </c>
      <c r="HI253">
        <v>4.4777058649999999</v>
      </c>
      <c r="HJ253">
        <v>4.6227238609999999</v>
      </c>
      <c r="HK253">
        <v>4.7213977310000006</v>
      </c>
      <c r="HL253">
        <v>4.8135158599999999</v>
      </c>
      <c r="HM253">
        <v>4.8832150250000002</v>
      </c>
      <c r="HN253">
        <v>4.9121072569999997</v>
      </c>
      <c r="HO253">
        <v>4.9440482489999997</v>
      </c>
      <c r="HP253">
        <v>5.0973477300000001</v>
      </c>
      <c r="HQ253">
        <v>5.3652571189999998</v>
      </c>
      <c r="HR253">
        <v>5.6434488680000001</v>
      </c>
      <c r="HS253">
        <v>5.8352353219999999</v>
      </c>
      <c r="HT253">
        <v>5.9505258249999997</v>
      </c>
      <c r="HU253">
        <v>6.0684399989999998</v>
      </c>
      <c r="HV253">
        <v>6.0953444660000002</v>
      </c>
      <c r="HW253">
        <v>6.0176003059999994</v>
      </c>
      <c r="HX253">
        <v>5.9469301200000002</v>
      </c>
      <c r="HY253">
        <v>5.8420347880000003</v>
      </c>
      <c r="HZ253">
        <v>5.7105799619999997</v>
      </c>
      <c r="IA253">
        <v>5.5734095369999999</v>
      </c>
      <c r="IB253">
        <v>5.553953237</v>
      </c>
      <c r="IC253">
        <v>5.6575966610000004</v>
      </c>
      <c r="ID253">
        <v>5.7645976069999998</v>
      </c>
      <c r="IE253">
        <v>5.7480027659999999</v>
      </c>
      <c r="IF253">
        <v>5.5946266949999996</v>
      </c>
      <c r="IG253">
        <v>5.4432239530000004</v>
      </c>
      <c r="IH253">
        <v>5.326186699</v>
      </c>
      <c r="II253">
        <v>5.2266186489999997</v>
      </c>
      <c r="IJ253">
        <v>5.1259110699999999</v>
      </c>
      <c r="IK253">
        <v>5.0372205460000004</v>
      </c>
      <c r="IL253">
        <v>4.9612108639999999</v>
      </c>
      <c r="IM253">
        <v>4.8811496290000003</v>
      </c>
      <c r="IN253">
        <v>4.7700312350000003</v>
      </c>
      <c r="IO253">
        <v>4.6182980030000005</v>
      </c>
      <c r="IP253">
        <v>4.4649990500000003</v>
      </c>
      <c r="IQ253">
        <v>4.4350618180000003</v>
      </c>
      <c r="IR253">
        <v>4.5541581390000001</v>
      </c>
      <c r="IS253">
        <v>4.6729312729999997</v>
      </c>
      <c r="IT253">
        <v>4.7867930970000003</v>
      </c>
      <c r="IU253">
        <v>4.9076915210000003</v>
      </c>
      <c r="IV253">
        <v>5.0260793100000001</v>
      </c>
      <c r="IW253">
        <v>5.008178955</v>
      </c>
      <c r="IX253">
        <v>4.8244319870000005</v>
      </c>
      <c r="IY253">
        <v>4.6330009929999996</v>
      </c>
      <c r="IZ253">
        <v>4.5813077700000004</v>
      </c>
      <c r="JA253">
        <v>4.6999935829999995</v>
      </c>
      <c r="JB253">
        <v>4.8157310249999998</v>
      </c>
      <c r="JC253">
        <v>4.8857369409999993</v>
      </c>
      <c r="JD253">
        <v>4.894011033</v>
      </c>
      <c r="JE253">
        <v>4.8937595250000001</v>
      </c>
      <c r="JF253">
        <v>4.9915802000000005</v>
      </c>
      <c r="JG253">
        <v>5.2270815319999997</v>
      </c>
      <c r="JH253">
        <v>5.4525771629999999</v>
      </c>
      <c r="JI253">
        <v>5.5442122759999997</v>
      </c>
      <c r="JJ253">
        <v>5.4337308929999999</v>
      </c>
      <c r="JK253">
        <v>5.3114513920000004</v>
      </c>
      <c r="JL253">
        <v>5.3190801900000002</v>
      </c>
      <c r="JM253">
        <v>5.4965155160000005</v>
      </c>
      <c r="JN253">
        <v>5.6751403759999999</v>
      </c>
      <c r="JO253">
        <v>5.8197291309999999</v>
      </c>
      <c r="JP253">
        <v>5.9180960699999998</v>
      </c>
      <c r="JQ253">
        <v>6.0141124990000003</v>
      </c>
      <c r="JR253">
        <v>6.0527373039999999</v>
      </c>
      <c r="JS253">
        <v>6.0049782779999994</v>
      </c>
      <c r="JT253">
        <v>5.9600140250000004</v>
      </c>
      <c r="JU253">
        <v>5.8014355140000005</v>
      </c>
      <c r="JV253">
        <v>5.470645449</v>
      </c>
      <c r="JW253">
        <v>5.1305250170000001</v>
      </c>
      <c r="JX253">
        <v>4.8470628859999998</v>
      </c>
      <c r="JY253">
        <v>4.6715757099999999</v>
      </c>
      <c r="JZ253">
        <v>4.4872209740000004</v>
      </c>
      <c r="KA253">
        <v>4.3966075939999998</v>
      </c>
      <c r="KB253">
        <v>4.4445939699999997</v>
      </c>
      <c r="KC253">
        <v>4.4905103989999997</v>
      </c>
      <c r="KD253">
        <v>4.6331550259999998</v>
      </c>
      <c r="KE253">
        <v>4.975980464</v>
      </c>
      <c r="KF253">
        <v>5.313275451</v>
      </c>
      <c r="KG253">
        <v>5.537670834</v>
      </c>
      <c r="KH253">
        <v>5.5126940950000005</v>
      </c>
      <c r="KI253">
        <v>5.4860047219999997</v>
      </c>
      <c r="KJ253">
        <v>5.4939845180000004</v>
      </c>
      <c r="KK253">
        <v>5.5624573900000005</v>
      </c>
      <c r="KL253">
        <v>5.6313434539999996</v>
      </c>
      <c r="KM253">
        <v>5.7378173529999996</v>
      </c>
      <c r="KN253">
        <v>5.9167650199999997</v>
      </c>
      <c r="KO253">
        <v>6.0952587549999997</v>
      </c>
      <c r="KP253">
        <v>6.2343223500000002</v>
      </c>
      <c r="KQ253">
        <v>6.3105484579999995</v>
      </c>
      <c r="KR253">
        <v>6.3904159170000003</v>
      </c>
      <c r="KS253">
        <v>6.3942808310000006</v>
      </c>
      <c r="KT253">
        <v>6.2692717009999992</v>
      </c>
      <c r="KU253">
        <v>6.1459714839999995</v>
      </c>
      <c r="KV253">
        <v>6.0750956540000001</v>
      </c>
      <c r="KW253">
        <v>6.1331756320000004</v>
      </c>
      <c r="KX253">
        <v>6.1799901789999998</v>
      </c>
      <c r="KY253">
        <v>6.1756203260000007</v>
      </c>
      <c r="KZ253">
        <v>6.0538490620000003</v>
      </c>
      <c r="LA253">
        <v>5.9221477039999995</v>
      </c>
      <c r="LB253">
        <v>5.8775473639999998</v>
      </c>
      <c r="LC253">
        <v>5.9578465210000005</v>
      </c>
      <c r="LD253">
        <v>6.0363988810000002</v>
      </c>
      <c r="LE253">
        <v>6.0373124350000005</v>
      </c>
      <c r="LF253">
        <v>5.8707571329999997</v>
      </c>
      <c r="LG253">
        <v>5.6994998429999999</v>
      </c>
      <c r="LH253">
        <v>5.5349107590000006</v>
      </c>
      <c r="LI253">
        <v>5.3665759590000004</v>
      </c>
      <c r="LJ253">
        <v>5.2102038119999996</v>
      </c>
      <c r="LK253">
        <v>5.0070150270000005</v>
      </c>
      <c r="LL253">
        <v>4.701364023</v>
      </c>
      <c r="LM253">
        <v>4.4324865439999996</v>
      </c>
      <c r="LN253">
        <v>4.182315891</v>
      </c>
      <c r="LO253">
        <v>3.9791967009999998</v>
      </c>
      <c r="LP253">
        <v>3.7870853179999999</v>
      </c>
      <c r="LQ253">
        <v>3.5895743760000003</v>
      </c>
      <c r="LR253">
        <v>3.3566824299999998</v>
      </c>
      <c r="LS253">
        <v>3.1292680559999999</v>
      </c>
      <c r="LT253">
        <v>2.8901798740000002</v>
      </c>
      <c r="LU253">
        <v>2.6447676449999999</v>
      </c>
      <c r="LV253">
        <v>2.4016158750000001</v>
      </c>
      <c r="LW253">
        <v>2.2209602400000001</v>
      </c>
      <c r="LX253">
        <v>2.2050026850000002</v>
      </c>
      <c r="LY253">
        <v>2.187679208</v>
      </c>
      <c r="LZ253">
        <v>2.1896583220000001</v>
      </c>
      <c r="MA253">
        <v>2.251674146</v>
      </c>
      <c r="MB253">
        <v>2.3096530680000003</v>
      </c>
      <c r="MC253">
        <v>2.3290352640000003</v>
      </c>
      <c r="MD253">
        <v>2.2230539650000001</v>
      </c>
      <c r="ME253">
        <v>2.105756929</v>
      </c>
      <c r="MF253">
        <v>2.1008429960000004</v>
      </c>
      <c r="MG253">
        <v>2.3917444890000001</v>
      </c>
      <c r="MH253">
        <v>2.6824413059999999</v>
      </c>
      <c r="MI253">
        <v>2.9548761619999997</v>
      </c>
      <c r="MJ253">
        <v>3.1422634900000004</v>
      </c>
      <c r="MK253">
        <v>3.3339364900000001</v>
      </c>
      <c r="ML253">
        <v>3.4897588209999997</v>
      </c>
      <c r="MM253">
        <v>3.5548960279999999</v>
      </c>
      <c r="MN253">
        <v>3.6144692550000004</v>
      </c>
      <c r="MO253">
        <v>3.6727830529999999</v>
      </c>
      <c r="MP253">
        <v>3.6828434240000001</v>
      </c>
      <c r="MQ253">
        <v>3.6968338570000001</v>
      </c>
      <c r="MR253">
        <v>3.7830608000000003</v>
      </c>
      <c r="MS253">
        <v>4.0923514000000001</v>
      </c>
      <c r="MT253">
        <v>4.4157836189999999</v>
      </c>
      <c r="MU253">
        <v>4.7332147400000002</v>
      </c>
      <c r="MV253">
        <v>5.06235386</v>
      </c>
    </row>
    <row r="254" spans="1:360" x14ac:dyDescent="0.2">
      <c r="A254">
        <v>0.17</v>
      </c>
      <c r="B254">
        <v>0.14259487100000001</v>
      </c>
      <c r="C254">
        <v>0.10893809710000001</v>
      </c>
      <c r="D254">
        <v>7.4903092980000002E-2</v>
      </c>
      <c r="E254">
        <v>0.1240109405</v>
      </c>
      <c r="F254">
        <v>0.1789652182</v>
      </c>
      <c r="G254">
        <v>0.2334106628</v>
      </c>
      <c r="H254">
        <v>0.26136690680000002</v>
      </c>
      <c r="I254">
        <v>0.28641465440000002</v>
      </c>
      <c r="J254">
        <v>0.31132394199999996</v>
      </c>
      <c r="K254">
        <v>0.26504923060000002</v>
      </c>
      <c r="L254">
        <v>0.21180882610000001</v>
      </c>
      <c r="M254">
        <v>0.1591071677</v>
      </c>
      <c r="N254">
        <v>0.1798400557</v>
      </c>
      <c r="O254">
        <v>0.20186082550000001</v>
      </c>
      <c r="P254">
        <v>0.2254630692</v>
      </c>
      <c r="Q254">
        <v>0.24482651629999999</v>
      </c>
      <c r="R254">
        <v>0.26171759299999997</v>
      </c>
      <c r="S254">
        <v>0.28027563049999998</v>
      </c>
      <c r="T254">
        <v>0.38691306590000002</v>
      </c>
      <c r="U254">
        <v>0.49720841729999998</v>
      </c>
      <c r="V254">
        <v>0.612948783</v>
      </c>
      <c r="W254">
        <v>0.7651621421</v>
      </c>
      <c r="X254">
        <v>0.91972105100000001</v>
      </c>
      <c r="Y254">
        <v>1.077563965</v>
      </c>
      <c r="Z254">
        <v>1.0742342460000001</v>
      </c>
      <c r="AA254">
        <v>1.047778463</v>
      </c>
      <c r="AB254">
        <v>1.0342024190000001</v>
      </c>
      <c r="AC254">
        <v>1.2772047309999999</v>
      </c>
      <c r="AD254">
        <v>1.5496633360000001</v>
      </c>
      <c r="AE254">
        <v>1.8369828259999998</v>
      </c>
      <c r="AF254">
        <v>2.057612862</v>
      </c>
      <c r="AG254">
        <v>2.277581284</v>
      </c>
      <c r="AH254">
        <v>2.5097253589999999</v>
      </c>
      <c r="AI254">
        <v>2.7309680589999998</v>
      </c>
      <c r="AJ254">
        <v>2.9667406679999999</v>
      </c>
      <c r="AK254">
        <v>3.1859580759999999</v>
      </c>
      <c r="AL254">
        <v>3.2882297380000001</v>
      </c>
      <c r="AM254">
        <v>3.3683513710000001</v>
      </c>
      <c r="AN254">
        <v>3.4638320739999999</v>
      </c>
      <c r="AO254">
        <v>3.6346203250000002</v>
      </c>
      <c r="AP254">
        <v>3.8279298310000001</v>
      </c>
      <c r="AQ254">
        <v>4.0358533350000005</v>
      </c>
      <c r="AR254">
        <v>4.009623189</v>
      </c>
      <c r="AS254">
        <v>3.9679940990000002</v>
      </c>
      <c r="AT254">
        <v>3.9116978960000002</v>
      </c>
      <c r="AU254">
        <v>4.1098430810000002</v>
      </c>
      <c r="AV254">
        <v>4.3479550749999998</v>
      </c>
      <c r="AW254">
        <v>4.5734740409999999</v>
      </c>
      <c r="AX254">
        <v>4.5132127239999997</v>
      </c>
      <c r="AY254">
        <v>4.4007308539999999</v>
      </c>
      <c r="AZ254">
        <v>4.2886648380000008</v>
      </c>
      <c r="BA254">
        <v>4.4644141770000001</v>
      </c>
      <c r="BB254">
        <v>4.7017489399999999</v>
      </c>
      <c r="BC254">
        <v>4.9457010609999994</v>
      </c>
      <c r="BD254">
        <v>5.0257624999999999</v>
      </c>
      <c r="BE254">
        <v>5.0803541119999993</v>
      </c>
      <c r="BF254">
        <v>5.1318067859999994</v>
      </c>
      <c r="BG254">
        <v>5.2710435320000002</v>
      </c>
      <c r="BH254">
        <v>5.4321678489999998</v>
      </c>
      <c r="BI254">
        <v>5.5842404370000001</v>
      </c>
      <c r="BJ254">
        <v>5.8446101280000002</v>
      </c>
      <c r="BK254">
        <v>6.1420124229999997</v>
      </c>
      <c r="BL254">
        <v>6.4285543439999993</v>
      </c>
      <c r="BM254">
        <v>6.4468096780000002</v>
      </c>
      <c r="BN254">
        <v>6.4120960660000001</v>
      </c>
      <c r="BO254">
        <v>6.3655709759999999</v>
      </c>
      <c r="BP254">
        <v>6.3914273009999993</v>
      </c>
      <c r="BQ254">
        <v>6.4305158999999996</v>
      </c>
      <c r="BR254">
        <v>6.4638648670000007</v>
      </c>
      <c r="BS254">
        <v>6.4883754929999995</v>
      </c>
      <c r="BT254">
        <v>6.5070636880000006</v>
      </c>
      <c r="BU254">
        <v>6.5223709579999998</v>
      </c>
      <c r="BV254">
        <v>6.5281291470000005</v>
      </c>
      <c r="BW254">
        <v>6.5231502050000003</v>
      </c>
      <c r="BX254">
        <v>6.5227652600000008</v>
      </c>
      <c r="BY254">
        <v>6.6169204430000006</v>
      </c>
      <c r="BZ254">
        <v>6.7345117219999997</v>
      </c>
      <c r="CA254">
        <v>6.8491170119999998</v>
      </c>
      <c r="CB254">
        <v>6.8109262409999998</v>
      </c>
      <c r="CC254">
        <v>6.7378202179999995</v>
      </c>
      <c r="CD254">
        <v>6.6580393050000009</v>
      </c>
      <c r="CE254">
        <v>6.5921932559999989</v>
      </c>
      <c r="CF254">
        <v>6.5304135649999999</v>
      </c>
      <c r="CG254">
        <v>6.4633444240000006</v>
      </c>
      <c r="CH254">
        <v>6.4110232690000002</v>
      </c>
      <c r="CI254">
        <v>6.3575089939999998</v>
      </c>
      <c r="CJ254">
        <v>6.3072543630000002</v>
      </c>
      <c r="CK254">
        <v>6.3466891700000003</v>
      </c>
      <c r="CL254">
        <v>6.4220629789999997</v>
      </c>
      <c r="CM254">
        <v>6.493941222000001</v>
      </c>
      <c r="CN254">
        <v>6.5469726859999993</v>
      </c>
      <c r="CO254">
        <v>6.5904619119999994</v>
      </c>
      <c r="CP254">
        <v>6.6309160559999993</v>
      </c>
      <c r="CQ254">
        <v>6.6425520890000005</v>
      </c>
      <c r="CR254">
        <v>6.6472767399999997</v>
      </c>
      <c r="CS254">
        <v>6.6470650320000004</v>
      </c>
      <c r="CT254">
        <v>6.6870845999999995</v>
      </c>
      <c r="CU254">
        <v>6.7494402249999998</v>
      </c>
      <c r="CV254">
        <v>6.8030484360000001</v>
      </c>
      <c r="CW254">
        <v>6.771806872</v>
      </c>
      <c r="CX254">
        <v>6.7082299220000001</v>
      </c>
      <c r="CY254">
        <v>6.6392592939999995</v>
      </c>
      <c r="CZ254">
        <v>6.4645276249999997</v>
      </c>
      <c r="DA254">
        <v>6.2571671839999992</v>
      </c>
      <c r="DB254">
        <v>6.0407889630000007</v>
      </c>
      <c r="DC254">
        <v>5.9362759169999997</v>
      </c>
      <c r="DD254">
        <v>5.8591818079999998</v>
      </c>
      <c r="DE254">
        <v>5.7846143750000003</v>
      </c>
      <c r="DF254">
        <v>5.5867510889999998</v>
      </c>
      <c r="DG254">
        <v>5.3283848980000004</v>
      </c>
      <c r="DH254">
        <v>5.0779698360000003</v>
      </c>
      <c r="DI254">
        <v>4.8120584280000003</v>
      </c>
      <c r="DJ254">
        <v>4.5398458719999999</v>
      </c>
      <c r="DK254">
        <v>4.2633731719999997</v>
      </c>
      <c r="DL254">
        <v>4.1046126919999999</v>
      </c>
      <c r="DM254">
        <v>3.9775343869999999</v>
      </c>
      <c r="DN254">
        <v>3.8596355839999998</v>
      </c>
      <c r="DO254">
        <v>3.7993926990000002</v>
      </c>
      <c r="DP254">
        <v>3.7556612810000001</v>
      </c>
      <c r="DQ254">
        <v>3.7273747359999998</v>
      </c>
      <c r="DR254">
        <v>3.701021737</v>
      </c>
      <c r="DS254">
        <v>3.6750586859999999</v>
      </c>
      <c r="DT254">
        <v>3.6608929890000002</v>
      </c>
      <c r="DU254">
        <v>3.5536055269999998</v>
      </c>
      <c r="DV254">
        <v>3.407834389</v>
      </c>
      <c r="DW254">
        <v>3.2603773230000002</v>
      </c>
      <c r="DX254">
        <v>3.3078124500000001</v>
      </c>
      <c r="DY254">
        <v>3.4333055949999998</v>
      </c>
      <c r="DZ254">
        <v>3.5607159930000001</v>
      </c>
      <c r="EA254">
        <v>3.61126668</v>
      </c>
      <c r="EB254">
        <v>3.6319345199999997</v>
      </c>
      <c r="EC254">
        <v>3.6446583159999997</v>
      </c>
      <c r="ED254">
        <v>3.7836824790000003</v>
      </c>
      <c r="EE254">
        <v>3.9908057939999999</v>
      </c>
      <c r="EF254">
        <v>4.1865243909999998</v>
      </c>
      <c r="EG254">
        <v>4.3906216499999999</v>
      </c>
      <c r="EH254">
        <v>4.5949034490000003</v>
      </c>
      <c r="EI254">
        <v>4.7840894150000004</v>
      </c>
      <c r="EJ254">
        <v>5.2128637859999998</v>
      </c>
      <c r="EK254">
        <v>5.7300586920000001</v>
      </c>
      <c r="EL254">
        <v>6.2451181309999999</v>
      </c>
      <c r="EM254">
        <v>6.5367200890000001</v>
      </c>
      <c r="EN254">
        <v>6.7051653949999999</v>
      </c>
      <c r="EO254">
        <v>6.8732174839999995</v>
      </c>
      <c r="EP254">
        <v>6.9482242429999994</v>
      </c>
      <c r="EQ254">
        <v>6.9632430410000001</v>
      </c>
      <c r="ER254">
        <v>6.9874399010000001</v>
      </c>
      <c r="ES254">
        <v>6.9696268080000001</v>
      </c>
      <c r="ET254">
        <v>6.9283521669999999</v>
      </c>
      <c r="EU254">
        <v>6.8760896990000004</v>
      </c>
      <c r="EV254">
        <v>7.0516335109999995</v>
      </c>
      <c r="EW254">
        <v>7.3368393049999998</v>
      </c>
      <c r="EX254">
        <v>7.6290568180000005</v>
      </c>
      <c r="EY254">
        <v>7.8441783540000003</v>
      </c>
      <c r="EZ254">
        <v>8.0182964999999999</v>
      </c>
      <c r="FA254">
        <v>8.1915852250000007</v>
      </c>
      <c r="FB254">
        <v>8.1795660600000009</v>
      </c>
      <c r="FC254">
        <v>8.0659293739999995</v>
      </c>
      <c r="FD254">
        <v>7.9492172900000009</v>
      </c>
      <c r="FE254">
        <v>7.8254607649999999</v>
      </c>
      <c r="FF254">
        <v>7.696942850000001</v>
      </c>
      <c r="FG254">
        <v>7.553988264</v>
      </c>
      <c r="FH254">
        <v>7.298968577000001</v>
      </c>
      <c r="FI254">
        <v>6.9675260559999996</v>
      </c>
      <c r="FJ254">
        <v>6.6169775680000003</v>
      </c>
      <c r="FK254">
        <v>6.1066399750000002</v>
      </c>
      <c r="FL254">
        <v>5.4637085130000003</v>
      </c>
      <c r="FM254">
        <v>4.84406377</v>
      </c>
      <c r="FN254">
        <v>4.4259639100000001</v>
      </c>
      <c r="FO254">
        <v>4.0938404409999993</v>
      </c>
      <c r="FP254">
        <v>3.7527708249999998</v>
      </c>
      <c r="FQ254">
        <v>3.6758488149999997</v>
      </c>
      <c r="FR254">
        <v>3.7576237180000001</v>
      </c>
      <c r="FS254">
        <v>3.8389104879999998</v>
      </c>
      <c r="FT254">
        <v>3.9046417760000001</v>
      </c>
      <c r="FU254">
        <v>3.946840618</v>
      </c>
      <c r="FV254">
        <v>3.9943609090000001</v>
      </c>
      <c r="FW254">
        <v>4.0252113999999999</v>
      </c>
      <c r="FX254">
        <v>4.0470796160000004</v>
      </c>
      <c r="FY254">
        <v>4.070085722</v>
      </c>
      <c r="FZ254">
        <v>4.0822048799999999</v>
      </c>
      <c r="GA254">
        <v>4.0876032800000006</v>
      </c>
      <c r="GB254">
        <v>4.0942404229999996</v>
      </c>
      <c r="GC254">
        <v>4.0703002779999995</v>
      </c>
      <c r="GD254">
        <v>4.0286640140000003</v>
      </c>
      <c r="GE254">
        <v>3.9851645449999999</v>
      </c>
      <c r="GF254">
        <v>3.9893945870000005</v>
      </c>
      <c r="GG254">
        <v>4.0386943209999995</v>
      </c>
      <c r="GH254">
        <v>4.0781291130000001</v>
      </c>
      <c r="GI254">
        <v>4.1036017380000001</v>
      </c>
      <c r="GJ254">
        <v>4.1172497090000002</v>
      </c>
      <c r="GK254">
        <v>4.1098346330000002</v>
      </c>
      <c r="GL254">
        <v>4.1259350000000001</v>
      </c>
      <c r="GM254">
        <v>4.1417815830000002</v>
      </c>
      <c r="GN254">
        <v>4.1568283740000007</v>
      </c>
      <c r="GO254">
        <v>4.0543661809999998</v>
      </c>
      <c r="GP254">
        <v>3.8657460159999997</v>
      </c>
      <c r="GQ254">
        <v>3.6681129260000001</v>
      </c>
      <c r="GR254">
        <v>3.6227663960000003</v>
      </c>
      <c r="GS254">
        <v>3.7015718140000002</v>
      </c>
      <c r="GT254">
        <v>3.7824197640000001</v>
      </c>
      <c r="GU254">
        <v>3.6929895509999997</v>
      </c>
      <c r="GV254">
        <v>3.4592581820000001</v>
      </c>
      <c r="GW254">
        <v>3.2267468680000002</v>
      </c>
      <c r="GX254">
        <v>3.1537780860000004</v>
      </c>
      <c r="GY254">
        <v>3.205797037</v>
      </c>
      <c r="GZ254">
        <v>3.255569784</v>
      </c>
      <c r="HA254">
        <v>3.3718127569999998</v>
      </c>
      <c r="HB254">
        <v>3.5395367719999999</v>
      </c>
      <c r="HC254">
        <v>3.7063805050000003</v>
      </c>
      <c r="HD254">
        <v>3.8470262829999999</v>
      </c>
      <c r="HE254">
        <v>3.9513950149999997</v>
      </c>
      <c r="HF254">
        <v>4.0608787240000002</v>
      </c>
      <c r="HG254">
        <v>4.11746547</v>
      </c>
      <c r="HH254">
        <v>4.1187057880000006</v>
      </c>
      <c r="HI254">
        <v>4.1234782650000001</v>
      </c>
      <c r="HJ254">
        <v>4.1438018420000002</v>
      </c>
      <c r="HK254">
        <v>4.1676874469999996</v>
      </c>
      <c r="HL254">
        <v>4.1871329919999996</v>
      </c>
      <c r="HM254">
        <v>4.2344127540000001</v>
      </c>
      <c r="HN254">
        <v>4.292436017</v>
      </c>
      <c r="HO254">
        <v>4.3556585629999995</v>
      </c>
      <c r="HP254">
        <v>4.4875428949999998</v>
      </c>
      <c r="HQ254">
        <v>4.6891416380000006</v>
      </c>
      <c r="HR254">
        <v>4.8991828630000001</v>
      </c>
      <c r="HS254">
        <v>5.1221198240000003</v>
      </c>
      <c r="HT254">
        <v>5.3641350650000001</v>
      </c>
      <c r="HU254">
        <v>5.609132947</v>
      </c>
      <c r="HV254">
        <v>5.7751923339999998</v>
      </c>
      <c r="HW254">
        <v>5.8712864609999995</v>
      </c>
      <c r="HX254">
        <v>5.9724911020000002</v>
      </c>
      <c r="HY254">
        <v>6.0449677879999992</v>
      </c>
      <c r="HZ254">
        <v>6.0889163779999995</v>
      </c>
      <c r="IA254">
        <v>6.1334987590000001</v>
      </c>
      <c r="IB254">
        <v>6.0854122660000005</v>
      </c>
      <c r="IC254">
        <v>5.9470096989999996</v>
      </c>
      <c r="ID254">
        <v>5.8022486170000001</v>
      </c>
      <c r="IE254">
        <v>5.8429597260000001</v>
      </c>
      <c r="IF254">
        <v>6.0801412539999999</v>
      </c>
      <c r="IG254">
        <v>6.3127176990000002</v>
      </c>
      <c r="IH254">
        <v>6.3855639579999997</v>
      </c>
      <c r="II254">
        <v>6.2634574139999994</v>
      </c>
      <c r="IJ254">
        <v>6.152564613</v>
      </c>
      <c r="IK254">
        <v>6.1093334510000004</v>
      </c>
      <c r="IL254">
        <v>6.1691550780000002</v>
      </c>
      <c r="IM254">
        <v>6.2376338540000003</v>
      </c>
      <c r="IN254">
        <v>6.210017798</v>
      </c>
      <c r="IO254">
        <v>6.0964502419999995</v>
      </c>
      <c r="IP254">
        <v>5.9700242970000001</v>
      </c>
      <c r="IQ254">
        <v>5.9679851720000006</v>
      </c>
      <c r="IR254">
        <v>6.1076239790000004</v>
      </c>
      <c r="IS254">
        <v>6.2388862600000001</v>
      </c>
      <c r="IT254">
        <v>6.4063635480000007</v>
      </c>
      <c r="IU254">
        <v>6.6240498659999991</v>
      </c>
      <c r="IV254">
        <v>6.8364223490000002</v>
      </c>
      <c r="IW254">
        <v>6.9425000589999994</v>
      </c>
      <c r="IX254">
        <v>6.9174606710000006</v>
      </c>
      <c r="IY254">
        <v>6.8905325450000001</v>
      </c>
      <c r="IZ254">
        <v>6.8599894719999996</v>
      </c>
      <c r="JA254">
        <v>6.8328941530000007</v>
      </c>
      <c r="JB254">
        <v>6.8048976629999993</v>
      </c>
      <c r="JC254">
        <v>6.7631657010000001</v>
      </c>
      <c r="JD254">
        <v>6.7079706389999991</v>
      </c>
      <c r="JE254">
        <v>6.6531802669999998</v>
      </c>
      <c r="JF254">
        <v>6.5280205359999997</v>
      </c>
      <c r="JG254">
        <v>6.2762937209999992</v>
      </c>
      <c r="JH254">
        <v>6.0383224630000001</v>
      </c>
      <c r="JI254">
        <v>5.8359269930000002</v>
      </c>
      <c r="JJ254">
        <v>5.7112503920000002</v>
      </c>
      <c r="JK254">
        <v>5.587550459</v>
      </c>
      <c r="JL254">
        <v>5.5494581409999997</v>
      </c>
      <c r="JM254">
        <v>5.6385104830000001</v>
      </c>
      <c r="JN254">
        <v>5.7283248029999996</v>
      </c>
      <c r="JO254">
        <v>5.7324625950000003</v>
      </c>
      <c r="JP254">
        <v>5.6148653319999999</v>
      </c>
      <c r="JQ254">
        <v>5.494774595</v>
      </c>
      <c r="JR254">
        <v>5.4570909729999997</v>
      </c>
      <c r="JS254">
        <v>5.5299548019999998</v>
      </c>
      <c r="JT254">
        <v>5.601534826</v>
      </c>
      <c r="JU254">
        <v>5.6547208729999996</v>
      </c>
      <c r="JV254">
        <v>5.6741413339999998</v>
      </c>
      <c r="JW254">
        <v>5.6885227339999993</v>
      </c>
      <c r="JX254">
        <v>5.721491339</v>
      </c>
      <c r="JY254">
        <v>5.7731534299999998</v>
      </c>
      <c r="JZ254">
        <v>5.82514121</v>
      </c>
      <c r="KA254">
        <v>5.9193213600000005</v>
      </c>
      <c r="KB254">
        <v>6.0750777870000006</v>
      </c>
      <c r="KC254">
        <v>6.2303061240000002</v>
      </c>
      <c r="KD254">
        <v>6.4001030429999997</v>
      </c>
      <c r="KE254">
        <v>6.6195629059999996</v>
      </c>
      <c r="KF254">
        <v>6.8396356100000002</v>
      </c>
      <c r="KG254">
        <v>6.9637934360000004</v>
      </c>
      <c r="KH254">
        <v>6.884122713</v>
      </c>
      <c r="KI254">
        <v>6.8001997149999998</v>
      </c>
      <c r="KJ254">
        <v>6.7044742150000003</v>
      </c>
      <c r="KK254">
        <v>6.5941433429999998</v>
      </c>
      <c r="KL254">
        <v>6.4771426500000011</v>
      </c>
      <c r="KM254">
        <v>6.3965904729999998</v>
      </c>
      <c r="KN254">
        <v>6.3694373510000002</v>
      </c>
      <c r="KO254">
        <v>6.3399800539999998</v>
      </c>
      <c r="KP254">
        <v>6.2629537009999998</v>
      </c>
      <c r="KQ254">
        <v>6.071345913</v>
      </c>
      <c r="KR254">
        <v>5.8836914440000001</v>
      </c>
      <c r="KS254">
        <v>5.7281103499999997</v>
      </c>
      <c r="KT254">
        <v>5.6376163989999997</v>
      </c>
      <c r="KU254">
        <v>5.5426618769999996</v>
      </c>
      <c r="KV254">
        <v>5.5282170239999999</v>
      </c>
      <c r="KW254">
        <v>5.6478784499999994</v>
      </c>
      <c r="KX254">
        <v>5.7711926830000007</v>
      </c>
      <c r="KY254">
        <v>5.835117683</v>
      </c>
      <c r="KZ254">
        <v>5.7874979990000002</v>
      </c>
      <c r="LA254">
        <v>5.7423519939999998</v>
      </c>
      <c r="LB254">
        <v>5.6715696309999997</v>
      </c>
      <c r="LC254">
        <v>5.5216599759999996</v>
      </c>
      <c r="LD254">
        <v>5.3829835040000003</v>
      </c>
      <c r="LE254">
        <v>5.3234232610000003</v>
      </c>
      <c r="LF254">
        <v>5.4392390150000001</v>
      </c>
      <c r="LG254">
        <v>5.5625761560000004</v>
      </c>
      <c r="LH254">
        <v>5.6486469550000002</v>
      </c>
      <c r="LI254">
        <v>5.667647594</v>
      </c>
      <c r="LJ254">
        <v>5.6819829769999997</v>
      </c>
      <c r="LK254">
        <v>5.6837671429999999</v>
      </c>
      <c r="LL254">
        <v>5.6495880970000005</v>
      </c>
      <c r="LM254">
        <v>5.6001642</v>
      </c>
      <c r="LN254">
        <v>5.6005769679999995</v>
      </c>
      <c r="LO254">
        <v>5.6791515840000004</v>
      </c>
      <c r="LP254">
        <v>5.7569397860000002</v>
      </c>
      <c r="LQ254">
        <v>5.8286320759999999</v>
      </c>
      <c r="LR254">
        <v>5.9243628020000001</v>
      </c>
      <c r="LS254">
        <v>6.0114915589999995</v>
      </c>
      <c r="LT254">
        <v>6.0985519219999995</v>
      </c>
      <c r="LU254">
        <v>6.1805769130000003</v>
      </c>
      <c r="LV254">
        <v>6.2476643470000006</v>
      </c>
      <c r="LW254">
        <v>6.2522617480000005</v>
      </c>
      <c r="LX254">
        <v>6.0573740269999998</v>
      </c>
      <c r="LY254">
        <v>5.8537236540000004</v>
      </c>
      <c r="LZ254">
        <v>5.7148645829999998</v>
      </c>
      <c r="MA254">
        <v>5.6672672569999998</v>
      </c>
      <c r="MB254">
        <v>5.6207836530000002</v>
      </c>
      <c r="MC254">
        <v>5.6020423109999999</v>
      </c>
      <c r="MD254">
        <v>5.6808471139999996</v>
      </c>
      <c r="ME254">
        <v>5.7533315719999996</v>
      </c>
      <c r="MF254">
        <v>5.827029477</v>
      </c>
      <c r="MG254">
        <v>5.8870507930000002</v>
      </c>
      <c r="MH254">
        <v>5.9426317960000006</v>
      </c>
      <c r="MI254">
        <v>6.0386741900000001</v>
      </c>
      <c r="MJ254">
        <v>6.2432315630000002</v>
      </c>
      <c r="MK254">
        <v>6.446059741</v>
      </c>
      <c r="ML254">
        <v>6.6233548139999998</v>
      </c>
      <c r="MM254">
        <v>6.7436846689999994</v>
      </c>
      <c r="MN254">
        <v>6.8547579509999998</v>
      </c>
      <c r="MO254">
        <v>6.9350479930000004</v>
      </c>
      <c r="MP254">
        <v>6.8679717069999997</v>
      </c>
      <c r="MQ254">
        <v>6.8017559280000004</v>
      </c>
      <c r="MR254">
        <v>6.8076745230000002</v>
      </c>
      <c r="MS254">
        <v>7.0509112529999998</v>
      </c>
      <c r="MT254">
        <v>7.3073845279999992</v>
      </c>
      <c r="MU254">
        <v>7.5720374589999997</v>
      </c>
      <c r="MV254">
        <v>7.8680625850000006</v>
      </c>
    </row>
    <row r="255" spans="1:360" x14ac:dyDescent="0.2">
      <c r="A255">
        <v>0.17</v>
      </c>
      <c r="B255">
        <v>0.23351326750000001</v>
      </c>
      <c r="C255">
        <v>0.30087323069999999</v>
      </c>
      <c r="D255">
        <v>0.3642624921</v>
      </c>
      <c r="E255">
        <v>0.40238101720000002</v>
      </c>
      <c r="F255">
        <v>0.44038348070000005</v>
      </c>
      <c r="G255">
        <v>0.46725348579999998</v>
      </c>
      <c r="H255">
        <v>0.56024130940000005</v>
      </c>
      <c r="I255">
        <v>0.65236254910000002</v>
      </c>
      <c r="J255">
        <v>0.73784796860000001</v>
      </c>
      <c r="K255">
        <v>0.94627724759999998</v>
      </c>
      <c r="L255">
        <v>1.155493713</v>
      </c>
      <c r="M255">
        <v>1.3686640409999999</v>
      </c>
      <c r="N255">
        <v>1.5013388000000001</v>
      </c>
      <c r="O255">
        <v>1.625607067</v>
      </c>
      <c r="P255">
        <v>1.7580727760000001</v>
      </c>
      <c r="Q255">
        <v>1.886499945</v>
      </c>
      <c r="R255">
        <v>2.0026793229999997</v>
      </c>
      <c r="S255">
        <v>2.1275175449999999</v>
      </c>
      <c r="T255">
        <v>2.0853548150000001</v>
      </c>
      <c r="U255">
        <v>2.0387062380000001</v>
      </c>
      <c r="V255">
        <v>1.9920941210000001</v>
      </c>
      <c r="W255">
        <v>1.9222072989999999</v>
      </c>
      <c r="X255">
        <v>1.846075989</v>
      </c>
      <c r="Y255">
        <v>1.7719433949999999</v>
      </c>
      <c r="Z255">
        <v>1.886329618</v>
      </c>
      <c r="AA255">
        <v>2.0194214179999999</v>
      </c>
      <c r="AB255">
        <v>2.1472991229999998</v>
      </c>
      <c r="AC255">
        <v>1.9517738980000001</v>
      </c>
      <c r="AD255">
        <v>1.7208878699999999</v>
      </c>
      <c r="AE255">
        <v>1.4801162669999999</v>
      </c>
      <c r="AF255">
        <v>1.3365620809999998</v>
      </c>
      <c r="AG255">
        <v>1.202806308</v>
      </c>
      <c r="AH255">
        <v>1.0620349650000001</v>
      </c>
      <c r="AI255">
        <v>0.93584807879999987</v>
      </c>
      <c r="AJ255">
        <v>0.80276642399999998</v>
      </c>
      <c r="AK255">
        <v>0.67653069310000002</v>
      </c>
      <c r="AL255">
        <v>0.64365865339999995</v>
      </c>
      <c r="AM255">
        <v>0.62359857109999994</v>
      </c>
      <c r="AN255">
        <v>0.5972078394</v>
      </c>
      <c r="AO255">
        <v>0.52180563520000001</v>
      </c>
      <c r="AP255">
        <v>0.43483408080000002</v>
      </c>
      <c r="AQ255">
        <v>0.34287611220000003</v>
      </c>
      <c r="AR255">
        <v>0.37433928829999996</v>
      </c>
      <c r="AS255">
        <v>0.41764239079999999</v>
      </c>
      <c r="AT255">
        <v>0.46596405759999998</v>
      </c>
      <c r="AU255">
        <v>0.3823223093</v>
      </c>
      <c r="AV255">
        <v>0.2782463906</v>
      </c>
      <c r="AW255">
        <v>0.17640499909999999</v>
      </c>
      <c r="AX255">
        <v>0.22024319030000003</v>
      </c>
      <c r="AY255">
        <v>0.28858279139999998</v>
      </c>
      <c r="AZ255">
        <v>0.35507210259999999</v>
      </c>
      <c r="BA255">
        <v>0.28246727179999997</v>
      </c>
      <c r="BB255">
        <v>0.18348762790000001</v>
      </c>
      <c r="BC255">
        <v>8.0994259309999997E-2</v>
      </c>
      <c r="BD255">
        <v>6.3620091209999993E-2</v>
      </c>
      <c r="BE255">
        <v>6.2741743730000007E-2</v>
      </c>
      <c r="BF255">
        <v>6.0851474360000005E-2</v>
      </c>
      <c r="BG255">
        <v>2.7657677640000003E-2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0.11963127169999999</v>
      </c>
      <c r="DG255">
        <v>0.28884336640000002</v>
      </c>
      <c r="DH255">
        <v>0.45607721780000005</v>
      </c>
      <c r="DI255">
        <v>0.65548881619999999</v>
      </c>
      <c r="DJ255">
        <v>0.87511401610000006</v>
      </c>
      <c r="DK255">
        <v>1.097243687</v>
      </c>
      <c r="DL255">
        <v>1.2364978639999999</v>
      </c>
      <c r="DM255">
        <v>1.357427918</v>
      </c>
      <c r="DN255">
        <v>1.4687364359999999</v>
      </c>
      <c r="DO255">
        <v>1.5337562389999999</v>
      </c>
      <c r="DP255">
        <v>1.585786371</v>
      </c>
      <c r="DQ255">
        <v>1.620963768</v>
      </c>
      <c r="DR255">
        <v>1.655339023</v>
      </c>
      <c r="DS255">
        <v>1.6889950030000001</v>
      </c>
      <c r="DT255">
        <v>1.7101617699999998</v>
      </c>
      <c r="DU255">
        <v>1.8092588529999998</v>
      </c>
      <c r="DV255">
        <v>1.9417428239999999</v>
      </c>
      <c r="DW255">
        <v>2.0754107830000001</v>
      </c>
      <c r="DX255">
        <v>2.038517014</v>
      </c>
      <c r="DY255">
        <v>1.9348428149999999</v>
      </c>
      <c r="DZ255">
        <v>1.8275738489999998</v>
      </c>
      <c r="EA255">
        <v>1.7926704979999999</v>
      </c>
      <c r="EB255">
        <v>1.785917347</v>
      </c>
      <c r="EC255">
        <v>1.7830260859999998</v>
      </c>
      <c r="ED255">
        <v>1.6821768019999999</v>
      </c>
      <c r="EE255">
        <v>1.5277760760000001</v>
      </c>
      <c r="EF255">
        <v>1.3821138550000001</v>
      </c>
      <c r="EG255">
        <v>1.2425295330000001</v>
      </c>
      <c r="EH255">
        <v>1.1111314809999999</v>
      </c>
      <c r="EI255">
        <v>0.98768177040000005</v>
      </c>
      <c r="EJ255">
        <v>0.73524913600000008</v>
      </c>
      <c r="EK255">
        <v>0.43819142050000004</v>
      </c>
      <c r="EL255">
        <v>0.13860377599999998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6.9338143790000001E-2</v>
      </c>
      <c r="FM255">
        <v>0.1153546887</v>
      </c>
      <c r="FN255">
        <v>0.47399957260000003</v>
      </c>
      <c r="FO255">
        <v>0.97137750150000002</v>
      </c>
      <c r="FP255">
        <v>1.4937297940000001</v>
      </c>
      <c r="FQ255">
        <v>1.689492741</v>
      </c>
      <c r="FR255">
        <v>1.696880245</v>
      </c>
      <c r="FS255">
        <v>1.7101853279999999</v>
      </c>
      <c r="FT255">
        <v>1.701015124</v>
      </c>
      <c r="FU255">
        <v>1.6991573600000001</v>
      </c>
      <c r="FV255">
        <v>1.6897403520000001</v>
      </c>
      <c r="FW255">
        <v>1.6911036680000002</v>
      </c>
      <c r="FX255">
        <v>1.6965064589999999</v>
      </c>
      <c r="FY255">
        <v>1.6977514839999999</v>
      </c>
      <c r="FZ255">
        <v>1.7099597009999998</v>
      </c>
      <c r="GA255">
        <v>1.725278911</v>
      </c>
      <c r="GB255">
        <v>1.7390257329999999</v>
      </c>
      <c r="GC255">
        <v>1.775654992</v>
      </c>
      <c r="GD255">
        <v>1.828147908</v>
      </c>
      <c r="GE255">
        <v>1.8825312189999999</v>
      </c>
      <c r="GF255">
        <v>1.8969005059999999</v>
      </c>
      <c r="GG255">
        <v>1.8777370280000001</v>
      </c>
      <c r="GH255">
        <v>1.863959406</v>
      </c>
      <c r="GI255">
        <v>1.864143154</v>
      </c>
      <c r="GJ255">
        <v>1.8755013269999998</v>
      </c>
      <c r="GK255">
        <v>1.8976821740000001</v>
      </c>
      <c r="GL255">
        <v>1.905152057</v>
      </c>
      <c r="GM255">
        <v>1.9123808159999998</v>
      </c>
      <c r="GN255">
        <v>1.9204800670000002</v>
      </c>
      <c r="GO255">
        <v>2.0203883839999999</v>
      </c>
      <c r="GP255">
        <v>2.1911352280000003</v>
      </c>
      <c r="GQ255">
        <v>2.368673829</v>
      </c>
      <c r="GR255">
        <v>2.414552461</v>
      </c>
      <c r="GS255">
        <v>2.35491297</v>
      </c>
      <c r="GT255">
        <v>2.2915337419999999</v>
      </c>
      <c r="GU255">
        <v>2.3774557440000001</v>
      </c>
      <c r="GV255">
        <v>2.58976899</v>
      </c>
      <c r="GW255">
        <v>2.7999562249999999</v>
      </c>
      <c r="GX255">
        <v>2.8629306369999998</v>
      </c>
      <c r="GY255">
        <v>2.8091965659999998</v>
      </c>
      <c r="GZ255">
        <v>2.7584148499999999</v>
      </c>
      <c r="HA255">
        <v>2.6445310739999996</v>
      </c>
      <c r="HB255">
        <v>2.48431238</v>
      </c>
      <c r="HC255">
        <v>2.3236956989999999</v>
      </c>
      <c r="HD255">
        <v>2.1922515229999999</v>
      </c>
      <c r="HE255">
        <v>2.0993222719999998</v>
      </c>
      <c r="HF255">
        <v>2.000330349</v>
      </c>
      <c r="HG255">
        <v>1.9493285650000001</v>
      </c>
      <c r="HH255">
        <v>1.9453328679999999</v>
      </c>
      <c r="HI255">
        <v>1.937113364</v>
      </c>
      <c r="HJ255">
        <v>1.9205128820000001</v>
      </c>
      <c r="HK255">
        <v>1.9022310359999999</v>
      </c>
      <c r="HL255">
        <v>1.8868491349999998</v>
      </c>
      <c r="HM255">
        <v>1.8512386799999998</v>
      </c>
      <c r="HN255">
        <v>1.8093715770000001</v>
      </c>
      <c r="HO255">
        <v>1.7624938600000002</v>
      </c>
      <c r="HP255">
        <v>1.664345822</v>
      </c>
      <c r="HQ255">
        <v>1.514842665</v>
      </c>
      <c r="HR255">
        <v>1.3582558249999999</v>
      </c>
      <c r="HS255">
        <v>1.202195063</v>
      </c>
      <c r="HT255">
        <v>1.039027632</v>
      </c>
      <c r="HU255">
        <v>0.8730226593</v>
      </c>
      <c r="HV255">
        <v>0.76742817870000002</v>
      </c>
      <c r="HW255">
        <v>0.71093161790000003</v>
      </c>
      <c r="HX255">
        <v>0.65150266729999995</v>
      </c>
      <c r="HY255">
        <v>0.60994399760000007</v>
      </c>
      <c r="HZ255">
        <v>0.58742879049999996</v>
      </c>
      <c r="IA255">
        <v>0.56378965670000003</v>
      </c>
      <c r="IB255">
        <v>0.590287864</v>
      </c>
      <c r="IC255">
        <v>0.66638313969999996</v>
      </c>
      <c r="ID255">
        <v>0.7454314018</v>
      </c>
      <c r="IE255">
        <v>0.71685298639999995</v>
      </c>
      <c r="IF255">
        <v>0.5713211292</v>
      </c>
      <c r="IG255">
        <v>0.4279677892</v>
      </c>
      <c r="IH255">
        <v>0.37455006969999999</v>
      </c>
      <c r="II255">
        <v>0.42242293639999995</v>
      </c>
      <c r="IJ255">
        <v>0.46501745840000003</v>
      </c>
      <c r="IK255">
        <v>0.47618282069999995</v>
      </c>
      <c r="IL255">
        <v>0.43867052400000001</v>
      </c>
      <c r="IM255">
        <v>0.39608845169999995</v>
      </c>
      <c r="IN255">
        <v>0.38397993000000002</v>
      </c>
      <c r="IO255">
        <v>0.38844640009999998</v>
      </c>
      <c r="IP255">
        <v>0.40763924279999997</v>
      </c>
      <c r="IQ255">
        <v>0.34751858089999998</v>
      </c>
      <c r="IR255">
        <v>0.19811052519999997</v>
      </c>
      <c r="IS255">
        <v>5.827293393E-2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2.132271359E-2</v>
      </c>
      <c r="JF255">
        <v>0.1118005352</v>
      </c>
      <c r="JG255">
        <v>0.29685296820000001</v>
      </c>
      <c r="JH255">
        <v>0.47024224280000004</v>
      </c>
      <c r="JI255">
        <v>0.62330548829999999</v>
      </c>
      <c r="JJ255">
        <v>0.73196887170000002</v>
      </c>
      <c r="JK255">
        <v>0.83617143020000007</v>
      </c>
      <c r="JL255">
        <v>0.88556717060000001</v>
      </c>
      <c r="JM255">
        <v>0.84999985450000004</v>
      </c>
      <c r="JN255">
        <v>0.81172122940000002</v>
      </c>
      <c r="JO255">
        <v>0.82575777649999993</v>
      </c>
      <c r="JP255">
        <v>0.91071002710000004</v>
      </c>
      <c r="JQ255">
        <v>0.99554971309999996</v>
      </c>
      <c r="JR255">
        <v>1.0285810039999999</v>
      </c>
      <c r="JS255">
        <v>0.98790826170000001</v>
      </c>
      <c r="JT255">
        <v>0.94913458130000006</v>
      </c>
      <c r="JU255">
        <v>0.92045747400000011</v>
      </c>
      <c r="JV255">
        <v>0.91307442939999994</v>
      </c>
      <c r="JW255">
        <v>0.90733582020000003</v>
      </c>
      <c r="JX255">
        <v>0.88935561740000002</v>
      </c>
      <c r="JY255">
        <v>0.85896404039999996</v>
      </c>
      <c r="JZ255">
        <v>0.8266373533000001</v>
      </c>
      <c r="KA255">
        <v>0.77151158980000001</v>
      </c>
      <c r="KB255">
        <v>0.67976065829999999</v>
      </c>
      <c r="KC255">
        <v>0.58665977260000002</v>
      </c>
      <c r="KD255">
        <v>0.49386765300000002</v>
      </c>
      <c r="KE255">
        <v>0.38234332200000004</v>
      </c>
      <c r="KF255">
        <v>0.27125980599999999</v>
      </c>
      <c r="KG255">
        <v>0.20237571729999998</v>
      </c>
      <c r="KH255">
        <v>0.22642202479999998</v>
      </c>
      <c r="KI255">
        <v>0.25040152180000003</v>
      </c>
      <c r="KJ255">
        <v>0.28298542649999997</v>
      </c>
      <c r="KK255">
        <v>0.32787817790000001</v>
      </c>
      <c r="KL255">
        <v>0.37441898479999997</v>
      </c>
      <c r="KM255">
        <v>0.40749970649999995</v>
      </c>
      <c r="KN255">
        <v>0.41810602949999998</v>
      </c>
      <c r="KO255">
        <v>0.42913153870000004</v>
      </c>
      <c r="KP255">
        <v>0.46711660130000004</v>
      </c>
      <c r="KQ255">
        <v>0.56296989289999999</v>
      </c>
      <c r="KR255">
        <v>0.6569799154</v>
      </c>
      <c r="KS255">
        <v>0.73326464339999997</v>
      </c>
      <c r="KT255">
        <v>0.77258006550000002</v>
      </c>
      <c r="KU255">
        <v>0.81147898829999998</v>
      </c>
      <c r="KV255">
        <v>0.78802331039999995</v>
      </c>
      <c r="KW255">
        <v>0.64328307080000002</v>
      </c>
      <c r="KX255">
        <v>0.50701624229999998</v>
      </c>
      <c r="KY255">
        <v>0.3599036411</v>
      </c>
      <c r="KZ255">
        <v>0.1962767141</v>
      </c>
      <c r="LA255">
        <v>4.4732238700000003E-2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3.3936787429999997E-2</v>
      </c>
      <c r="LQ255">
        <v>8.5552585850000001E-2</v>
      </c>
      <c r="LR255">
        <v>0.19091486050000001</v>
      </c>
      <c r="LS255">
        <v>0.29322144890000001</v>
      </c>
      <c r="LT255">
        <v>0.35206978049999998</v>
      </c>
      <c r="LU255">
        <v>0.30098618539999999</v>
      </c>
      <c r="LV255">
        <v>0.26090073200000002</v>
      </c>
      <c r="LW255">
        <v>0.19186884700000001</v>
      </c>
      <c r="LX255">
        <v>8.4793603989999994E-2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</row>
    <row r="256" spans="1:360" x14ac:dyDescent="0.2">
      <c r="A256">
        <v>0.17</v>
      </c>
      <c r="B256">
        <v>0.21827744350000003</v>
      </c>
      <c r="C256">
        <v>0.2688070622</v>
      </c>
      <c r="D256">
        <v>0.31586815150000003</v>
      </c>
      <c r="E256">
        <v>0.3457957371</v>
      </c>
      <c r="F256">
        <v>0.37616812929999999</v>
      </c>
      <c r="G256">
        <v>0.39644109520000004</v>
      </c>
      <c r="H256">
        <v>0.50181277130000002</v>
      </c>
      <c r="I256">
        <v>0.60756275479999999</v>
      </c>
      <c r="J256">
        <v>0.7076827336</v>
      </c>
      <c r="K256">
        <v>0.83305388869999997</v>
      </c>
      <c r="L256">
        <v>0.95167927240000005</v>
      </c>
      <c r="M256">
        <v>1.0741120119999998</v>
      </c>
      <c r="N256">
        <v>1.2524368909999999</v>
      </c>
      <c r="O256">
        <v>1.430910479</v>
      </c>
      <c r="P256">
        <v>1.6155189100000003</v>
      </c>
      <c r="Q256">
        <v>1.7543376270000002</v>
      </c>
      <c r="R256">
        <v>1.8769309080000001</v>
      </c>
      <c r="S256">
        <v>2.0084785869999999</v>
      </c>
      <c r="T256">
        <v>2.0338375280000003</v>
      </c>
      <c r="U256">
        <v>2.0566784130000002</v>
      </c>
      <c r="V256">
        <v>2.0823667669999999</v>
      </c>
      <c r="W256">
        <v>2.1061616060000001</v>
      </c>
      <c r="X256">
        <v>2.1265210840000002</v>
      </c>
      <c r="Y256">
        <v>2.1498263460000002</v>
      </c>
      <c r="Z256">
        <v>2.0984881689999999</v>
      </c>
      <c r="AA256">
        <v>2.0325219730000001</v>
      </c>
      <c r="AB256">
        <v>1.9710114680000002</v>
      </c>
      <c r="AC256">
        <v>1.9525054800000001</v>
      </c>
      <c r="AD256">
        <v>1.93998344</v>
      </c>
      <c r="AE256">
        <v>1.9249388730000001</v>
      </c>
      <c r="AF256">
        <v>1.7156441210000002</v>
      </c>
      <c r="AG256">
        <v>1.4886409549999999</v>
      </c>
      <c r="AH256">
        <v>1.2524862859999999</v>
      </c>
      <c r="AI256">
        <v>1.3174967710000001</v>
      </c>
      <c r="AJ256">
        <v>1.4098449880000001</v>
      </c>
      <c r="AK256">
        <v>1.506177235</v>
      </c>
      <c r="AL256">
        <v>1.5987070780000001</v>
      </c>
      <c r="AM256">
        <v>1.7071138720000001</v>
      </c>
      <c r="AN256">
        <v>1.8073580119999999</v>
      </c>
      <c r="AO256">
        <v>1.7594466029999998</v>
      </c>
      <c r="AP256">
        <v>1.6837165049999998</v>
      </c>
      <c r="AQ256">
        <v>1.6038736920000001</v>
      </c>
      <c r="AR256">
        <v>1.5429396440000001</v>
      </c>
      <c r="AS256">
        <v>1.4832343370000001</v>
      </c>
      <c r="AT256">
        <v>1.4237810150000001</v>
      </c>
      <c r="AU256">
        <v>1.254834987</v>
      </c>
      <c r="AV256">
        <v>1.065308951</v>
      </c>
      <c r="AW256">
        <v>0.87555885799999988</v>
      </c>
      <c r="AX256">
        <v>0.75182258859999995</v>
      </c>
      <c r="AY256">
        <v>0.62129721409999994</v>
      </c>
      <c r="AZ256">
        <v>0.49418320180000003</v>
      </c>
      <c r="BA256">
        <v>0.48095754630000004</v>
      </c>
      <c r="BB256">
        <v>0.49583499820000004</v>
      </c>
      <c r="BC256">
        <v>0.5100966978</v>
      </c>
      <c r="BD256">
        <v>0.59883495759999994</v>
      </c>
      <c r="BE256">
        <v>0.70378768790000001</v>
      </c>
      <c r="BF256">
        <v>0.80584276779999997</v>
      </c>
      <c r="BG256">
        <v>0.87727388449999988</v>
      </c>
      <c r="BH256">
        <v>0.9475715440000001</v>
      </c>
      <c r="BI256">
        <v>1.007344953</v>
      </c>
      <c r="BJ256">
        <v>1.062314414</v>
      </c>
      <c r="BK256">
        <v>1.120008798</v>
      </c>
      <c r="BL256">
        <v>1.172981769</v>
      </c>
      <c r="BM256">
        <v>1.3060420769999999</v>
      </c>
      <c r="BN256">
        <v>1.4519562369999999</v>
      </c>
      <c r="BO256">
        <v>1.5985736359999998</v>
      </c>
      <c r="BP256">
        <v>1.6751070190000001</v>
      </c>
      <c r="BQ256">
        <v>1.735390827</v>
      </c>
      <c r="BR256">
        <v>1.7946911520000002</v>
      </c>
      <c r="BS256">
        <v>1.887348657</v>
      </c>
      <c r="BT256">
        <v>1.9857159990000002</v>
      </c>
      <c r="BU256">
        <v>2.0844234469999998</v>
      </c>
      <c r="BV256">
        <v>2.016305993</v>
      </c>
      <c r="BW256">
        <v>1.9097004260000001</v>
      </c>
      <c r="BX256">
        <v>1.8074417669999998</v>
      </c>
      <c r="BY256">
        <v>1.7871949299999998</v>
      </c>
      <c r="BZ256">
        <v>1.7894987149999999</v>
      </c>
      <c r="CA256">
        <v>1.7878519450000001</v>
      </c>
      <c r="CB256">
        <v>1.995176211</v>
      </c>
      <c r="CC256">
        <v>2.2397368010000003</v>
      </c>
      <c r="CD256">
        <v>2.4945857290000002</v>
      </c>
      <c r="CE256">
        <v>2.5183227769999998</v>
      </c>
      <c r="CF256">
        <v>2.4797578909999998</v>
      </c>
      <c r="CG256">
        <v>2.4452332189999999</v>
      </c>
      <c r="CH256">
        <v>2.5748961720000003</v>
      </c>
      <c r="CI256">
        <v>2.7499650680000003</v>
      </c>
      <c r="CJ256">
        <v>2.9173015179999999</v>
      </c>
      <c r="CK256">
        <v>3.0732909510000002</v>
      </c>
      <c r="CL256">
        <v>3.2137665810000002</v>
      </c>
      <c r="CM256">
        <v>3.3606249839999998</v>
      </c>
      <c r="CN256">
        <v>3.4728822610000001</v>
      </c>
      <c r="CO256">
        <v>3.5752988469999996</v>
      </c>
      <c r="CP256">
        <v>3.6809561720000001</v>
      </c>
      <c r="CQ256">
        <v>3.7575856400000003</v>
      </c>
      <c r="CR256">
        <v>3.8280145190000003</v>
      </c>
      <c r="CS256">
        <v>3.8983351590000002</v>
      </c>
      <c r="CT256">
        <v>3.7998718770000002</v>
      </c>
      <c r="CU256">
        <v>3.640157227</v>
      </c>
      <c r="CV256">
        <v>3.4854514859999997</v>
      </c>
      <c r="CW256">
        <v>3.4739871630000003</v>
      </c>
      <c r="CX256">
        <v>3.5173721520000001</v>
      </c>
      <c r="CY256">
        <v>3.5622483080000005</v>
      </c>
      <c r="CZ256">
        <v>3.6658603060000003</v>
      </c>
      <c r="DA256">
        <v>3.78810395</v>
      </c>
      <c r="DB256">
        <v>3.9149964480000001</v>
      </c>
      <c r="DC256">
        <v>4.3431818519999998</v>
      </c>
      <c r="DD256">
        <v>4.8919620159999999</v>
      </c>
      <c r="DE256">
        <v>5.4355217959999997</v>
      </c>
      <c r="DF256">
        <v>5.6015726490000004</v>
      </c>
      <c r="DG256">
        <v>5.6554361579999997</v>
      </c>
      <c r="DH256">
        <v>5.711276529</v>
      </c>
      <c r="DI256">
        <v>5.7252875660000004</v>
      </c>
      <c r="DJ256">
        <v>5.7312185060000003</v>
      </c>
      <c r="DK256">
        <v>5.7364750579999999</v>
      </c>
      <c r="DL256">
        <v>5.6384792089999998</v>
      </c>
      <c r="DM256">
        <v>5.5198147569999998</v>
      </c>
      <c r="DN256">
        <v>5.3874447679999999</v>
      </c>
      <c r="DO256">
        <v>5.4185229420000001</v>
      </c>
      <c r="DP256">
        <v>5.506508374</v>
      </c>
      <c r="DQ256">
        <v>5.573433251</v>
      </c>
      <c r="DR256">
        <v>5.5909118369999993</v>
      </c>
      <c r="DS256">
        <v>5.5859328320000001</v>
      </c>
      <c r="DT256">
        <v>5.5636413840000003</v>
      </c>
      <c r="DU256">
        <v>5.5818966950000002</v>
      </c>
      <c r="DV256">
        <v>5.6238199199999999</v>
      </c>
      <c r="DW256">
        <v>5.6635077309999993</v>
      </c>
      <c r="DX256">
        <v>5.8140210909999999</v>
      </c>
      <c r="DY256">
        <v>6.0065207709999999</v>
      </c>
      <c r="DZ256">
        <v>6.2032542349999993</v>
      </c>
      <c r="EA256">
        <v>6.1282831810000005</v>
      </c>
      <c r="EB256">
        <v>5.9443667479999993</v>
      </c>
      <c r="EC256">
        <v>5.7634029279999996</v>
      </c>
      <c r="ED256">
        <v>5.7383498350000002</v>
      </c>
      <c r="EE256">
        <v>5.77249984</v>
      </c>
      <c r="EF256">
        <v>5.8104012919999999</v>
      </c>
      <c r="EG256">
        <v>5.8810780830000002</v>
      </c>
      <c r="EH256">
        <v>5.9703752550000004</v>
      </c>
      <c r="EI256">
        <v>6.0601000770000004</v>
      </c>
      <c r="EJ256">
        <v>6.1338978609999995</v>
      </c>
      <c r="EK256">
        <v>6.2005162069999997</v>
      </c>
      <c r="EL256">
        <v>6.2621113699999995</v>
      </c>
      <c r="EM256">
        <v>6.212005746</v>
      </c>
      <c r="EN256">
        <v>6.0983135879999999</v>
      </c>
      <c r="EO256">
        <v>5.9821935289999999</v>
      </c>
      <c r="EP256">
        <v>5.9441196879999998</v>
      </c>
      <c r="EQ256">
        <v>5.9241920089999995</v>
      </c>
      <c r="ER256">
        <v>5.9093704769999995</v>
      </c>
      <c r="ES256">
        <v>6.0633585189999994</v>
      </c>
      <c r="ET256">
        <v>6.3100256420000003</v>
      </c>
      <c r="EU256">
        <v>6.5563257629999994</v>
      </c>
      <c r="EV256">
        <v>6.7097157039999997</v>
      </c>
      <c r="EW256">
        <v>6.802842482</v>
      </c>
      <c r="EX256">
        <v>6.8961464730000008</v>
      </c>
      <c r="EY256">
        <v>6.8254667470000001</v>
      </c>
      <c r="EZ256">
        <v>6.6619093990000007</v>
      </c>
      <c r="FA256">
        <v>6.494851701</v>
      </c>
      <c r="FB256">
        <v>6.2649545030000002</v>
      </c>
      <c r="FC256">
        <v>5.9872977280000006</v>
      </c>
      <c r="FD256">
        <v>5.7076368099999994</v>
      </c>
      <c r="FE256">
        <v>5.3625320959999998</v>
      </c>
      <c r="FF256">
        <v>4.9872933600000007</v>
      </c>
      <c r="FG256">
        <v>4.5928745190000004</v>
      </c>
      <c r="FH256">
        <v>4.3960230879999997</v>
      </c>
      <c r="FI256">
        <v>4.2922908580000003</v>
      </c>
      <c r="FJ256">
        <v>4.182649692</v>
      </c>
      <c r="FK256">
        <v>3.984427814</v>
      </c>
      <c r="FL256">
        <v>3.7205128849999998</v>
      </c>
      <c r="FM256">
        <v>3.4629708990000001</v>
      </c>
      <c r="FN256">
        <v>3.327841303</v>
      </c>
      <c r="FO256">
        <v>3.246754433</v>
      </c>
      <c r="FP256">
        <v>3.1666469760000004</v>
      </c>
      <c r="FQ256">
        <v>3.073683113</v>
      </c>
      <c r="FR256">
        <v>2.9791213130000003</v>
      </c>
      <c r="FS256">
        <v>2.885084618</v>
      </c>
      <c r="FT256">
        <v>2.9056088470000003</v>
      </c>
      <c r="FU256">
        <v>3.0085302189999998</v>
      </c>
      <c r="FV256">
        <v>3.1039254870000001</v>
      </c>
      <c r="FW256">
        <v>3.2378051989999999</v>
      </c>
      <c r="FX256">
        <v>3.3999964289999998</v>
      </c>
      <c r="FY256">
        <v>3.5395319750000001</v>
      </c>
      <c r="FZ256">
        <v>3.7419265469999998</v>
      </c>
      <c r="GA256">
        <v>3.9898067600000005</v>
      </c>
      <c r="GB256">
        <v>4.2165707040000004</v>
      </c>
      <c r="GC256">
        <v>4.429662896</v>
      </c>
      <c r="GD256">
        <v>4.6599660820000004</v>
      </c>
      <c r="GE256">
        <v>4.8877190380000002</v>
      </c>
      <c r="GF256">
        <v>5.0343755779999997</v>
      </c>
      <c r="GG256">
        <v>5.1607945949999996</v>
      </c>
      <c r="GH256">
        <v>5.2583903420000002</v>
      </c>
      <c r="GI256">
        <v>5.3908022450000006</v>
      </c>
      <c r="GJ256">
        <v>5.5455436900000006</v>
      </c>
      <c r="GK256">
        <v>5.6533689919999999</v>
      </c>
      <c r="GL256">
        <v>5.8476450189999998</v>
      </c>
      <c r="GM256">
        <v>6.0973105009999999</v>
      </c>
      <c r="GN256">
        <v>6.3383346359999999</v>
      </c>
      <c r="GO256">
        <v>6.5474802260000002</v>
      </c>
      <c r="GP256">
        <v>6.7437524710000005</v>
      </c>
      <c r="GQ256">
        <v>6.9378679349999999</v>
      </c>
      <c r="GR256">
        <v>6.9309348199999992</v>
      </c>
      <c r="GS256">
        <v>6.7665616459999995</v>
      </c>
      <c r="GT256">
        <v>6.5958856060000004</v>
      </c>
      <c r="GU256">
        <v>6.5079021839999998</v>
      </c>
      <c r="GV256">
        <v>6.4893487459999992</v>
      </c>
      <c r="GW256">
        <v>6.4726017520000001</v>
      </c>
      <c r="GX256">
        <v>6.4692978809999993</v>
      </c>
      <c r="GY256">
        <v>6.4894569080000002</v>
      </c>
      <c r="GZ256">
        <v>6.5076524240000007</v>
      </c>
      <c r="HA256">
        <v>6.2911666630000003</v>
      </c>
      <c r="HB256">
        <v>5.8887342330000001</v>
      </c>
      <c r="HC256">
        <v>5.4769945499999997</v>
      </c>
      <c r="HD256">
        <v>5.2039790379999999</v>
      </c>
      <c r="HE256">
        <v>5.0632432849999995</v>
      </c>
      <c r="HF256">
        <v>4.9141877310000002</v>
      </c>
      <c r="HG256">
        <v>4.9448068520000001</v>
      </c>
      <c r="HH256">
        <v>5.1204035469999996</v>
      </c>
      <c r="HI256">
        <v>5.2937264989999999</v>
      </c>
      <c r="HJ256">
        <v>5.4648062550000001</v>
      </c>
      <c r="HK256">
        <v>5.6600650990000005</v>
      </c>
      <c r="HL256">
        <v>5.8473569049999998</v>
      </c>
      <c r="HM256">
        <v>5.9544511039999994</v>
      </c>
      <c r="HN256">
        <v>5.9721370349999994</v>
      </c>
      <c r="HO256">
        <v>5.9883744519999995</v>
      </c>
      <c r="HP256">
        <v>6.0501893229999997</v>
      </c>
      <c r="HQ256">
        <v>6.1527361950000001</v>
      </c>
      <c r="HR256">
        <v>6.2572457019999996</v>
      </c>
      <c r="HS256">
        <v>6.3070296260000003</v>
      </c>
      <c r="HT256">
        <v>6.3020590249999993</v>
      </c>
      <c r="HU256">
        <v>6.2967365590000002</v>
      </c>
      <c r="HV256">
        <v>6.3586717159999999</v>
      </c>
      <c r="HW256">
        <v>6.4798656230000002</v>
      </c>
      <c r="HX256">
        <v>6.6056130350000002</v>
      </c>
      <c r="HY256">
        <v>6.7862178679999996</v>
      </c>
      <c r="HZ256">
        <v>7.0341153680000001</v>
      </c>
      <c r="IA256">
        <v>7.2956189929999997</v>
      </c>
      <c r="IB256">
        <v>7.3324548520000006</v>
      </c>
      <c r="IC256">
        <v>7.1722949349999991</v>
      </c>
      <c r="ID256">
        <v>7.0077718459999989</v>
      </c>
      <c r="IE256">
        <v>6.8877544530000003</v>
      </c>
      <c r="IF256">
        <v>6.8127350380000005</v>
      </c>
      <c r="IG256">
        <v>6.7287446979999999</v>
      </c>
      <c r="IH256">
        <v>6.7191203919999998</v>
      </c>
      <c r="II256">
        <v>6.7590159629999995</v>
      </c>
      <c r="IJ256">
        <v>6.8050045319999999</v>
      </c>
      <c r="IK256">
        <v>6.8097757120000004</v>
      </c>
      <c r="IL256">
        <v>6.7721778050000001</v>
      </c>
      <c r="IM256">
        <v>6.7321130069999997</v>
      </c>
      <c r="IN256">
        <v>6.5518333669999995</v>
      </c>
      <c r="IO256">
        <v>6.2078973990000001</v>
      </c>
      <c r="IP256">
        <v>5.8590743339999998</v>
      </c>
      <c r="IQ256">
        <v>5.7057138819999995</v>
      </c>
      <c r="IR256">
        <v>5.78024351</v>
      </c>
      <c r="IS256">
        <v>5.8617831250000005</v>
      </c>
      <c r="IT256">
        <v>5.9226012890000002</v>
      </c>
      <c r="IU256">
        <v>5.9720287939999999</v>
      </c>
      <c r="IV256">
        <v>6.0227151670000003</v>
      </c>
      <c r="IW256">
        <v>6.0489869890000003</v>
      </c>
      <c r="IX256">
        <v>6.0345468639999993</v>
      </c>
      <c r="IY256">
        <v>6.0252617410000004</v>
      </c>
      <c r="IZ256">
        <v>5.9648908199999999</v>
      </c>
      <c r="JA256">
        <v>5.8537748450000002</v>
      </c>
      <c r="JB256">
        <v>5.7409527980000004</v>
      </c>
      <c r="JC256">
        <v>5.6029077469999997</v>
      </c>
      <c r="JD256">
        <v>5.4309410119999999</v>
      </c>
      <c r="JE256">
        <v>5.2552910820000003</v>
      </c>
      <c r="JF256">
        <v>5.0707370569999997</v>
      </c>
      <c r="JG256">
        <v>4.8220272240000002</v>
      </c>
      <c r="JH256">
        <v>4.5815579030000002</v>
      </c>
      <c r="JI256">
        <v>4.4616504560000001</v>
      </c>
      <c r="JJ256">
        <v>4.5356474709999999</v>
      </c>
      <c r="JK256">
        <v>4.6022312830000001</v>
      </c>
      <c r="JL256">
        <v>4.7496107959999998</v>
      </c>
      <c r="JM256">
        <v>4.9901774809999999</v>
      </c>
      <c r="JN256">
        <v>5.2270129710000006</v>
      </c>
      <c r="JO256">
        <v>5.3463989620000003</v>
      </c>
      <c r="JP256">
        <v>5.2751295240000005</v>
      </c>
      <c r="JQ256">
        <v>5.2037909239999998</v>
      </c>
      <c r="JR256">
        <v>5.1444515500000003</v>
      </c>
      <c r="JS256">
        <v>5.0629617490000003</v>
      </c>
      <c r="JT256">
        <v>4.9890361419999998</v>
      </c>
      <c r="JU256">
        <v>4.9700211660000004</v>
      </c>
      <c r="JV256">
        <v>5.0438195960000005</v>
      </c>
      <c r="JW256">
        <v>5.1093889670000001</v>
      </c>
      <c r="JX256">
        <v>5.2339026200000003</v>
      </c>
      <c r="JY256">
        <v>5.4191680360000003</v>
      </c>
      <c r="JZ256">
        <v>5.6120056629999997</v>
      </c>
      <c r="KA256">
        <v>5.7554702720000002</v>
      </c>
      <c r="KB256">
        <v>5.8083188669999997</v>
      </c>
      <c r="KC256">
        <v>5.8645693339999996</v>
      </c>
      <c r="KD256">
        <v>5.8834420249999999</v>
      </c>
      <c r="KE256">
        <v>5.8134181890000001</v>
      </c>
      <c r="KF256">
        <v>5.7527743420000004</v>
      </c>
      <c r="KG256">
        <v>5.7688263690000001</v>
      </c>
      <c r="KH256">
        <v>5.9299636700000002</v>
      </c>
      <c r="KI256">
        <v>6.0979870979999999</v>
      </c>
      <c r="KJ256">
        <v>6.2273528779999996</v>
      </c>
      <c r="KK256">
        <v>6.3030448290000001</v>
      </c>
      <c r="KL256">
        <v>6.3821979769999997</v>
      </c>
      <c r="KM256">
        <v>6.4614495499999993</v>
      </c>
      <c r="KN256">
        <v>6.5370808269999996</v>
      </c>
      <c r="KO256">
        <v>6.6179717619999998</v>
      </c>
      <c r="KP256">
        <v>6.7393853419999994</v>
      </c>
      <c r="KQ256">
        <v>6.9346738419999996</v>
      </c>
      <c r="KR256">
        <v>7.139316762</v>
      </c>
      <c r="KS256">
        <v>7.2909548610000003</v>
      </c>
      <c r="KT256">
        <v>7.3707087700000002</v>
      </c>
      <c r="KU256">
        <v>7.4591860050000003</v>
      </c>
      <c r="KV256">
        <v>7.3782850790000003</v>
      </c>
      <c r="KW256">
        <v>7.03713034</v>
      </c>
      <c r="KX256">
        <v>6.6816333000000006</v>
      </c>
      <c r="KY256">
        <v>6.3692326490000006</v>
      </c>
      <c r="KZ256">
        <v>6.0975034460000002</v>
      </c>
      <c r="LA256">
        <v>5.8306279769999998</v>
      </c>
      <c r="LB256">
        <v>5.6546200530000004</v>
      </c>
      <c r="LC256">
        <v>5.614945166</v>
      </c>
      <c r="LD256">
        <v>5.5816145050000001</v>
      </c>
      <c r="LE256">
        <v>5.601183486</v>
      </c>
      <c r="LF256">
        <v>5.7388864430000002</v>
      </c>
      <c r="LG256">
        <v>5.8833100710000004</v>
      </c>
      <c r="LH256">
        <v>5.9838191059999994</v>
      </c>
      <c r="LI256">
        <v>5.9904168579999997</v>
      </c>
      <c r="LJ256">
        <v>6.0037925559999996</v>
      </c>
      <c r="LK256">
        <v>5.9742316730000002</v>
      </c>
      <c r="LL256">
        <v>5.8535317339999997</v>
      </c>
      <c r="LM256">
        <v>5.7535770959999999</v>
      </c>
      <c r="LN256">
        <v>5.6108666979999997</v>
      </c>
      <c r="LO256">
        <v>5.3571267929999999</v>
      </c>
      <c r="LP256">
        <v>5.1153559829999997</v>
      </c>
      <c r="LQ256">
        <v>4.9263206359999998</v>
      </c>
      <c r="LR256">
        <v>4.863394971</v>
      </c>
      <c r="LS256">
        <v>4.8097694980000005</v>
      </c>
      <c r="LT256">
        <v>4.7355471790000001</v>
      </c>
      <c r="LU256">
        <v>4.6290518110000001</v>
      </c>
      <c r="LV256">
        <v>4.5251249070000004</v>
      </c>
      <c r="LW256">
        <v>4.4198572350000003</v>
      </c>
      <c r="LX256">
        <v>4.3198098639999998</v>
      </c>
      <c r="LY256">
        <v>4.2200680669999997</v>
      </c>
      <c r="LZ256">
        <v>4.1514820309999996</v>
      </c>
      <c r="MA256">
        <v>4.1523140029999999</v>
      </c>
      <c r="MB256">
        <v>4.1543211879999999</v>
      </c>
      <c r="MC256">
        <v>4.1808506660000004</v>
      </c>
      <c r="MD256">
        <v>4.2868080800000001</v>
      </c>
      <c r="ME256">
        <v>4.3922192439999996</v>
      </c>
      <c r="MF256">
        <v>4.4982615689999994</v>
      </c>
      <c r="MG256">
        <v>4.5964176529999996</v>
      </c>
      <c r="MH256">
        <v>4.6933943720000002</v>
      </c>
      <c r="MI256">
        <v>4.8227320910000007</v>
      </c>
      <c r="MJ256">
        <v>5.0462143839999998</v>
      </c>
      <c r="MK256">
        <v>5.268940722</v>
      </c>
      <c r="ML256">
        <v>5.4318529609999997</v>
      </c>
      <c r="MM256">
        <v>5.430391041</v>
      </c>
      <c r="MN256">
        <v>5.4262100320000002</v>
      </c>
      <c r="MO256">
        <v>5.4850474040000003</v>
      </c>
      <c r="MP256">
        <v>5.7091727100000007</v>
      </c>
      <c r="MQ256">
        <v>5.9437911359999998</v>
      </c>
      <c r="MR256">
        <v>6.1379623160000003</v>
      </c>
      <c r="MS256">
        <v>6.249483594</v>
      </c>
      <c r="MT256">
        <v>6.3668064610000004</v>
      </c>
      <c r="MU256">
        <v>6.4736851639999999</v>
      </c>
      <c r="MV256">
        <v>6.5519001980000002</v>
      </c>
    </row>
    <row r="257" spans="1:360" x14ac:dyDescent="0.2">
      <c r="A257">
        <v>0.17</v>
      </c>
      <c r="B257">
        <v>0.15782970229999999</v>
      </c>
      <c r="C257">
        <v>0.14099999460000001</v>
      </c>
      <c r="D257">
        <v>0.1232867471</v>
      </c>
      <c r="E257">
        <v>0.181185863</v>
      </c>
      <c r="F257">
        <v>0.24433568679999998</v>
      </c>
      <c r="G257">
        <v>0.30616398820000001</v>
      </c>
      <c r="H257">
        <v>0.32488240079999997</v>
      </c>
      <c r="I257">
        <v>0.33955033310000005</v>
      </c>
      <c r="J257">
        <v>0.35333837600000001</v>
      </c>
      <c r="K257">
        <v>0.36808788930000003</v>
      </c>
      <c r="L257">
        <v>0.38158386859999999</v>
      </c>
      <c r="M257">
        <v>0.39564555530000001</v>
      </c>
      <c r="N257">
        <v>0.37458937910000001</v>
      </c>
      <c r="O257">
        <v>0.34855050850000002</v>
      </c>
      <c r="P257">
        <v>0.32516912419999999</v>
      </c>
      <c r="Q257">
        <v>0.32912003769999998</v>
      </c>
      <c r="R257">
        <v>0.33435380529999997</v>
      </c>
      <c r="S257">
        <v>0.34049395170000002</v>
      </c>
      <c r="T257">
        <v>0.40105283330000002</v>
      </c>
      <c r="U257">
        <v>0.46409229360000004</v>
      </c>
      <c r="V257">
        <v>0.53048774369999996</v>
      </c>
      <c r="W257">
        <v>0.60485922820000004</v>
      </c>
      <c r="X257">
        <v>0.67889820190000005</v>
      </c>
      <c r="Y257">
        <v>0.75520911150000003</v>
      </c>
      <c r="Z257">
        <v>0.89303980760000001</v>
      </c>
      <c r="AA257">
        <v>1.036406309</v>
      </c>
      <c r="AB257">
        <v>1.1844338209999998</v>
      </c>
      <c r="AC257">
        <v>1.272599075</v>
      </c>
      <c r="AD257">
        <v>1.354720428</v>
      </c>
      <c r="AE257">
        <v>1.444679644</v>
      </c>
      <c r="AF257">
        <v>1.7123732289999998</v>
      </c>
      <c r="AG257">
        <v>2.0016008259999998</v>
      </c>
      <c r="AH257">
        <v>2.3040713400000001</v>
      </c>
      <c r="AI257">
        <v>2.2704247019999997</v>
      </c>
      <c r="AJ257">
        <v>2.2101735150000001</v>
      </c>
      <c r="AK257">
        <v>2.1397897210000001</v>
      </c>
      <c r="AL257">
        <v>2.078832588</v>
      </c>
      <c r="AM257">
        <v>1.997320808</v>
      </c>
      <c r="AN257">
        <v>1.9287907369999999</v>
      </c>
      <c r="AO257">
        <v>2.0122572009999997</v>
      </c>
      <c r="AP257">
        <v>2.1276884890000001</v>
      </c>
      <c r="AQ257">
        <v>2.2514585720000002</v>
      </c>
      <c r="AR257">
        <v>2.349058468</v>
      </c>
      <c r="AS257">
        <v>2.4492072330000001</v>
      </c>
      <c r="AT257">
        <v>2.5457551110000001</v>
      </c>
      <c r="AU257">
        <v>2.775900531</v>
      </c>
      <c r="AV257">
        <v>3.0315704509999999</v>
      </c>
      <c r="AW257">
        <v>3.2828055890000001</v>
      </c>
      <c r="AX257">
        <v>3.4861916309999996</v>
      </c>
      <c r="AY257">
        <v>3.7037288049999999</v>
      </c>
      <c r="AZ257">
        <v>3.9142334860000001</v>
      </c>
      <c r="BA257">
        <v>3.9638050219999998</v>
      </c>
      <c r="BB257">
        <v>3.9770910769999999</v>
      </c>
      <c r="BC257">
        <v>3.991464702</v>
      </c>
      <c r="BD257">
        <v>3.886425499</v>
      </c>
      <c r="BE257">
        <v>3.7607409729999999</v>
      </c>
      <c r="BF257">
        <v>3.6340931400000001</v>
      </c>
      <c r="BG257">
        <v>3.5725068560000004</v>
      </c>
      <c r="BH257">
        <v>3.5189157780000002</v>
      </c>
      <c r="BI257">
        <v>3.4701859920000002</v>
      </c>
      <c r="BJ257">
        <v>3.4359379439999995</v>
      </c>
      <c r="BK257">
        <v>3.4012300469999999</v>
      </c>
      <c r="BL257">
        <v>3.3696628630000003</v>
      </c>
      <c r="BM257">
        <v>3.2383915200000004</v>
      </c>
      <c r="BN257">
        <v>3.0921005309999998</v>
      </c>
      <c r="BO257">
        <v>2.9404445950000002</v>
      </c>
      <c r="BP257">
        <v>2.8875113909999999</v>
      </c>
      <c r="BQ257">
        <v>2.855026305</v>
      </c>
      <c r="BR257">
        <v>2.8210990110000003</v>
      </c>
      <c r="BS257">
        <v>2.754905199</v>
      </c>
      <c r="BT257">
        <v>2.680626679</v>
      </c>
      <c r="BU257">
        <v>2.6054324709999999</v>
      </c>
      <c r="BV257">
        <v>2.709431833</v>
      </c>
      <c r="BW257">
        <v>2.8539155109999998</v>
      </c>
      <c r="BX257">
        <v>2.994866869</v>
      </c>
      <c r="BY257">
        <v>3.0496086330000001</v>
      </c>
      <c r="BZ257">
        <v>3.0795379080000003</v>
      </c>
      <c r="CA257">
        <v>3.1116551380000002</v>
      </c>
      <c r="CB257">
        <v>2.910496518</v>
      </c>
      <c r="CC257">
        <v>2.6649367960000001</v>
      </c>
      <c r="CD257">
        <v>2.4088843660000001</v>
      </c>
      <c r="CE257">
        <v>2.3993486370000001</v>
      </c>
      <c r="CF257">
        <v>2.4526336679999998</v>
      </c>
      <c r="CG257">
        <v>2.5021483629999999</v>
      </c>
      <c r="CH257">
        <v>2.3955718159999999</v>
      </c>
      <c r="CI257">
        <v>2.2458244539999996</v>
      </c>
      <c r="CJ257">
        <v>2.1017392589999999</v>
      </c>
      <c r="CK257">
        <v>1.981182499</v>
      </c>
      <c r="CL257">
        <v>1.8767447289999999</v>
      </c>
      <c r="CM257">
        <v>1.7675368499999999</v>
      </c>
      <c r="CN257">
        <v>1.6916644549999997</v>
      </c>
      <c r="CO257">
        <v>1.6266123079999999</v>
      </c>
      <c r="CP257">
        <v>1.559457557</v>
      </c>
      <c r="CQ257">
        <v>1.5173191210000001</v>
      </c>
      <c r="CR257">
        <v>1.479284423</v>
      </c>
      <c r="CS257">
        <v>1.441675687</v>
      </c>
      <c r="CT257">
        <v>1.5367748860000001</v>
      </c>
      <c r="CU257">
        <v>1.6773930650000002</v>
      </c>
      <c r="CV257">
        <v>1.815723328</v>
      </c>
      <c r="CW257">
        <v>1.8367606599999999</v>
      </c>
      <c r="CX257">
        <v>1.814204463</v>
      </c>
      <c r="CY257">
        <v>1.7908821500000001</v>
      </c>
      <c r="CZ257">
        <v>1.7150131700000002</v>
      </c>
      <c r="DA257">
        <v>1.6241196159999998</v>
      </c>
      <c r="DB257">
        <v>1.529556213</v>
      </c>
      <c r="DC257">
        <v>1.2037259570000001</v>
      </c>
      <c r="DD257">
        <v>0.78490916340000005</v>
      </c>
      <c r="DE257">
        <v>0.36944749119999998</v>
      </c>
      <c r="DF257">
        <v>0.24992518129999999</v>
      </c>
      <c r="DG257">
        <v>0.21568479530000001</v>
      </c>
      <c r="DH257">
        <v>0.18214633530000002</v>
      </c>
      <c r="DI257">
        <v>0.17081908580000002</v>
      </c>
      <c r="DJ257">
        <v>0.1647322584</v>
      </c>
      <c r="DK257">
        <v>0.15950423820000001</v>
      </c>
      <c r="DL257">
        <v>0.1728292015</v>
      </c>
      <c r="DM257">
        <v>0.18401212619999999</v>
      </c>
      <c r="DN257">
        <v>0.2080255429</v>
      </c>
      <c r="DO257">
        <v>0.1343757686</v>
      </c>
      <c r="DP257">
        <v>2.6473795670000001E-2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6.319812692E-2</v>
      </c>
      <c r="EF257">
        <v>0.14368132549999998</v>
      </c>
      <c r="EG257">
        <v>0.18071442740000002</v>
      </c>
      <c r="EH257">
        <v>0.19306280980000001</v>
      </c>
      <c r="EI257">
        <v>0.20092714809999998</v>
      </c>
      <c r="EJ257">
        <v>0.20008293299999999</v>
      </c>
      <c r="EK257">
        <v>0.19294257349999999</v>
      </c>
      <c r="EL257">
        <v>0.18637198829999999</v>
      </c>
      <c r="EM257">
        <v>0.21298082599999998</v>
      </c>
      <c r="EN257">
        <v>0.25913366560000001</v>
      </c>
      <c r="EO257">
        <v>0.30517932599999997</v>
      </c>
      <c r="EP257">
        <v>0.3011070944</v>
      </c>
      <c r="EQ257">
        <v>0.28043699439999997</v>
      </c>
      <c r="ER257">
        <v>0.25766033909999997</v>
      </c>
      <c r="ES257">
        <v>0.1852665013</v>
      </c>
      <c r="ET257">
        <v>9.2506343719999995E-2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3.0600135260000001E-2</v>
      </c>
      <c r="FF257">
        <v>0.1129766094</v>
      </c>
      <c r="FG257">
        <v>0.21663627190000001</v>
      </c>
      <c r="FH257">
        <v>0.45134774480000001</v>
      </c>
      <c r="FI257">
        <v>0.81102382370000003</v>
      </c>
      <c r="FJ257">
        <v>1.182957805</v>
      </c>
      <c r="FK257">
        <v>1.450303683</v>
      </c>
      <c r="FL257">
        <v>1.6857544620000002</v>
      </c>
      <c r="FM257">
        <v>1.9137290550000001</v>
      </c>
      <c r="FN257">
        <v>2.0432371630000001</v>
      </c>
      <c r="FO257">
        <v>2.1264057379999999</v>
      </c>
      <c r="FP257">
        <v>2.2100939770000001</v>
      </c>
      <c r="FQ257">
        <v>2.303961621</v>
      </c>
      <c r="FR257">
        <v>2.4001221639999999</v>
      </c>
      <c r="FS257">
        <v>2.496944241</v>
      </c>
      <c r="FT257">
        <v>2.485396165</v>
      </c>
      <c r="FU257">
        <v>2.3987686030000002</v>
      </c>
      <c r="FV257">
        <v>2.317538189</v>
      </c>
      <c r="FW257">
        <v>2.208221757</v>
      </c>
      <c r="FX257">
        <v>2.0763799459999999</v>
      </c>
      <c r="FY257">
        <v>1.9619330680000002</v>
      </c>
      <c r="FZ257">
        <v>1.8058342339999998</v>
      </c>
      <c r="GA257">
        <v>1.6163388250000001</v>
      </c>
      <c r="GB257">
        <v>1.444188797</v>
      </c>
      <c r="GC257">
        <v>1.2882815540000001</v>
      </c>
      <c r="GD257">
        <v>1.1262523039999999</v>
      </c>
      <c r="GE257">
        <v>0.96679039479999995</v>
      </c>
      <c r="GF257">
        <v>0.84498288999999993</v>
      </c>
      <c r="GG257">
        <v>0.72313787880000002</v>
      </c>
      <c r="GH257">
        <v>0.62819400319999996</v>
      </c>
      <c r="GI257">
        <v>0.45663356230000002</v>
      </c>
      <c r="GJ257">
        <v>0.23543588939999999</v>
      </c>
      <c r="GK257">
        <v>4.1509152880000004E-2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6.1680394630000005E-3</v>
      </c>
      <c r="JC257">
        <v>0.14698575150000001</v>
      </c>
      <c r="JD257">
        <v>0.38618595919999998</v>
      </c>
      <c r="JE257">
        <v>0.61815649900000003</v>
      </c>
      <c r="JF257">
        <v>0.82390768609999998</v>
      </c>
      <c r="JG257">
        <v>1.025156135</v>
      </c>
      <c r="JH257">
        <v>1.2181862300000001</v>
      </c>
      <c r="JI257">
        <v>1.3250478079999999</v>
      </c>
      <c r="JJ257">
        <v>1.2942133570000001</v>
      </c>
      <c r="JK257">
        <v>1.2656966809999999</v>
      </c>
      <c r="JL257">
        <v>1.1835760449999999</v>
      </c>
      <c r="JM257">
        <v>1.037761588</v>
      </c>
      <c r="JN257">
        <v>0.89214865139999999</v>
      </c>
      <c r="JO257">
        <v>0.82255478860000009</v>
      </c>
      <c r="JP257">
        <v>0.87188908850000002</v>
      </c>
      <c r="JQ257">
        <v>0.91988503730000004</v>
      </c>
      <c r="JR257">
        <v>0.9612743118</v>
      </c>
      <c r="JS257">
        <v>1.014053281</v>
      </c>
      <c r="JT257">
        <v>1.062875995</v>
      </c>
      <c r="JU257">
        <v>1.073079208</v>
      </c>
      <c r="JV257">
        <v>1.0211980510000001</v>
      </c>
      <c r="JW257">
        <v>0.9738656121</v>
      </c>
      <c r="JX257">
        <v>0.88520517040000002</v>
      </c>
      <c r="JY257">
        <v>0.75537496000000004</v>
      </c>
      <c r="JZ257">
        <v>0.61798233150000004</v>
      </c>
      <c r="KA257">
        <v>0.49718489230000001</v>
      </c>
      <c r="KB257">
        <v>0.41199312640000002</v>
      </c>
      <c r="KC257">
        <v>0.3214940637</v>
      </c>
      <c r="KD257">
        <v>0.22977414419999997</v>
      </c>
      <c r="KE257">
        <v>0.136147095</v>
      </c>
      <c r="KF257">
        <v>3.6294772579999995E-2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3.7844224290000004E-3</v>
      </c>
      <c r="KP257">
        <v>1.525268974E-2</v>
      </c>
      <c r="KQ257">
        <v>1.011483778E-2</v>
      </c>
      <c r="KR257">
        <v>6.6033630060000001E-3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0.1200733675</v>
      </c>
      <c r="LY257">
        <v>0.22983926359999998</v>
      </c>
      <c r="LZ257">
        <v>0.48302987590000002</v>
      </c>
      <c r="MA257">
        <v>1.0479859459999998</v>
      </c>
      <c r="MB257">
        <v>1.5625858129999999</v>
      </c>
      <c r="MC257">
        <v>1.9643146479999998</v>
      </c>
      <c r="MD257">
        <v>1.9365587229999999</v>
      </c>
      <c r="ME257">
        <v>1.9032687749999999</v>
      </c>
      <c r="MF257">
        <v>1.870482255</v>
      </c>
      <c r="MG257">
        <v>1.8307317090000002</v>
      </c>
      <c r="MH257">
        <v>1.7890058720000002</v>
      </c>
      <c r="MI257">
        <v>1.72402224</v>
      </c>
      <c r="MJ257">
        <v>1.579569158</v>
      </c>
      <c r="MK257">
        <v>1.4348075730000001</v>
      </c>
      <c r="ML257">
        <v>1.3344095979999999</v>
      </c>
      <c r="MM257">
        <v>1.3517339309999998</v>
      </c>
      <c r="MN257">
        <v>1.3693284269999999</v>
      </c>
      <c r="MO257">
        <v>1.3451970099999999</v>
      </c>
      <c r="MP257">
        <v>1.2059968060000001</v>
      </c>
      <c r="MQ257">
        <v>1.059308868</v>
      </c>
      <c r="MR257">
        <v>0.93978201520000004</v>
      </c>
      <c r="MS257">
        <v>0.88014665390000002</v>
      </c>
      <c r="MT257">
        <v>0.81617793799999994</v>
      </c>
      <c r="MU257">
        <v>0.75971401250000004</v>
      </c>
      <c r="MV257">
        <v>0.71818894960000002</v>
      </c>
    </row>
    <row r="258" spans="1:360" x14ac:dyDescent="0.2">
      <c r="A258">
        <v>0.17</v>
      </c>
      <c r="B258">
        <v>0.21650048450000001</v>
      </c>
      <c r="C258">
        <v>0.26505521069999999</v>
      </c>
      <c r="D258">
        <v>0.31021194169999999</v>
      </c>
      <c r="E258">
        <v>0.37478380630000002</v>
      </c>
      <c r="F258">
        <v>0.44196554090000001</v>
      </c>
      <c r="G258">
        <v>0.49976587379999998</v>
      </c>
      <c r="H258">
        <v>0.57775664329999998</v>
      </c>
      <c r="I258">
        <v>0.65256358110000001</v>
      </c>
      <c r="J258">
        <v>0.72025887649999998</v>
      </c>
      <c r="K258">
        <v>0.79984276389999998</v>
      </c>
      <c r="L258">
        <v>0.86990460459999996</v>
      </c>
      <c r="M258">
        <v>0.94389892740000003</v>
      </c>
      <c r="N258">
        <v>1.103728026</v>
      </c>
      <c r="O258">
        <v>1.263672889</v>
      </c>
      <c r="P258">
        <v>1.430171694</v>
      </c>
      <c r="Q258">
        <v>1.420422173</v>
      </c>
      <c r="R258">
        <v>1.3886413469999999</v>
      </c>
      <c r="S258">
        <v>1.3596284270000001</v>
      </c>
      <c r="T258">
        <v>1.3604965720000002</v>
      </c>
      <c r="U258">
        <v>1.367098548</v>
      </c>
      <c r="V258">
        <v>1.374986255</v>
      </c>
      <c r="W258">
        <v>1.430817204</v>
      </c>
      <c r="X258">
        <v>1.489729691</v>
      </c>
      <c r="Y258">
        <v>1.5497955139999999</v>
      </c>
      <c r="Z258">
        <v>1.534960468</v>
      </c>
      <c r="AA258">
        <v>1.516036414</v>
      </c>
      <c r="AB258">
        <v>1.4964941940000001</v>
      </c>
      <c r="AC258">
        <v>1.4553120129999999</v>
      </c>
      <c r="AD258">
        <v>1.4117703049999999</v>
      </c>
      <c r="AE258">
        <v>1.3657074660000001</v>
      </c>
      <c r="AF258">
        <v>1.430038761</v>
      </c>
      <c r="AG258">
        <v>1.5015925160000001</v>
      </c>
      <c r="AH258">
        <v>1.574740246</v>
      </c>
      <c r="AI258">
        <v>1.5644102730000002</v>
      </c>
      <c r="AJ258">
        <v>1.5446686919999999</v>
      </c>
      <c r="AK258">
        <v>1.5275794620000001</v>
      </c>
      <c r="AL258">
        <v>1.417217247</v>
      </c>
      <c r="AM258">
        <v>1.2903248859999998</v>
      </c>
      <c r="AN258">
        <v>1.165336728</v>
      </c>
      <c r="AO258">
        <v>0.97602059860000001</v>
      </c>
      <c r="AP258">
        <v>0.78123894289999996</v>
      </c>
      <c r="AQ258">
        <v>0.57842346489999996</v>
      </c>
      <c r="AR258">
        <v>0.68083973470000003</v>
      </c>
      <c r="AS258">
        <v>0.8207849987000001</v>
      </c>
      <c r="AT258">
        <v>0.96741709949999999</v>
      </c>
      <c r="AU258">
        <v>1.0238183030000001</v>
      </c>
      <c r="AV258">
        <v>1.0705268909999999</v>
      </c>
      <c r="AW258">
        <v>1.1178355229999999</v>
      </c>
      <c r="AX258">
        <v>1.225489383</v>
      </c>
      <c r="AY258">
        <v>1.3538498289999998</v>
      </c>
      <c r="AZ258">
        <v>1.4779759800000001</v>
      </c>
      <c r="BA258">
        <v>1.3934139990000001</v>
      </c>
      <c r="BB258">
        <v>1.268420721</v>
      </c>
      <c r="BC258">
        <v>1.138962821</v>
      </c>
      <c r="BD258">
        <v>1.089475296</v>
      </c>
      <c r="BE258">
        <v>1.055640068</v>
      </c>
      <c r="BF258">
        <v>1.02206536</v>
      </c>
      <c r="BG258">
        <v>1.022647208</v>
      </c>
      <c r="BH258">
        <v>1.0304669960000001</v>
      </c>
      <c r="BI258">
        <v>1.0361641589999999</v>
      </c>
      <c r="BJ258">
        <v>0.93824772420000002</v>
      </c>
      <c r="BK258">
        <v>0.81592234120000007</v>
      </c>
      <c r="BL258">
        <v>0.69632521510000001</v>
      </c>
      <c r="BM258">
        <v>0.65629307609999998</v>
      </c>
      <c r="BN258">
        <v>0.63600990690000003</v>
      </c>
      <c r="BO258">
        <v>0.61098629409999994</v>
      </c>
      <c r="BP258">
        <v>0.63966503890000004</v>
      </c>
      <c r="BQ258">
        <v>0.67672165740000001</v>
      </c>
      <c r="BR258">
        <v>0.70892950430000001</v>
      </c>
      <c r="BS258">
        <v>0.78605957829999995</v>
      </c>
      <c r="BT258">
        <v>0.86426392320000001</v>
      </c>
      <c r="BU258">
        <v>0.94376710509999995</v>
      </c>
      <c r="BV258">
        <v>0.95991032730000003</v>
      </c>
      <c r="BW258">
        <v>0.95816412689999997</v>
      </c>
      <c r="BX258">
        <v>0.96033747660000013</v>
      </c>
      <c r="BY258">
        <v>0.91568972810000004</v>
      </c>
      <c r="BZ258">
        <v>0.85802498229999991</v>
      </c>
      <c r="CA258">
        <v>0.79422999039999997</v>
      </c>
      <c r="CB258">
        <v>0.74448535029999996</v>
      </c>
      <c r="CC258">
        <v>0.69560898709999996</v>
      </c>
      <c r="CD258">
        <v>0.6464570583</v>
      </c>
      <c r="CE258">
        <v>0.73293976579999998</v>
      </c>
      <c r="CF258">
        <v>0.84639100669999989</v>
      </c>
      <c r="CG258">
        <v>0.96195303529999998</v>
      </c>
      <c r="CH258">
        <v>1.0730688290000001</v>
      </c>
      <c r="CI258">
        <v>1.1900669129999999</v>
      </c>
      <c r="CJ258">
        <v>1.299496338</v>
      </c>
      <c r="CK258">
        <v>1.4426208739999999</v>
      </c>
      <c r="CL258">
        <v>1.5803524909999997</v>
      </c>
      <c r="CM258">
        <v>1.7282108489999999</v>
      </c>
      <c r="CN258">
        <v>1.7564669979999998</v>
      </c>
      <c r="CO258">
        <v>1.7584230510000001</v>
      </c>
      <c r="CP258">
        <v>1.7630933080000002</v>
      </c>
      <c r="CQ258">
        <v>1.8038201060000001</v>
      </c>
      <c r="CR258">
        <v>1.8515124809999999</v>
      </c>
      <c r="CS258">
        <v>1.9029347339999998</v>
      </c>
      <c r="CT258">
        <v>1.9242118110000002</v>
      </c>
      <c r="CU258">
        <v>1.927162936</v>
      </c>
      <c r="CV258">
        <v>1.9379632739999999</v>
      </c>
      <c r="CW258">
        <v>1.9258561019999998</v>
      </c>
      <c r="CX258">
        <v>1.910760099</v>
      </c>
      <c r="CY258">
        <v>1.897129133</v>
      </c>
      <c r="CZ258">
        <v>1.9376907219999999</v>
      </c>
      <c r="DA258">
        <v>2.0012638140000001</v>
      </c>
      <c r="DB258">
        <v>2.0682695739999999</v>
      </c>
      <c r="DC258">
        <v>2.2215710209999999</v>
      </c>
      <c r="DD258">
        <v>2.4130246550000001</v>
      </c>
      <c r="DE258">
        <v>2.6006803450000002</v>
      </c>
      <c r="DF258">
        <v>2.8064132900000001</v>
      </c>
      <c r="DG258">
        <v>3.0336346499999998</v>
      </c>
      <c r="DH258">
        <v>3.2550007949999999</v>
      </c>
      <c r="DI258">
        <v>3.168760748</v>
      </c>
      <c r="DJ258">
        <v>2.9737406129999999</v>
      </c>
      <c r="DK258">
        <v>2.7718130400000001</v>
      </c>
      <c r="DL258">
        <v>2.658699854</v>
      </c>
      <c r="DM258">
        <v>2.5792737529999998</v>
      </c>
      <c r="DN258">
        <v>2.4960514329999999</v>
      </c>
      <c r="DO258">
        <v>2.5071333620000003</v>
      </c>
      <c r="DP258">
        <v>2.5519676790000001</v>
      </c>
      <c r="DQ258">
        <v>2.587408741</v>
      </c>
      <c r="DR258">
        <v>2.6003385050000003</v>
      </c>
      <c r="DS258">
        <v>2.6072795480000002</v>
      </c>
      <c r="DT258">
        <v>2.6001975420000001</v>
      </c>
      <c r="DU258">
        <v>2.5911225520000003</v>
      </c>
      <c r="DV258">
        <v>2.59030271</v>
      </c>
      <c r="DW258">
        <v>2.5826278559999998</v>
      </c>
      <c r="DX258">
        <v>2.5665774720000001</v>
      </c>
      <c r="DY258">
        <v>2.548486424</v>
      </c>
      <c r="DZ258">
        <v>2.5232335859999999</v>
      </c>
      <c r="EA258">
        <v>2.6594123670000003</v>
      </c>
      <c r="EB258">
        <v>2.861949616</v>
      </c>
      <c r="EC258">
        <v>3.059092771</v>
      </c>
      <c r="ED258">
        <v>3.2541869649999997</v>
      </c>
      <c r="EE258">
        <v>3.473578249</v>
      </c>
      <c r="EF258">
        <v>3.6843257280000001</v>
      </c>
      <c r="EG258">
        <v>3.7935294229999998</v>
      </c>
      <c r="EH258">
        <v>3.848027986</v>
      </c>
      <c r="EI258">
        <v>3.8981791520000004</v>
      </c>
      <c r="EJ258">
        <v>4.142313777</v>
      </c>
      <c r="EK258">
        <v>4.4669903589999995</v>
      </c>
      <c r="EL258">
        <v>4.7940828249999994</v>
      </c>
      <c r="EM258">
        <v>5.0411702119999999</v>
      </c>
      <c r="EN258">
        <v>5.2482959109999996</v>
      </c>
      <c r="EO258">
        <v>5.4542906540000002</v>
      </c>
      <c r="EP258">
        <v>5.5120206419999995</v>
      </c>
      <c r="EQ258">
        <v>5.4922678179999993</v>
      </c>
      <c r="ER258">
        <v>5.4788721450000004</v>
      </c>
      <c r="ES258">
        <v>5.5522133580000004</v>
      </c>
      <c r="ET258">
        <v>5.6737369449999999</v>
      </c>
      <c r="EU258">
        <v>5.7938418670000003</v>
      </c>
      <c r="EV258">
        <v>5.9460207240000003</v>
      </c>
      <c r="EW258">
        <v>6.1082021219999998</v>
      </c>
      <c r="EX258">
        <v>6.2727770320000005</v>
      </c>
      <c r="EY258">
        <v>6.2562047479999991</v>
      </c>
      <c r="EZ258">
        <v>6.143547238</v>
      </c>
      <c r="FA258">
        <v>6.0264661799999999</v>
      </c>
      <c r="FB258">
        <v>5.9720750679999997</v>
      </c>
      <c r="FC258">
        <v>5.9609015690000007</v>
      </c>
      <c r="FD258">
        <v>5.9347865469999999</v>
      </c>
      <c r="FE258">
        <v>5.8647621499999998</v>
      </c>
      <c r="FF258">
        <v>5.7596545300000006</v>
      </c>
      <c r="FG258">
        <v>5.6413364589999997</v>
      </c>
      <c r="FH258">
        <v>5.5351287419999995</v>
      </c>
      <c r="FI258">
        <v>5.4115062300000005</v>
      </c>
      <c r="FJ258">
        <v>5.27756531</v>
      </c>
      <c r="FK258">
        <v>5.0471918749999993</v>
      </c>
      <c r="FL258">
        <v>4.7361484200000001</v>
      </c>
      <c r="FM258">
        <v>4.4441181639999998</v>
      </c>
      <c r="FN258">
        <v>4.349045909</v>
      </c>
      <c r="FO258">
        <v>4.3838868910000004</v>
      </c>
      <c r="FP258">
        <v>4.4008329110000002</v>
      </c>
      <c r="FQ258">
        <v>4.481414</v>
      </c>
      <c r="FR258">
        <v>4.579679187</v>
      </c>
      <c r="FS258">
        <v>4.6746918620000004</v>
      </c>
      <c r="FT258">
        <v>4.7425794979999996</v>
      </c>
      <c r="FU258">
        <v>4.7707524159999997</v>
      </c>
      <c r="FV258">
        <v>4.809707328</v>
      </c>
      <c r="FW258">
        <v>4.7791778350000005</v>
      </c>
      <c r="FX258">
        <v>4.7040195310000001</v>
      </c>
      <c r="FY258">
        <v>4.639305963</v>
      </c>
      <c r="FZ258">
        <v>4.6549563599999999</v>
      </c>
      <c r="GA258">
        <v>4.7351877469999994</v>
      </c>
      <c r="GB258">
        <v>4.8197743940000004</v>
      </c>
      <c r="GC258">
        <v>4.9084433870000002</v>
      </c>
      <c r="GD258">
        <v>4.9903176270000005</v>
      </c>
      <c r="GE258">
        <v>5.0777014000000005</v>
      </c>
      <c r="GF258">
        <v>5.1664534710000005</v>
      </c>
      <c r="GG258">
        <v>5.2502063720000001</v>
      </c>
      <c r="GH258">
        <v>5.3404390519999998</v>
      </c>
      <c r="GI258">
        <v>5.4208596820000006</v>
      </c>
      <c r="GJ258">
        <v>5.4981784989999998</v>
      </c>
      <c r="GK258">
        <v>5.5803539430000004</v>
      </c>
      <c r="GL258">
        <v>5.7007049380000003</v>
      </c>
      <c r="GM258">
        <v>5.8729453380000001</v>
      </c>
      <c r="GN258">
        <v>6.042470571</v>
      </c>
      <c r="GO258">
        <v>6.0672926770000002</v>
      </c>
      <c r="GP258">
        <v>5.9548246639999993</v>
      </c>
      <c r="GQ258">
        <v>5.8469335149999999</v>
      </c>
      <c r="GR258">
        <v>5.7194154729999997</v>
      </c>
      <c r="GS258">
        <v>5.5842065089999995</v>
      </c>
      <c r="GT258">
        <v>5.4590390119999999</v>
      </c>
      <c r="GU258">
        <v>5.3315627320000001</v>
      </c>
      <c r="GV258">
        <v>5.2160029489999999</v>
      </c>
      <c r="GW258">
        <v>5.108253221</v>
      </c>
      <c r="GX258">
        <v>4.8887828300000002</v>
      </c>
      <c r="GY258">
        <v>4.5836343150000003</v>
      </c>
      <c r="GZ258">
        <v>4.2821686659999996</v>
      </c>
      <c r="HA258">
        <v>4.1534047220000003</v>
      </c>
      <c r="HB258">
        <v>4.1942186650000002</v>
      </c>
      <c r="HC258">
        <v>4.2457611780000004</v>
      </c>
      <c r="HD258">
        <v>4.2505081139999996</v>
      </c>
      <c r="HE258">
        <v>4.2373483619999996</v>
      </c>
      <c r="HF258">
        <v>4.2186460430000006</v>
      </c>
      <c r="HG258">
        <v>3.9778509349999998</v>
      </c>
      <c r="HH258">
        <v>3.5546683760000004</v>
      </c>
      <c r="HI258">
        <v>3.1258796759999998</v>
      </c>
      <c r="HJ258">
        <v>2.8770015199999999</v>
      </c>
      <c r="HK258">
        <v>2.7486648999999996</v>
      </c>
      <c r="HL258">
        <v>2.6258497479999998</v>
      </c>
      <c r="HM258">
        <v>2.530907429</v>
      </c>
      <c r="HN258">
        <v>2.4809827169999998</v>
      </c>
      <c r="HO258">
        <v>2.426764554</v>
      </c>
      <c r="HP258">
        <v>2.3494742950000003</v>
      </c>
      <c r="HQ258">
        <v>2.249219691</v>
      </c>
      <c r="HR258">
        <v>2.1443529049999999</v>
      </c>
      <c r="HS258">
        <v>2.053684166</v>
      </c>
      <c r="HT258">
        <v>1.9708173010000001</v>
      </c>
      <c r="HU258">
        <v>1.8865380179999998</v>
      </c>
      <c r="HV258">
        <v>1.8855417539999999</v>
      </c>
      <c r="HW258">
        <v>1.9679987320000001</v>
      </c>
      <c r="HX258">
        <v>2.048371897</v>
      </c>
      <c r="HY258">
        <v>2.0773138210000002</v>
      </c>
      <c r="HZ258">
        <v>2.0489110299999997</v>
      </c>
      <c r="IA258">
        <v>2.0205442960000002</v>
      </c>
      <c r="IB258">
        <v>1.9685045120000002</v>
      </c>
      <c r="IC258">
        <v>1.8993890150000001</v>
      </c>
      <c r="ID258">
        <v>1.8293134740000001</v>
      </c>
      <c r="IE258">
        <v>1.8368100490000001</v>
      </c>
      <c r="IF258">
        <v>1.9326496120000001</v>
      </c>
      <c r="IG258">
        <v>2.0198586110000001</v>
      </c>
      <c r="IH258">
        <v>2.0952984809999999</v>
      </c>
      <c r="II258">
        <v>2.1429392960000002</v>
      </c>
      <c r="IJ258">
        <v>2.2011064569999998</v>
      </c>
      <c r="IK258">
        <v>2.2999384200000001</v>
      </c>
      <c r="IL258">
        <v>2.4706887370000001</v>
      </c>
      <c r="IM258">
        <v>2.6561808020000002</v>
      </c>
      <c r="IN258">
        <v>2.7937954090000003</v>
      </c>
      <c r="IO258">
        <v>2.9084813309999999</v>
      </c>
      <c r="IP258">
        <v>3.013799562</v>
      </c>
      <c r="IQ258">
        <v>3.1586358920000004</v>
      </c>
      <c r="IR258">
        <v>3.352989317</v>
      </c>
      <c r="IS258">
        <v>3.5355526610000001</v>
      </c>
      <c r="IT258">
        <v>3.6585952009999998</v>
      </c>
      <c r="IU258">
        <v>3.7060607449999998</v>
      </c>
      <c r="IV258">
        <v>3.7511570660000002</v>
      </c>
      <c r="IW258">
        <v>3.7701741520000001</v>
      </c>
      <c r="IX258">
        <v>3.767884445</v>
      </c>
      <c r="IY258">
        <v>3.7610304769999998</v>
      </c>
      <c r="IZ258">
        <v>3.8307167250000003</v>
      </c>
      <c r="JA258">
        <v>3.9901071209999999</v>
      </c>
      <c r="JB258">
        <v>4.1457030719999999</v>
      </c>
      <c r="JC258">
        <v>4.2470799929999998</v>
      </c>
      <c r="JD258">
        <v>4.2757694690000001</v>
      </c>
      <c r="JE258">
        <v>4.297239115</v>
      </c>
      <c r="JF258">
        <v>4.3579431629999998</v>
      </c>
      <c r="JG258">
        <v>4.4701184669999998</v>
      </c>
      <c r="JH258">
        <v>4.5769510880000004</v>
      </c>
      <c r="JI258">
        <v>4.6518212089999995</v>
      </c>
      <c r="JJ258">
        <v>4.6763314380000001</v>
      </c>
      <c r="JK258">
        <v>4.6956754570000001</v>
      </c>
      <c r="JL258">
        <v>4.6143587239999997</v>
      </c>
      <c r="JM258">
        <v>4.3966430030000003</v>
      </c>
      <c r="JN258">
        <v>4.1722355389999999</v>
      </c>
      <c r="JO258">
        <v>4.0551323679999998</v>
      </c>
      <c r="JP258">
        <v>4.0880306989999999</v>
      </c>
      <c r="JQ258">
        <v>4.118440305</v>
      </c>
      <c r="JR258">
        <v>4.0816807830000004</v>
      </c>
      <c r="JS258">
        <v>3.9350700420000004</v>
      </c>
      <c r="JT258">
        <v>3.7920532059999998</v>
      </c>
      <c r="JU258">
        <v>3.5923658019999998</v>
      </c>
      <c r="JV258">
        <v>3.321541898</v>
      </c>
      <c r="JW258">
        <v>3.0487040409999997</v>
      </c>
      <c r="JX258">
        <v>2.8784714889999998</v>
      </c>
      <c r="JY258">
        <v>2.8937416220000003</v>
      </c>
      <c r="JZ258">
        <v>2.9062688630000002</v>
      </c>
      <c r="KA258">
        <v>2.8165191919999999</v>
      </c>
      <c r="KB258">
        <v>2.561448129</v>
      </c>
      <c r="KC258">
        <v>2.3039486579999999</v>
      </c>
      <c r="KD258">
        <v>2.168498875</v>
      </c>
      <c r="KE258">
        <v>2.2296288939999998</v>
      </c>
      <c r="KF258">
        <v>2.2824320390000001</v>
      </c>
      <c r="KG258">
        <v>2.255429023</v>
      </c>
      <c r="KH258">
        <v>2.0752850230000002</v>
      </c>
      <c r="KI258">
        <v>1.8873443459999999</v>
      </c>
      <c r="KJ258">
        <v>1.776537931</v>
      </c>
      <c r="KK258">
        <v>1.7967661409999998</v>
      </c>
      <c r="KL258">
        <v>1.816859467</v>
      </c>
      <c r="KM258">
        <v>1.720096997</v>
      </c>
      <c r="KN258">
        <v>1.3971174470000001</v>
      </c>
      <c r="KO258">
        <v>1.072270968</v>
      </c>
      <c r="KP258">
        <v>0.85184341889999993</v>
      </c>
      <c r="KQ258">
        <v>0.79484710930000002</v>
      </c>
      <c r="KR258">
        <v>0.73397895639999999</v>
      </c>
      <c r="KS258">
        <v>0.68756679939999998</v>
      </c>
      <c r="KT258">
        <v>0.6674023053</v>
      </c>
      <c r="KU258">
        <v>0.64701037520000004</v>
      </c>
      <c r="KV258">
        <v>0.64554625990000003</v>
      </c>
      <c r="KW258">
        <v>0.68039142990000001</v>
      </c>
      <c r="KX258">
        <v>0.71357128400000003</v>
      </c>
      <c r="KY258">
        <v>0.75581818450000005</v>
      </c>
      <c r="KZ258">
        <v>0.81609520009999992</v>
      </c>
      <c r="LA258">
        <v>0.86757854769999998</v>
      </c>
      <c r="LB258">
        <v>0.92545356989999994</v>
      </c>
      <c r="LC258">
        <v>0.98375207450000002</v>
      </c>
      <c r="LD258">
        <v>1.034425771</v>
      </c>
      <c r="LE258">
        <v>1.0612118859999999</v>
      </c>
      <c r="LF258">
        <v>1.0530615210000001</v>
      </c>
      <c r="LG258">
        <v>1.0406532660000001</v>
      </c>
      <c r="LH258">
        <v>1.0269063979999999</v>
      </c>
      <c r="LI258">
        <v>1.028248608</v>
      </c>
      <c r="LJ258">
        <v>1.0195719619999999</v>
      </c>
      <c r="LK258">
        <v>1.0130455199999999</v>
      </c>
      <c r="LL258">
        <v>0.99667960580000003</v>
      </c>
      <c r="LM258">
        <v>0.96469350129999998</v>
      </c>
      <c r="LN258">
        <v>0.99311010379999998</v>
      </c>
      <c r="LO258">
        <v>1.1435611939999999</v>
      </c>
      <c r="LP258">
        <v>1.2886206849999999</v>
      </c>
      <c r="LQ258">
        <v>1.4341520190000001</v>
      </c>
      <c r="LR258">
        <v>1.5986618269999999</v>
      </c>
      <c r="LS258">
        <v>1.758385447</v>
      </c>
      <c r="LT258">
        <v>1.911038639</v>
      </c>
      <c r="LU258">
        <v>2.0340908450000001</v>
      </c>
      <c r="LV258">
        <v>2.1484783790000002</v>
      </c>
      <c r="LW258">
        <v>2.232585941</v>
      </c>
      <c r="LX258">
        <v>2.2143980649999997</v>
      </c>
      <c r="LY258">
        <v>2.188111583</v>
      </c>
      <c r="LZ258">
        <v>2.2033550490000002</v>
      </c>
      <c r="MA258">
        <v>2.3121390169999998</v>
      </c>
      <c r="MB258">
        <v>2.413310568</v>
      </c>
      <c r="MC258">
        <v>2.5245627879999999</v>
      </c>
      <c r="MD258">
        <v>2.6492807780000001</v>
      </c>
      <c r="ME258">
        <v>2.7641974079999998</v>
      </c>
      <c r="MF258">
        <v>2.8687217739999999</v>
      </c>
      <c r="MG258">
        <v>2.907278625</v>
      </c>
      <c r="MH258">
        <v>2.937755251</v>
      </c>
      <c r="MI258">
        <v>2.9826660810000001</v>
      </c>
      <c r="MJ258">
        <v>3.0234139100000004</v>
      </c>
      <c r="MK258">
        <v>3.0668425150000003</v>
      </c>
      <c r="ML258">
        <v>3.1106539120000001</v>
      </c>
      <c r="MM258">
        <v>3.1499043169999998</v>
      </c>
      <c r="MN258">
        <v>3.1848861409999998</v>
      </c>
      <c r="MO258">
        <v>3.2566751810000003</v>
      </c>
      <c r="MP258">
        <v>3.4030108080000003</v>
      </c>
      <c r="MQ258">
        <v>3.5579194469999997</v>
      </c>
      <c r="MR258">
        <v>3.6600394289999998</v>
      </c>
      <c r="MS258">
        <v>3.6380360079999998</v>
      </c>
      <c r="MT258">
        <v>3.6162180340000001</v>
      </c>
      <c r="MU258">
        <v>3.588627298</v>
      </c>
      <c r="MV258">
        <v>3.5396146420000005</v>
      </c>
    </row>
    <row r="259" spans="1:360" x14ac:dyDescent="0.2">
      <c r="A259">
        <v>0.17</v>
      </c>
      <c r="B259">
        <v>0.15960657149999999</v>
      </c>
      <c r="C259">
        <v>0.1447514583</v>
      </c>
      <c r="D259">
        <v>0.12894198800000001</v>
      </c>
      <c r="E259">
        <v>0.15859534479999998</v>
      </c>
      <c r="F259">
        <v>0.1917901702</v>
      </c>
      <c r="G259">
        <v>0.22281448079999999</v>
      </c>
      <c r="H259">
        <v>0.26570550859999997</v>
      </c>
      <c r="I259">
        <v>0.30746850330000003</v>
      </c>
      <c r="J259">
        <v>0.34939975879999996</v>
      </c>
      <c r="K259">
        <v>0.40248759649999999</v>
      </c>
      <c r="L259">
        <v>0.4563259737</v>
      </c>
      <c r="M259">
        <v>0.51070178529999999</v>
      </c>
      <c r="N259">
        <v>0.50197186589999998</v>
      </c>
      <c r="O259">
        <v>0.48793089560000003</v>
      </c>
      <c r="P259">
        <v>0.47632659839999997</v>
      </c>
      <c r="Q259">
        <v>0.58766258260000004</v>
      </c>
      <c r="R259">
        <v>0.70463335890000001</v>
      </c>
      <c r="S259">
        <v>0.82688786049999996</v>
      </c>
      <c r="T259">
        <v>0.91613123880000003</v>
      </c>
      <c r="U259">
        <v>1.002023976</v>
      </c>
      <c r="V259">
        <v>1.092808856</v>
      </c>
      <c r="W259">
        <v>1.138126148</v>
      </c>
      <c r="X259">
        <v>1.1772160899999999</v>
      </c>
      <c r="Y259">
        <v>1.2199416009999999</v>
      </c>
      <c r="Z259">
        <v>1.3317713470000001</v>
      </c>
      <c r="AA259">
        <v>1.441424775</v>
      </c>
      <c r="AB259">
        <v>1.559584686</v>
      </c>
      <c r="AC259">
        <v>1.670342435</v>
      </c>
      <c r="AD259">
        <v>1.7815888910000002</v>
      </c>
      <c r="AE259">
        <v>1.9006547299999998</v>
      </c>
      <c r="AF259">
        <v>1.8848090880000001</v>
      </c>
      <c r="AG259">
        <v>1.8648479249999999</v>
      </c>
      <c r="AH259">
        <v>1.8463499460000001</v>
      </c>
      <c r="AI259">
        <v>1.9073499899999999</v>
      </c>
      <c r="AJ259">
        <v>1.981791581</v>
      </c>
      <c r="AK259">
        <v>2.047057589</v>
      </c>
      <c r="AL259">
        <v>2.2256807030000001</v>
      </c>
      <c r="AM259">
        <v>2.419671283</v>
      </c>
      <c r="AN259">
        <v>2.617518944</v>
      </c>
      <c r="AO259">
        <v>2.9078216170000002</v>
      </c>
      <c r="AP259">
        <v>3.2123091719999994</v>
      </c>
      <c r="AQ259">
        <v>3.5342353360000001</v>
      </c>
      <c r="AR259">
        <v>3.4036175229999999</v>
      </c>
      <c r="AS259">
        <v>3.2261951290000002</v>
      </c>
      <c r="AT259">
        <v>3.0329953569999999</v>
      </c>
      <c r="AU259">
        <v>2.9994386949999998</v>
      </c>
      <c r="AV259">
        <v>2.9848683720000002</v>
      </c>
      <c r="AW259">
        <v>2.9627271480000004</v>
      </c>
      <c r="AX259">
        <v>2.8694864070000001</v>
      </c>
      <c r="AY259">
        <v>2.7509309929999999</v>
      </c>
      <c r="AZ259">
        <v>2.6338350940000002</v>
      </c>
      <c r="BA259">
        <v>2.7661246789999998</v>
      </c>
      <c r="BB259">
        <v>2.9513731609999998</v>
      </c>
      <c r="BC259">
        <v>3.1416145339999999</v>
      </c>
      <c r="BD259">
        <v>3.2400022740000001</v>
      </c>
      <c r="BE259">
        <v>3.3251063919999999</v>
      </c>
      <c r="BF259">
        <v>3.4052056949999998</v>
      </c>
      <c r="BG259">
        <v>3.443645219</v>
      </c>
      <c r="BH259">
        <v>3.4753512709999996</v>
      </c>
      <c r="BI259">
        <v>3.5009218279999996</v>
      </c>
      <c r="BJ259">
        <v>3.6694204149999998</v>
      </c>
      <c r="BK259">
        <v>3.8729090469999998</v>
      </c>
      <c r="BL259">
        <v>4.0701578730000003</v>
      </c>
      <c r="BM259">
        <v>4.1662375709999999</v>
      </c>
      <c r="BN259">
        <v>4.237981811</v>
      </c>
      <c r="BO259">
        <v>4.3121704990000005</v>
      </c>
      <c r="BP259">
        <v>4.3101281069999997</v>
      </c>
      <c r="BQ259">
        <v>4.295004949</v>
      </c>
      <c r="BR259">
        <v>4.2837953610000001</v>
      </c>
      <c r="BS259">
        <v>4.2121378050000002</v>
      </c>
      <c r="BT259">
        <v>4.1370327250000001</v>
      </c>
      <c r="BU259">
        <v>4.0588807280000001</v>
      </c>
      <c r="BV259">
        <v>4.0709861049999994</v>
      </c>
      <c r="BW259">
        <v>4.1069694650000006</v>
      </c>
      <c r="BX259">
        <v>4.138931264</v>
      </c>
      <c r="BY259">
        <v>4.2301084590000002</v>
      </c>
      <c r="BZ259">
        <v>4.3372620920000005</v>
      </c>
      <c r="CA259">
        <v>4.4507738339999996</v>
      </c>
      <c r="CB259">
        <v>4.5461967540000003</v>
      </c>
      <c r="CC259">
        <v>4.639485369</v>
      </c>
      <c r="CD259">
        <v>4.7325349709999998</v>
      </c>
      <c r="CE259">
        <v>4.6160603190000007</v>
      </c>
      <c r="CF259">
        <v>4.4548815280000005</v>
      </c>
      <c r="CG259">
        <v>4.2898822599999997</v>
      </c>
      <c r="CH259">
        <v>4.1502344449999997</v>
      </c>
      <c r="CI259">
        <v>4.0060324020000007</v>
      </c>
      <c r="CJ259">
        <v>3.8701756469999999</v>
      </c>
      <c r="CK259">
        <v>3.706657109</v>
      </c>
      <c r="CL259">
        <v>3.5532851259999996</v>
      </c>
      <c r="CM259">
        <v>3.3880437469999998</v>
      </c>
      <c r="CN259">
        <v>3.3661199220000002</v>
      </c>
      <c r="CO259">
        <v>3.3774721940000001</v>
      </c>
      <c r="CP259">
        <v>3.3858841580000001</v>
      </c>
      <c r="CQ259">
        <v>3.3563475019999998</v>
      </c>
      <c r="CR259">
        <v>3.3182133340000002</v>
      </c>
      <c r="CS259">
        <v>3.2760646820000003</v>
      </c>
      <c r="CT259">
        <v>3.2706500460000001</v>
      </c>
      <c r="CU259">
        <v>3.28363381</v>
      </c>
      <c r="CV259">
        <v>3.2896183519999997</v>
      </c>
      <c r="CW259">
        <v>3.3200571550000002</v>
      </c>
      <c r="CX259">
        <v>3.3547927689999999</v>
      </c>
      <c r="CY259">
        <v>3.3886989930000002</v>
      </c>
      <c r="CZ259">
        <v>3.3594155510000001</v>
      </c>
      <c r="DA259">
        <v>3.3058970880000005</v>
      </c>
      <c r="DB259">
        <v>3.2492965200000001</v>
      </c>
      <c r="DC259">
        <v>3.0984974629999997</v>
      </c>
      <c r="DD259">
        <v>2.9067456809999999</v>
      </c>
      <c r="DE259">
        <v>2.7174275450000001</v>
      </c>
      <c r="DF259">
        <v>2.5254761989999999</v>
      </c>
      <c r="DG259">
        <v>2.3156809269999998</v>
      </c>
      <c r="DH259">
        <v>2.112993152</v>
      </c>
      <c r="DI259">
        <v>2.1953629830000003</v>
      </c>
      <c r="DJ259">
        <v>2.3812934179999998</v>
      </c>
      <c r="DK259">
        <v>2.5737111349999999</v>
      </c>
      <c r="DL259">
        <v>2.6941049640000001</v>
      </c>
      <c r="DM259">
        <v>2.7891506530000001</v>
      </c>
      <c r="DN259">
        <v>2.88595348</v>
      </c>
      <c r="DO259">
        <v>2.8915196110000001</v>
      </c>
      <c r="DP259">
        <v>2.8649165659999998</v>
      </c>
      <c r="DQ259">
        <v>2.8424590090000001</v>
      </c>
      <c r="DR259">
        <v>2.8484193170000003</v>
      </c>
      <c r="DS259">
        <v>2.8625515539999999</v>
      </c>
      <c r="DT259">
        <v>2.8859194160000001</v>
      </c>
      <c r="DU259">
        <v>2.9123178439999999</v>
      </c>
      <c r="DV259">
        <v>2.9328464530000002</v>
      </c>
      <c r="DW259">
        <v>2.9594151829999999</v>
      </c>
      <c r="DX259">
        <v>2.9954895009999998</v>
      </c>
      <c r="DY259">
        <v>3.0354064749999998</v>
      </c>
      <c r="DZ259">
        <v>3.0796719060000002</v>
      </c>
      <c r="EA259">
        <v>2.9599518750000002</v>
      </c>
      <c r="EB259">
        <v>2.772271296</v>
      </c>
      <c r="EC259">
        <v>2.5860040640000004</v>
      </c>
      <c r="ED259">
        <v>2.4179632820000001</v>
      </c>
      <c r="EE259">
        <v>2.2329130369999999</v>
      </c>
      <c r="EF259">
        <v>2.0550239889999999</v>
      </c>
      <c r="EG259">
        <v>1.9737040309999998</v>
      </c>
      <c r="EH259">
        <v>1.9457783280000003</v>
      </c>
      <c r="EI259">
        <v>1.9190961049999999</v>
      </c>
      <c r="EJ259">
        <v>1.7339313110000001</v>
      </c>
      <c r="EK259">
        <v>1.482963526</v>
      </c>
      <c r="EL259">
        <v>1.2279458089999999</v>
      </c>
      <c r="EM259">
        <v>1.055735402</v>
      </c>
      <c r="EN259">
        <v>0.92312369429999996</v>
      </c>
      <c r="EO259">
        <v>0.78939048330000006</v>
      </c>
      <c r="EP259">
        <v>0.75207348949999997</v>
      </c>
      <c r="EQ259">
        <v>0.76200165470000003</v>
      </c>
      <c r="ER259">
        <v>0.76903251029999997</v>
      </c>
      <c r="ES259">
        <v>0.72373924209999996</v>
      </c>
      <c r="ET259">
        <v>0.65144627109999997</v>
      </c>
      <c r="EU259">
        <v>0.57862142640000003</v>
      </c>
      <c r="EV259">
        <v>0.49322100830000004</v>
      </c>
      <c r="EW259">
        <v>0.40618889360000004</v>
      </c>
      <c r="EX259">
        <v>0.31618799529999997</v>
      </c>
      <c r="EY259">
        <v>0.32433579690000003</v>
      </c>
      <c r="EZ259">
        <v>0.38219006719999998</v>
      </c>
      <c r="FA259">
        <v>0.44151788590000002</v>
      </c>
      <c r="FB259">
        <v>0.47644811170000001</v>
      </c>
      <c r="FC259">
        <v>0.48903298359999997</v>
      </c>
      <c r="FD259">
        <v>0.51090678389999999</v>
      </c>
      <c r="FE259">
        <v>0.55904771600000003</v>
      </c>
      <c r="FF259">
        <v>0.62923851889999993</v>
      </c>
      <c r="FG259">
        <v>0.70729074380000001</v>
      </c>
      <c r="FH259">
        <v>0.77894317979999994</v>
      </c>
      <c r="FI259">
        <v>0.86374937250000006</v>
      </c>
      <c r="FJ259">
        <v>0.95518893279999995</v>
      </c>
      <c r="FK259">
        <v>1.1200410859999999</v>
      </c>
      <c r="FL259">
        <v>1.343084459</v>
      </c>
      <c r="FM259">
        <v>1.551444992</v>
      </c>
      <c r="FN259">
        <v>1.6162403240000001</v>
      </c>
      <c r="FO259">
        <v>1.5804307930000001</v>
      </c>
      <c r="FP259">
        <v>1.559326526</v>
      </c>
      <c r="FQ259">
        <v>1.4882215089999999</v>
      </c>
      <c r="FR259">
        <v>1.403726338</v>
      </c>
      <c r="FS259">
        <v>1.3211303889999999</v>
      </c>
      <c r="FT259">
        <v>1.2627373420000001</v>
      </c>
      <c r="FU259">
        <v>1.2361754309999999</v>
      </c>
      <c r="FV259">
        <v>1.2015997709999999</v>
      </c>
      <c r="FW259">
        <v>1.2200315979999998</v>
      </c>
      <c r="FX259">
        <v>1.2703722230000001</v>
      </c>
      <c r="FY259">
        <v>1.3132133210000001</v>
      </c>
      <c r="FZ259">
        <v>1.2986136850000001</v>
      </c>
      <c r="GA259">
        <v>1.2333239010000001</v>
      </c>
      <c r="GB259">
        <v>1.166948895</v>
      </c>
      <c r="GC259">
        <v>1.0997788989999999</v>
      </c>
      <c r="GD259">
        <v>1.0395548540000001</v>
      </c>
      <c r="GE259">
        <v>0.97628187440000003</v>
      </c>
      <c r="GF259">
        <v>0.91438862330000004</v>
      </c>
      <c r="GG259">
        <v>0.85865440300000007</v>
      </c>
      <c r="GH259">
        <v>0.7983495451</v>
      </c>
      <c r="GI259">
        <v>0.74794518219999995</v>
      </c>
      <c r="GJ259">
        <v>0.70126577739999996</v>
      </c>
      <c r="GK259">
        <v>0.64974913699999992</v>
      </c>
      <c r="GL259">
        <v>0.57948431480000007</v>
      </c>
      <c r="GM259">
        <v>0.47757243790000004</v>
      </c>
      <c r="GN259">
        <v>0.37865011229999995</v>
      </c>
      <c r="GO259">
        <v>0.36007124260000001</v>
      </c>
      <c r="GP259">
        <v>0.41964331929999998</v>
      </c>
      <c r="GQ259">
        <v>0.47701292520000005</v>
      </c>
      <c r="GR259">
        <v>0.55058083050000006</v>
      </c>
      <c r="GS259">
        <v>0.63544648790000002</v>
      </c>
      <c r="GT259">
        <v>0.71246812120000003</v>
      </c>
      <c r="GU259">
        <v>0.79617536700000002</v>
      </c>
      <c r="GV259">
        <v>0.8769289051000001</v>
      </c>
      <c r="GW259">
        <v>0.9509198244999999</v>
      </c>
      <c r="GX259">
        <v>1.1102848909999998</v>
      </c>
      <c r="GY259">
        <v>1.3342370690000001</v>
      </c>
      <c r="GZ259">
        <v>1.5564182129999999</v>
      </c>
      <c r="HA259">
        <v>1.6475583370000002</v>
      </c>
      <c r="HB259">
        <v>1.6115077929999999</v>
      </c>
      <c r="HC259">
        <v>1.565264416</v>
      </c>
      <c r="HD259">
        <v>1.560041531</v>
      </c>
      <c r="HE259">
        <v>1.572297222</v>
      </c>
      <c r="HF259">
        <v>1.5877072650000001</v>
      </c>
      <c r="HG259">
        <v>1.7888608050000001</v>
      </c>
      <c r="HH259">
        <v>2.1402844229999998</v>
      </c>
      <c r="HI259">
        <v>2.495580388</v>
      </c>
      <c r="HJ259">
        <v>2.7139686680000001</v>
      </c>
      <c r="HK259">
        <v>2.8412113520000002</v>
      </c>
      <c r="HL259">
        <v>2.9623480450000002</v>
      </c>
      <c r="HM259">
        <v>3.0591884930000002</v>
      </c>
      <c r="HN259">
        <v>3.1146948160000001</v>
      </c>
      <c r="HO259">
        <v>3.1737956579999995</v>
      </c>
      <c r="HP259">
        <v>3.2589965429999999</v>
      </c>
      <c r="HQ259">
        <v>3.3706690150000003</v>
      </c>
      <c r="HR259">
        <v>3.4866407160000001</v>
      </c>
      <c r="HS259">
        <v>3.5919200689999999</v>
      </c>
      <c r="HT259">
        <v>3.6910746590000003</v>
      </c>
      <c r="HU259">
        <v>3.7912626400000002</v>
      </c>
      <c r="HV259">
        <v>3.7982167800000002</v>
      </c>
      <c r="HW259">
        <v>3.706551283</v>
      </c>
      <c r="HX259">
        <v>3.6184607979999996</v>
      </c>
      <c r="HY259">
        <v>3.5924018670000004</v>
      </c>
      <c r="HZ259">
        <v>3.6376207530000002</v>
      </c>
      <c r="IA259">
        <v>3.683207264</v>
      </c>
      <c r="IB259">
        <v>3.7559803400000003</v>
      </c>
      <c r="IC259">
        <v>3.8520284660000002</v>
      </c>
      <c r="ID259">
        <v>3.9496275220000001</v>
      </c>
      <c r="IE259">
        <v>3.9554026110000002</v>
      </c>
      <c r="IF259">
        <v>3.8569137220000003</v>
      </c>
      <c r="IG259">
        <v>3.7665117019999999</v>
      </c>
      <c r="IH259">
        <v>3.6933475649999998</v>
      </c>
      <c r="II259">
        <v>3.6499963769999999</v>
      </c>
      <c r="IJ259">
        <v>3.5964314429999997</v>
      </c>
      <c r="IK259">
        <v>3.4973165079999999</v>
      </c>
      <c r="IL259">
        <v>3.3205882970000005</v>
      </c>
      <c r="IM259">
        <v>3.1294858180000005</v>
      </c>
      <c r="IN259">
        <v>2.9901419659999999</v>
      </c>
      <c r="IO259">
        <v>2.8805637919999998</v>
      </c>
      <c r="IP259">
        <v>2.7793197350000001</v>
      </c>
      <c r="IQ259">
        <v>2.6448543139999998</v>
      </c>
      <c r="IR259">
        <v>2.4663299009999999</v>
      </c>
      <c r="IS259">
        <v>2.2979746759999999</v>
      </c>
      <c r="IT259">
        <v>2.1882931650000002</v>
      </c>
      <c r="IU259">
        <v>2.1495463610000001</v>
      </c>
      <c r="IV259">
        <v>2.1138886700000001</v>
      </c>
      <c r="IW259">
        <v>2.0999778940000002</v>
      </c>
      <c r="IX259">
        <v>2.106342057</v>
      </c>
      <c r="IY259">
        <v>2.1167427060000001</v>
      </c>
      <c r="IZ259">
        <v>2.0618010170000001</v>
      </c>
      <c r="JA259">
        <v>1.932903327</v>
      </c>
      <c r="JB259">
        <v>1.8055095560000001</v>
      </c>
      <c r="JC259">
        <v>1.7255285469999999</v>
      </c>
      <c r="JD259">
        <v>1.7083544509999999</v>
      </c>
      <c r="JE259">
        <v>1.6944377390000001</v>
      </c>
      <c r="JF259">
        <v>1.6533788949999999</v>
      </c>
      <c r="JG259">
        <v>1.5733925789999998</v>
      </c>
      <c r="JH259">
        <v>1.497887411</v>
      </c>
      <c r="JI259">
        <v>1.4465114669999999</v>
      </c>
      <c r="JJ259">
        <v>1.436343205</v>
      </c>
      <c r="JK259">
        <v>1.42824324</v>
      </c>
      <c r="JL259">
        <v>1.495358185</v>
      </c>
      <c r="JM259">
        <v>1.6644895159999999</v>
      </c>
      <c r="JN259">
        <v>1.83691341</v>
      </c>
      <c r="JO259">
        <v>1.9295995770000001</v>
      </c>
      <c r="JP259">
        <v>1.9082218759999998</v>
      </c>
      <c r="JQ259">
        <v>1.8872659029999999</v>
      </c>
      <c r="JR259">
        <v>1.926291339</v>
      </c>
      <c r="JS259">
        <v>2.0589724819999997</v>
      </c>
      <c r="JT259">
        <v>2.1895543580000001</v>
      </c>
      <c r="JU259">
        <v>2.3762463229999997</v>
      </c>
      <c r="JV259">
        <v>2.6372102059999998</v>
      </c>
      <c r="JW259">
        <v>2.897924556</v>
      </c>
      <c r="JX259">
        <v>3.064336049</v>
      </c>
      <c r="JY259">
        <v>3.0559752579999997</v>
      </c>
      <c r="JZ259">
        <v>3.0495053749999999</v>
      </c>
      <c r="KA259">
        <v>3.152393225</v>
      </c>
      <c r="KB259">
        <v>3.4276878449999999</v>
      </c>
      <c r="KC259">
        <v>3.7047597510000001</v>
      </c>
      <c r="KD259">
        <v>3.8522137900000004</v>
      </c>
      <c r="KE259">
        <v>3.782652997</v>
      </c>
      <c r="KF259">
        <v>3.7240356240000003</v>
      </c>
      <c r="KG259">
        <v>3.7574396429999997</v>
      </c>
      <c r="KH259">
        <v>3.968685314</v>
      </c>
      <c r="KI259">
        <v>4.1880745450000001</v>
      </c>
      <c r="KJ259">
        <v>4.3175625250000005</v>
      </c>
      <c r="KK259">
        <v>4.2963752789999994</v>
      </c>
      <c r="KL259">
        <v>4.274459631</v>
      </c>
      <c r="KM259">
        <v>4.401464829</v>
      </c>
      <c r="KN259">
        <v>4.8125272710000004</v>
      </c>
      <c r="KO259">
        <v>5.2259416820000002</v>
      </c>
      <c r="KP259">
        <v>5.5127781899999997</v>
      </c>
      <c r="KQ259">
        <v>5.5945509549999999</v>
      </c>
      <c r="KR259">
        <v>5.6832244419999993</v>
      </c>
      <c r="KS259">
        <v>5.7541749329999998</v>
      </c>
      <c r="KT259">
        <v>5.7973444330000001</v>
      </c>
      <c r="KU259">
        <v>5.8425066440000002</v>
      </c>
      <c r="KV259">
        <v>5.8531559820000005</v>
      </c>
      <c r="KW259">
        <v>5.8054258650000001</v>
      </c>
      <c r="KX259">
        <v>5.758215861</v>
      </c>
      <c r="KY259">
        <v>5.7019870839999998</v>
      </c>
      <c r="KZ259">
        <v>5.6199757889999997</v>
      </c>
      <c r="LA259">
        <v>5.5488311550000002</v>
      </c>
      <c r="LB259">
        <v>5.4766591780000002</v>
      </c>
      <c r="LC259">
        <v>5.4063500539999998</v>
      </c>
      <c r="LD259">
        <v>5.3484616679999997</v>
      </c>
      <c r="LE259">
        <v>5.3234855110000003</v>
      </c>
      <c r="LF259">
        <v>5.3531842330000003</v>
      </c>
      <c r="LG259">
        <v>5.3899106220000004</v>
      </c>
      <c r="LH259">
        <v>5.4266242230000001</v>
      </c>
      <c r="LI259">
        <v>5.4464620880000005</v>
      </c>
      <c r="LJ259">
        <v>5.4779108240000003</v>
      </c>
      <c r="LK259">
        <v>5.5106198619999995</v>
      </c>
      <c r="LL259">
        <v>5.561833171</v>
      </c>
      <c r="LM259">
        <v>5.627433205</v>
      </c>
      <c r="LN259">
        <v>5.6123612899999999</v>
      </c>
      <c r="LO259">
        <v>5.419695119</v>
      </c>
      <c r="LP259">
        <v>5.2359836849999999</v>
      </c>
      <c r="LQ259">
        <v>5.0543159439999998</v>
      </c>
      <c r="LR259">
        <v>4.8690081250000006</v>
      </c>
      <c r="LS259">
        <v>4.6887507350000002</v>
      </c>
      <c r="LT259">
        <v>4.5208715259999996</v>
      </c>
      <c r="LU259">
        <v>4.4017549489999999</v>
      </c>
      <c r="LV259">
        <v>4.2889802999999995</v>
      </c>
      <c r="LW259">
        <v>4.213724246</v>
      </c>
      <c r="LX259">
        <v>4.2573805220000001</v>
      </c>
      <c r="LY259">
        <v>4.3056971530000006</v>
      </c>
      <c r="LZ259">
        <v>4.3096824140000001</v>
      </c>
      <c r="MA259">
        <v>4.2050903010000003</v>
      </c>
      <c r="MB259">
        <v>4.1086329099999999</v>
      </c>
      <c r="MC259">
        <v>4.0013644049999995</v>
      </c>
      <c r="MD259">
        <v>3.8848969660000003</v>
      </c>
      <c r="ME259">
        <v>3.7759668639999999</v>
      </c>
      <c r="MF259">
        <v>3.6800026259999998</v>
      </c>
      <c r="MG259">
        <v>3.6557520509999994</v>
      </c>
      <c r="MH259">
        <v>3.6375942979999998</v>
      </c>
      <c r="MI259">
        <v>3.6062713179999997</v>
      </c>
      <c r="MJ259">
        <v>3.5779580540000002</v>
      </c>
      <c r="MK259">
        <v>3.545499822</v>
      </c>
      <c r="ML259">
        <v>3.5140215519999995</v>
      </c>
      <c r="MM259">
        <v>3.4868188510000002</v>
      </c>
      <c r="MN259">
        <v>3.4624810729999997</v>
      </c>
      <c r="MO259">
        <v>3.4035640120000004</v>
      </c>
      <c r="MP259">
        <v>3.272074784</v>
      </c>
      <c r="MQ259">
        <v>3.1317336760000001</v>
      </c>
      <c r="MR259">
        <v>3.0417666140000001</v>
      </c>
      <c r="MS259">
        <v>3.0735149960000001</v>
      </c>
      <c r="MT259">
        <v>3.1046123720000001</v>
      </c>
      <c r="MU259">
        <v>3.1426878800000004</v>
      </c>
      <c r="MV259">
        <v>3.2010933329999998</v>
      </c>
    </row>
    <row r="260" spans="1:360" x14ac:dyDescent="0.2">
      <c r="A260">
        <v>0.17</v>
      </c>
      <c r="B260">
        <v>0.2266919966</v>
      </c>
      <c r="C260">
        <v>0.28655369959999999</v>
      </c>
      <c r="D260">
        <v>0.34263271070000001</v>
      </c>
      <c r="E260">
        <v>0.37375117750000003</v>
      </c>
      <c r="F260">
        <v>0.40474544559999998</v>
      </c>
      <c r="G260">
        <v>0.4251601552</v>
      </c>
      <c r="H260">
        <v>0.53935285500000008</v>
      </c>
      <c r="I260">
        <v>0.65409492939999991</v>
      </c>
      <c r="J260">
        <v>0.76323493019999999</v>
      </c>
      <c r="K260">
        <v>0.87358910820000002</v>
      </c>
      <c r="L260">
        <v>0.97533960050000001</v>
      </c>
      <c r="M260">
        <v>1.080865269</v>
      </c>
      <c r="N260">
        <v>1.255841201</v>
      </c>
      <c r="O260">
        <v>1.432300838</v>
      </c>
      <c r="P260">
        <v>1.6140772269999999</v>
      </c>
      <c r="Q260">
        <v>1.7625139250000001</v>
      </c>
      <c r="R260">
        <v>1.8959697000000002</v>
      </c>
      <c r="S260">
        <v>2.0387866240000001</v>
      </c>
      <c r="T260">
        <v>2.0860179749999999</v>
      </c>
      <c r="U260">
        <v>2.130966012</v>
      </c>
      <c r="V260">
        <v>2.1809321440000002</v>
      </c>
      <c r="W260">
        <v>2.058639533</v>
      </c>
      <c r="X260">
        <v>1.9150624330000001</v>
      </c>
      <c r="Y260">
        <v>1.7771213670000001</v>
      </c>
      <c r="Z260">
        <v>1.8676869830000002</v>
      </c>
      <c r="AA260">
        <v>1.9570369809999999</v>
      </c>
      <c r="AB260">
        <v>2.056678717</v>
      </c>
      <c r="AC260">
        <v>2.1026575900000002</v>
      </c>
      <c r="AD260">
        <v>2.1457064420000003</v>
      </c>
      <c r="AE260">
        <v>2.1942065850000003</v>
      </c>
      <c r="AF260">
        <v>2.4050873019999996</v>
      </c>
      <c r="AG260">
        <v>2.6356002189999996</v>
      </c>
      <c r="AH260">
        <v>2.8765953049999999</v>
      </c>
      <c r="AI260">
        <v>2.9125673399999998</v>
      </c>
      <c r="AJ260">
        <v>2.9352550870000003</v>
      </c>
      <c r="AK260">
        <v>2.9488633329999998</v>
      </c>
      <c r="AL260">
        <v>3.0435944020000001</v>
      </c>
      <c r="AM260">
        <v>3.1434881620000001</v>
      </c>
      <c r="AN260">
        <v>3.2466821620000004</v>
      </c>
      <c r="AO260">
        <v>3.123330669</v>
      </c>
      <c r="AP260">
        <v>2.9705422830000003</v>
      </c>
      <c r="AQ260">
        <v>2.8150703890000002</v>
      </c>
      <c r="AR260">
        <v>2.8309563720000002</v>
      </c>
      <c r="AS260">
        <v>2.8765338499999999</v>
      </c>
      <c r="AT260">
        <v>2.9184382719999999</v>
      </c>
      <c r="AU260">
        <v>2.960753156</v>
      </c>
      <c r="AV260">
        <v>3.0042920559999997</v>
      </c>
      <c r="AW260">
        <v>3.0413626869999999</v>
      </c>
      <c r="AX260">
        <v>2.895558206</v>
      </c>
      <c r="AY260">
        <v>2.7040363009999999</v>
      </c>
      <c r="AZ260">
        <v>2.5175369020000002</v>
      </c>
      <c r="BA260">
        <v>2.355702983</v>
      </c>
      <c r="BB260">
        <v>2.2053359769999998</v>
      </c>
      <c r="BC260">
        <v>2.0502269210000001</v>
      </c>
      <c r="BD260">
        <v>2.1737724549999999</v>
      </c>
      <c r="BE260">
        <v>2.3461324749999997</v>
      </c>
      <c r="BF260">
        <v>2.5235287870000001</v>
      </c>
      <c r="BG260">
        <v>2.5536234059999998</v>
      </c>
      <c r="BH260">
        <v>2.5576756119999997</v>
      </c>
      <c r="BI260">
        <v>2.5639635809999999</v>
      </c>
      <c r="BJ260">
        <v>2.5503854610000003</v>
      </c>
      <c r="BK260">
        <v>2.5324573140000002</v>
      </c>
      <c r="BL260">
        <v>2.5164970759999998</v>
      </c>
      <c r="BM260">
        <v>2.4781171199999998</v>
      </c>
      <c r="BN260">
        <v>2.4384373790000002</v>
      </c>
      <c r="BO260">
        <v>2.3933997859999998</v>
      </c>
      <c r="BP260">
        <v>2.6408675050000001</v>
      </c>
      <c r="BQ260">
        <v>2.9341261859999999</v>
      </c>
      <c r="BR260">
        <v>3.2323743039999999</v>
      </c>
      <c r="BS260">
        <v>3.3431515680000001</v>
      </c>
      <c r="BT260">
        <v>3.4205606989999997</v>
      </c>
      <c r="BU260">
        <v>3.4982265510000001</v>
      </c>
      <c r="BV260">
        <v>3.409627892</v>
      </c>
      <c r="BW260">
        <v>3.284058929</v>
      </c>
      <c r="BX260">
        <v>3.1618225710000001</v>
      </c>
      <c r="BY260">
        <v>2.9657537840000003</v>
      </c>
      <c r="BZ260">
        <v>2.7594257460000002</v>
      </c>
      <c r="CA260">
        <v>2.5447781630000001</v>
      </c>
      <c r="CB260">
        <v>2.3747963759999999</v>
      </c>
      <c r="CC260">
        <v>2.219506735</v>
      </c>
      <c r="CD260">
        <v>2.059355445</v>
      </c>
      <c r="CE260">
        <v>2.0818990770000001</v>
      </c>
      <c r="CF260">
        <v>2.141096428</v>
      </c>
      <c r="CG260">
        <v>2.2012524180000002</v>
      </c>
      <c r="CH260">
        <v>2.3382268380000002</v>
      </c>
      <c r="CI260">
        <v>2.5027835729999999</v>
      </c>
      <c r="CJ260">
        <v>2.6577809269999997</v>
      </c>
      <c r="CK260">
        <v>3.015870279</v>
      </c>
      <c r="CL260">
        <v>3.4135759119999998</v>
      </c>
      <c r="CM260">
        <v>3.8299542370000004</v>
      </c>
      <c r="CN260">
        <v>4.0126691819999998</v>
      </c>
      <c r="CO260">
        <v>4.1329919999999998</v>
      </c>
      <c r="CP260">
        <v>4.2596114310000006</v>
      </c>
      <c r="CQ260">
        <v>4.3228578859999995</v>
      </c>
      <c r="CR260">
        <v>4.3649536250000001</v>
      </c>
      <c r="CS260">
        <v>4.4105749589999999</v>
      </c>
      <c r="CT260">
        <v>4.4881477570000001</v>
      </c>
      <c r="CU260">
        <v>4.5713353720000001</v>
      </c>
      <c r="CV260">
        <v>4.6580925869999996</v>
      </c>
      <c r="CW260">
        <v>4.9158584860000003</v>
      </c>
      <c r="CX260">
        <v>5.2309422219999995</v>
      </c>
      <c r="CY260">
        <v>5.5566889100000001</v>
      </c>
      <c r="CZ260">
        <v>5.562426297</v>
      </c>
      <c r="DA260">
        <v>5.4638468070000004</v>
      </c>
      <c r="DB260">
        <v>5.3593443259999995</v>
      </c>
      <c r="DC260">
        <v>5.3103390880000001</v>
      </c>
      <c r="DD260">
        <v>5.2720838309999998</v>
      </c>
      <c r="DE260">
        <v>5.2400223370000001</v>
      </c>
      <c r="DF260">
        <v>5.2769785809999998</v>
      </c>
      <c r="DG260">
        <v>5.3389331090000001</v>
      </c>
      <c r="DH260">
        <v>5.398117622</v>
      </c>
      <c r="DI260">
        <v>5.312980864</v>
      </c>
      <c r="DJ260">
        <v>5.161300765</v>
      </c>
      <c r="DK260">
        <v>5.0105518089999999</v>
      </c>
      <c r="DL260">
        <v>4.9097058020000004</v>
      </c>
      <c r="DM260">
        <v>4.8125431079999998</v>
      </c>
      <c r="DN260">
        <v>4.7294279479999997</v>
      </c>
      <c r="DO260">
        <v>4.543585395</v>
      </c>
      <c r="DP260">
        <v>4.3135996890000001</v>
      </c>
      <c r="DQ260">
        <v>4.1089035799999998</v>
      </c>
      <c r="DR260">
        <v>3.9409807980000005</v>
      </c>
      <c r="DS260">
        <v>3.76579285</v>
      </c>
      <c r="DT260">
        <v>3.6190450100000002</v>
      </c>
      <c r="DU260">
        <v>3.4110156330000003</v>
      </c>
      <c r="DV260">
        <v>3.1771066229999998</v>
      </c>
      <c r="DW260">
        <v>2.9439242160000001</v>
      </c>
      <c r="DX260">
        <v>2.8277000050000001</v>
      </c>
      <c r="DY260">
        <v>2.763088379</v>
      </c>
      <c r="DZ260">
        <v>2.700725738</v>
      </c>
      <c r="EA260">
        <v>2.6612939709999996</v>
      </c>
      <c r="EB260">
        <v>2.6318812079999998</v>
      </c>
      <c r="EC260">
        <v>2.5997644069999999</v>
      </c>
      <c r="ED260">
        <v>2.657191525</v>
      </c>
      <c r="EE260">
        <v>2.758905704</v>
      </c>
      <c r="EF260">
        <v>2.8551773429999998</v>
      </c>
      <c r="EG260">
        <v>2.85828455</v>
      </c>
      <c r="EH260">
        <v>2.8162851350000002</v>
      </c>
      <c r="EI260">
        <v>2.7617639629999999</v>
      </c>
      <c r="EJ260">
        <v>2.736905234</v>
      </c>
      <c r="EK260">
        <v>2.7219064610000001</v>
      </c>
      <c r="EL260">
        <v>2.6959530009999999</v>
      </c>
      <c r="EM260">
        <v>2.8127140700000002</v>
      </c>
      <c r="EN260">
        <v>2.98003946</v>
      </c>
      <c r="EO260">
        <v>3.1483472970000004</v>
      </c>
      <c r="EP260">
        <v>3.3803323939999999</v>
      </c>
      <c r="EQ260">
        <v>3.6534605359999999</v>
      </c>
      <c r="ER260">
        <v>3.9270023170000004</v>
      </c>
      <c r="ES260">
        <v>4.3207081150000004</v>
      </c>
      <c r="ET260">
        <v>4.7598780190000003</v>
      </c>
      <c r="EU260">
        <v>5.1928814450000003</v>
      </c>
      <c r="EV260">
        <v>5.546916296</v>
      </c>
      <c r="EW260">
        <v>5.8194691059999997</v>
      </c>
      <c r="EX260">
        <v>6.1060479409999999</v>
      </c>
      <c r="EY260">
        <v>6.2918717099999997</v>
      </c>
      <c r="EZ260">
        <v>6.4001226930000001</v>
      </c>
      <c r="FA260">
        <v>6.5204811020000006</v>
      </c>
      <c r="FB260">
        <v>6.8027605180000004</v>
      </c>
      <c r="FC260">
        <v>7.1541591159999998</v>
      </c>
      <c r="FD260">
        <v>7.5221961889999998</v>
      </c>
      <c r="FE260">
        <v>8.117608130999999</v>
      </c>
      <c r="FF260">
        <v>8.8438179449999996</v>
      </c>
      <c r="FG260">
        <v>9.6041401760000014</v>
      </c>
      <c r="FH260">
        <v>9.8606973050000004</v>
      </c>
      <c r="FI260">
        <v>9.8849154170000002</v>
      </c>
      <c r="FJ260">
        <v>9.9106305739999989</v>
      </c>
      <c r="FK260">
        <v>9.9268358919999997</v>
      </c>
      <c r="FL260">
        <v>9.9412167100000008</v>
      </c>
      <c r="FM260">
        <v>9.9414695159999997</v>
      </c>
      <c r="FN260">
        <v>9.8625992220000001</v>
      </c>
      <c r="FO260">
        <v>9.6861987770000013</v>
      </c>
      <c r="FP260">
        <v>9.5265731420000002</v>
      </c>
      <c r="FQ260">
        <v>9.4723609319999991</v>
      </c>
      <c r="FR260">
        <v>9.5036643949999995</v>
      </c>
      <c r="FS260">
        <v>9.5395031100000001</v>
      </c>
      <c r="FT260">
        <v>9.5181978990000005</v>
      </c>
      <c r="FU260">
        <v>9.4728887740000012</v>
      </c>
      <c r="FV260">
        <v>9.4211043209999996</v>
      </c>
      <c r="FW260">
        <v>9.3348381019999991</v>
      </c>
      <c r="FX260">
        <v>9.211522715000001</v>
      </c>
      <c r="FY260">
        <v>9.0867761170000012</v>
      </c>
      <c r="FZ260">
        <v>9.1818825210000004</v>
      </c>
      <c r="GA260">
        <v>9.4181688660000002</v>
      </c>
      <c r="GB260">
        <v>9.6537400790000003</v>
      </c>
      <c r="GC260">
        <v>9.7296407380000005</v>
      </c>
      <c r="GD260">
        <v>9.6921937689999993</v>
      </c>
      <c r="GE260">
        <v>9.6546083019999998</v>
      </c>
      <c r="GF260">
        <v>9.7410449130000014</v>
      </c>
      <c r="GG260">
        <v>9.9266588299999992</v>
      </c>
      <c r="GH260">
        <v>10.1054453</v>
      </c>
      <c r="GI260">
        <v>10.183009530000001</v>
      </c>
      <c r="GJ260">
        <v>10.18609758</v>
      </c>
      <c r="GK260">
        <v>10.15629476</v>
      </c>
      <c r="GL260">
        <v>10.18497513</v>
      </c>
      <c r="GM260">
        <v>10.222032409999999</v>
      </c>
      <c r="GN260">
        <v>10.263487860000001</v>
      </c>
      <c r="GO260">
        <v>10.438470149999999</v>
      </c>
      <c r="GP260">
        <v>10.751995129999999</v>
      </c>
      <c r="GQ260">
        <v>11.06744177</v>
      </c>
      <c r="GR260">
        <v>11.2919818</v>
      </c>
      <c r="GS260">
        <v>11.45279451</v>
      </c>
      <c r="GT260">
        <v>11.596085259999999</v>
      </c>
      <c r="GU260">
        <v>11.656627910000001</v>
      </c>
      <c r="GV260">
        <v>11.641149539999999</v>
      </c>
      <c r="GW260">
        <v>11.61392036</v>
      </c>
      <c r="GX260">
        <v>11.70184841</v>
      </c>
      <c r="GY260">
        <v>11.87512433</v>
      </c>
      <c r="GZ260">
        <v>12.05134769</v>
      </c>
      <c r="HA260">
        <v>12.153851550000001</v>
      </c>
      <c r="HB260">
        <v>12.19996364</v>
      </c>
      <c r="HC260">
        <v>12.236384020000001</v>
      </c>
      <c r="HD260">
        <v>12.136597979999999</v>
      </c>
      <c r="HE260">
        <v>11.937901480000001</v>
      </c>
      <c r="HF260">
        <v>11.71937823</v>
      </c>
      <c r="HG260">
        <v>11.564158580000001</v>
      </c>
      <c r="HH260">
        <v>11.4450577</v>
      </c>
      <c r="HI260">
        <v>11.31384319</v>
      </c>
      <c r="HJ260">
        <v>11.259261369999999</v>
      </c>
      <c r="HK260">
        <v>11.249093890000001</v>
      </c>
      <c r="HL260">
        <v>11.23663305</v>
      </c>
      <c r="HM260">
        <v>11.25149431</v>
      </c>
      <c r="HN260">
        <v>11.30437414</v>
      </c>
      <c r="HO260">
        <v>11.34902626</v>
      </c>
      <c r="HP260">
        <v>11.423070840000001</v>
      </c>
      <c r="HQ260">
        <v>11.52319509</v>
      </c>
      <c r="HR260">
        <v>11.619842610000001</v>
      </c>
      <c r="HS260">
        <v>11.56005165</v>
      </c>
      <c r="HT260">
        <v>11.331865759999999</v>
      </c>
      <c r="HU260">
        <v>11.09994743</v>
      </c>
      <c r="HV260">
        <v>11.123989080000001</v>
      </c>
      <c r="HW260">
        <v>11.372621350000001</v>
      </c>
      <c r="HX260">
        <v>11.62175628</v>
      </c>
      <c r="HY260">
        <v>11.902207779999999</v>
      </c>
      <c r="HZ260">
        <v>12.224093699999999</v>
      </c>
      <c r="IA260">
        <v>12.558720670000001</v>
      </c>
      <c r="IB260">
        <v>12.72166371</v>
      </c>
      <c r="IC260">
        <v>12.74490902</v>
      </c>
      <c r="ID260">
        <v>12.767904029999999</v>
      </c>
      <c r="IE260">
        <v>12.750719529999998</v>
      </c>
      <c r="IF260">
        <v>12.682926950000001</v>
      </c>
      <c r="IG260">
        <v>12.603178290000001</v>
      </c>
      <c r="IH260">
        <v>12.64542793</v>
      </c>
      <c r="II260">
        <v>12.773859609999999</v>
      </c>
      <c r="IJ260">
        <v>12.910343620000001</v>
      </c>
      <c r="IK260">
        <v>13.018222530000001</v>
      </c>
      <c r="IL260">
        <v>13.104312579999998</v>
      </c>
      <c r="IM260">
        <v>13.197104740000002</v>
      </c>
      <c r="IN260">
        <v>13.451929760000001</v>
      </c>
      <c r="IO260">
        <v>13.908515320000001</v>
      </c>
      <c r="IP260">
        <v>14.371312999999999</v>
      </c>
      <c r="IQ260">
        <v>14.602085209999998</v>
      </c>
      <c r="IR260">
        <v>14.529175669999999</v>
      </c>
      <c r="IS260">
        <v>14.46219956</v>
      </c>
      <c r="IT260">
        <v>14.404396389999999</v>
      </c>
      <c r="IU260">
        <v>14.32502959</v>
      </c>
      <c r="IV260">
        <v>14.26317858</v>
      </c>
      <c r="IW260">
        <v>14.11972417</v>
      </c>
      <c r="IX260">
        <v>13.87347613</v>
      </c>
      <c r="IY260">
        <v>13.638876869999999</v>
      </c>
      <c r="IZ260">
        <v>13.432692230000001</v>
      </c>
      <c r="JA260">
        <v>13.30043408</v>
      </c>
      <c r="JB260">
        <v>13.174278079999999</v>
      </c>
      <c r="JC260">
        <v>13.061747049999999</v>
      </c>
      <c r="JD260">
        <v>12.99648376</v>
      </c>
      <c r="JE260">
        <v>12.926738820000001</v>
      </c>
      <c r="JF260">
        <v>12.786444659999999</v>
      </c>
      <c r="JG260">
        <v>12.506913019999999</v>
      </c>
      <c r="JH260">
        <v>12.25100509</v>
      </c>
      <c r="JI260">
        <v>12.073801770000001</v>
      </c>
      <c r="JJ260">
        <v>12.05992865</v>
      </c>
      <c r="JK260">
        <v>12.046721489999999</v>
      </c>
      <c r="JL260">
        <v>11.944097670000001</v>
      </c>
      <c r="JM260">
        <v>11.747941259999999</v>
      </c>
      <c r="JN260">
        <v>11.54224415</v>
      </c>
      <c r="JO260">
        <v>11.42099859</v>
      </c>
      <c r="JP260">
        <v>11.431679620000001</v>
      </c>
      <c r="JQ260">
        <v>11.427664949999999</v>
      </c>
      <c r="JR260">
        <v>11.44296104</v>
      </c>
      <c r="JS260">
        <v>11.472505289999999</v>
      </c>
      <c r="JT260">
        <v>11.50413621</v>
      </c>
      <c r="JU260">
        <v>11.537934499999999</v>
      </c>
      <c r="JV260">
        <v>11.59657146</v>
      </c>
      <c r="JW260">
        <v>11.64815205</v>
      </c>
      <c r="JX260">
        <v>11.584132349999999</v>
      </c>
      <c r="JY260">
        <v>11.34988514</v>
      </c>
      <c r="JZ260">
        <v>11.096620619999999</v>
      </c>
      <c r="KA260">
        <v>10.926749989999999</v>
      </c>
      <c r="KB260">
        <v>10.859924040000001</v>
      </c>
      <c r="KC260">
        <v>10.783025370000001</v>
      </c>
      <c r="KD260">
        <v>10.813690680000001</v>
      </c>
      <c r="KE260">
        <v>11.01339639</v>
      </c>
      <c r="KF260">
        <v>11.21160793</v>
      </c>
      <c r="KG260">
        <v>11.26910243</v>
      </c>
      <c r="KH260">
        <v>11.05208058</v>
      </c>
      <c r="KI260">
        <v>10.819466540000001</v>
      </c>
      <c r="KJ260">
        <v>10.583858449999999</v>
      </c>
      <c r="KK260">
        <v>10.34780308</v>
      </c>
      <c r="KL260">
        <v>10.09670421</v>
      </c>
      <c r="KM260">
        <v>9.9065014619999996</v>
      </c>
      <c r="KN260">
        <v>9.7936470110000009</v>
      </c>
      <c r="KO260">
        <v>9.6758023870000009</v>
      </c>
      <c r="KP260">
        <v>9.5527639440000005</v>
      </c>
      <c r="KQ260">
        <v>9.3756273029999999</v>
      </c>
      <c r="KR260">
        <v>9.2002850150000004</v>
      </c>
      <c r="KS260">
        <v>9.0984418470000001</v>
      </c>
      <c r="KT260">
        <v>9.1331180060000001</v>
      </c>
      <c r="KU260">
        <v>9.1680597660000007</v>
      </c>
      <c r="KV260">
        <v>9.1537359309999999</v>
      </c>
      <c r="KW260">
        <v>9.0466222080000005</v>
      </c>
      <c r="KX260">
        <v>8.9367100180000012</v>
      </c>
      <c r="KY260">
        <v>8.834141064999999</v>
      </c>
      <c r="KZ260">
        <v>8.7228201549999991</v>
      </c>
      <c r="LA260">
        <v>8.612113613</v>
      </c>
      <c r="LB260">
        <v>8.5464241440000013</v>
      </c>
      <c r="LC260">
        <v>8.5281846100000003</v>
      </c>
      <c r="LD260">
        <v>8.5166679869999999</v>
      </c>
      <c r="LE260">
        <v>8.4939108959999992</v>
      </c>
      <c r="LF260">
        <v>8.4735868439999997</v>
      </c>
      <c r="LG260">
        <v>8.4526855459999997</v>
      </c>
      <c r="LH260">
        <v>8.3704971729999986</v>
      </c>
      <c r="LI260">
        <v>8.2002900519999997</v>
      </c>
      <c r="LJ260">
        <v>8.0095338490000003</v>
      </c>
      <c r="LK260">
        <v>7.9178329970000005</v>
      </c>
      <c r="LL260">
        <v>8.0073729559999993</v>
      </c>
      <c r="LM260">
        <v>8.0594132560000009</v>
      </c>
      <c r="LN260">
        <v>8.1440180729999998</v>
      </c>
      <c r="LO260">
        <v>8.2270390859999996</v>
      </c>
      <c r="LP260">
        <v>8.3094739499999992</v>
      </c>
      <c r="LQ260">
        <v>8.4199615990000005</v>
      </c>
      <c r="LR260">
        <v>8.6719185359999997</v>
      </c>
      <c r="LS260">
        <v>8.9141024699999996</v>
      </c>
      <c r="LT260">
        <v>9.1113549210000002</v>
      </c>
      <c r="LU260">
        <v>9.1974110709999994</v>
      </c>
      <c r="LV260">
        <v>9.2544325230000002</v>
      </c>
      <c r="LW260">
        <v>9.4135149919999996</v>
      </c>
      <c r="LX260">
        <v>9.7778767579999997</v>
      </c>
      <c r="LY260">
        <v>10.10649913</v>
      </c>
      <c r="LZ260">
        <v>10.403976</v>
      </c>
      <c r="MA260">
        <v>10.58080878</v>
      </c>
      <c r="MB260">
        <v>10.743139559999999</v>
      </c>
      <c r="MC260">
        <v>10.93285736</v>
      </c>
      <c r="MD260">
        <v>11.208558640000001</v>
      </c>
      <c r="ME260">
        <v>11.45417647</v>
      </c>
      <c r="MF260">
        <v>11.71763316</v>
      </c>
      <c r="MG260">
        <v>11.95349002</v>
      </c>
      <c r="MH260">
        <v>12.163378830000001</v>
      </c>
      <c r="MI260">
        <v>12.431466780000001</v>
      </c>
      <c r="MJ260">
        <v>12.75553318</v>
      </c>
      <c r="MK260">
        <v>13.075812580000001</v>
      </c>
      <c r="ML260">
        <v>13.426997700000001</v>
      </c>
      <c r="MM260">
        <v>13.872064219999999</v>
      </c>
      <c r="MN260">
        <v>14.286246459999999</v>
      </c>
      <c r="MO260">
        <v>14.783335839999999</v>
      </c>
      <c r="MP260">
        <v>15.360376140000001</v>
      </c>
      <c r="MQ260">
        <v>15.957460970000001</v>
      </c>
      <c r="MR260">
        <v>16.538989779999998</v>
      </c>
      <c r="MS260">
        <v>17.154914230000003</v>
      </c>
      <c r="MT260">
        <v>17.784460120000002</v>
      </c>
      <c r="MU260">
        <v>18.294541550000002</v>
      </c>
      <c r="MV260">
        <v>18.430124279999998</v>
      </c>
    </row>
    <row r="261" spans="1:360" x14ac:dyDescent="0.2">
      <c r="A261">
        <v>0.17</v>
      </c>
      <c r="B261">
        <v>0.14941564800000001</v>
      </c>
      <c r="C261">
        <v>0.1232555092</v>
      </c>
      <c r="D261">
        <v>9.6527567620000004E-2</v>
      </c>
      <c r="E261">
        <v>0.15155015099999999</v>
      </c>
      <c r="F261">
        <v>0.21227809090000002</v>
      </c>
      <c r="G261">
        <v>0.27218319680000003</v>
      </c>
      <c r="H261">
        <v>0.2821213816</v>
      </c>
      <c r="I261">
        <v>0.2879769901</v>
      </c>
      <c r="J261">
        <v>0.29300777840000003</v>
      </c>
      <c r="K261">
        <v>0.3173040426</v>
      </c>
      <c r="L261">
        <v>0.34187509430000002</v>
      </c>
      <c r="M261">
        <v>0.36697838790000004</v>
      </c>
      <c r="N261">
        <v>0.34676687080000002</v>
      </c>
      <c r="O261">
        <v>0.32072390949999996</v>
      </c>
      <c r="P261">
        <v>0.29778261760000002</v>
      </c>
      <c r="Q261">
        <v>0.29330013640000002</v>
      </c>
      <c r="R261">
        <v>0.28944570730000002</v>
      </c>
      <c r="S261">
        <v>0.28605324710000002</v>
      </c>
      <c r="T261">
        <v>0.32806854289999998</v>
      </c>
      <c r="U261">
        <v>0.37228996469999998</v>
      </c>
      <c r="V261">
        <v>0.41817129360000005</v>
      </c>
      <c r="W261">
        <v>0.57859793969999995</v>
      </c>
      <c r="X261">
        <v>0.75025999399999999</v>
      </c>
      <c r="Y261">
        <v>0.92221762550000008</v>
      </c>
      <c r="Z261">
        <v>0.94479256050000004</v>
      </c>
      <c r="AA261">
        <v>0.96357321959999997</v>
      </c>
      <c r="AB261">
        <v>0.98184187620000007</v>
      </c>
      <c r="AC261">
        <v>1.0117943579999999</v>
      </c>
      <c r="AD261">
        <v>1.0419271189999999</v>
      </c>
      <c r="AE261">
        <v>1.072656633</v>
      </c>
      <c r="AF261">
        <v>0.95782859450000002</v>
      </c>
      <c r="AG261">
        <v>0.8307051673000001</v>
      </c>
      <c r="AH261">
        <v>0.6985494767</v>
      </c>
      <c r="AI261">
        <v>0.71257472799999999</v>
      </c>
      <c r="AJ261">
        <v>0.73947309419999996</v>
      </c>
      <c r="AK261">
        <v>0.76773050500000006</v>
      </c>
      <c r="AL261">
        <v>0.74427551759999999</v>
      </c>
      <c r="AM261">
        <v>0.71460139899999997</v>
      </c>
      <c r="AN261">
        <v>0.68687589439999996</v>
      </c>
      <c r="AO261">
        <v>0.80825327390000001</v>
      </c>
      <c r="AP261">
        <v>0.95246011370000006</v>
      </c>
      <c r="AQ261">
        <v>1.103058085</v>
      </c>
      <c r="AR261">
        <v>1.126250711</v>
      </c>
      <c r="AS261">
        <v>1.1331014100000001</v>
      </c>
      <c r="AT261">
        <v>1.138774948</v>
      </c>
      <c r="AU261">
        <v>1.1440188969999998</v>
      </c>
      <c r="AV261">
        <v>1.149207281</v>
      </c>
      <c r="AW261">
        <v>1.154049452</v>
      </c>
      <c r="AX261">
        <v>1.3034987729999998</v>
      </c>
      <c r="AY261">
        <v>1.4892025959999999</v>
      </c>
      <c r="AZ261">
        <v>1.667935851</v>
      </c>
      <c r="BA261">
        <v>1.8418679859999998</v>
      </c>
      <c r="BB261">
        <v>2.0126996569999998</v>
      </c>
      <c r="BC261">
        <v>2.1877908759999998</v>
      </c>
      <c r="BD261">
        <v>2.0874137260000003</v>
      </c>
      <c r="BE261">
        <v>1.9427011970000001</v>
      </c>
      <c r="BF261">
        <v>1.7896254460000001</v>
      </c>
      <c r="BG261">
        <v>1.785637084</v>
      </c>
      <c r="BH261">
        <v>1.8092637580000002</v>
      </c>
      <c r="BI261">
        <v>1.825177289</v>
      </c>
      <c r="BJ261">
        <v>1.8603306810000002</v>
      </c>
      <c r="BK261">
        <v>1.9005484690000001</v>
      </c>
      <c r="BL261">
        <v>1.9373237380000001</v>
      </c>
      <c r="BM261">
        <v>1.994701584</v>
      </c>
      <c r="BN261">
        <v>2.0538640250000002</v>
      </c>
      <c r="BO261">
        <v>2.1155633979999999</v>
      </c>
      <c r="BP261">
        <v>1.9023398970000001</v>
      </c>
      <c r="BQ261">
        <v>1.6456452319999999</v>
      </c>
      <c r="BR261">
        <v>1.382099475</v>
      </c>
      <c r="BS261">
        <v>1.3092275500000001</v>
      </c>
      <c r="BT261">
        <v>1.268589067</v>
      </c>
      <c r="BU261">
        <v>1.2269957950000001</v>
      </c>
      <c r="BV261">
        <v>1.318119096</v>
      </c>
      <c r="BW261">
        <v>1.4379707829999999</v>
      </c>
      <c r="BX261">
        <v>1.556006569</v>
      </c>
      <c r="BY261">
        <v>1.7425087780000001</v>
      </c>
      <c r="BZ261">
        <v>1.9388569580000001</v>
      </c>
      <c r="CA261">
        <v>2.1408278510000001</v>
      </c>
      <c r="CB261">
        <v>2.3193537019999999</v>
      </c>
      <c r="CC261">
        <v>2.4867117000000003</v>
      </c>
      <c r="CD261">
        <v>2.658956399</v>
      </c>
      <c r="CE261">
        <v>2.6484976609999999</v>
      </c>
      <c r="CF261">
        <v>2.599637274</v>
      </c>
      <c r="CG261">
        <v>2.549653867</v>
      </c>
      <c r="CH261">
        <v>2.4263715719999999</v>
      </c>
      <c r="CI261">
        <v>2.2762986860000001</v>
      </c>
      <c r="CJ261">
        <v>2.1342533939999999</v>
      </c>
      <c r="CK261">
        <v>1.825702983</v>
      </c>
      <c r="CL261">
        <v>1.4858079239999999</v>
      </c>
      <c r="CM261">
        <v>1.130388065</v>
      </c>
      <c r="CN261">
        <v>0.99587002280000003</v>
      </c>
      <c r="CO261">
        <v>0.92241739179999993</v>
      </c>
      <c r="CP261">
        <v>0.84475128460000004</v>
      </c>
      <c r="CQ261">
        <v>0.81457164709999996</v>
      </c>
      <c r="CR261">
        <v>0.79851155649999994</v>
      </c>
      <c r="CS261">
        <v>0.78024084169999997</v>
      </c>
      <c r="CT261">
        <v>0.74587279169999998</v>
      </c>
      <c r="CU261">
        <v>0.70660095379999999</v>
      </c>
      <c r="CV261">
        <v>0.66658148049999999</v>
      </c>
      <c r="CW261">
        <v>0.52487786530000002</v>
      </c>
      <c r="CX261">
        <v>0.35055647130000001</v>
      </c>
      <c r="CY261">
        <v>0.1705073195</v>
      </c>
      <c r="CZ261">
        <v>0.1638595853</v>
      </c>
      <c r="DA261">
        <v>0.21640231859999998</v>
      </c>
      <c r="DB261">
        <v>0.27248555739999997</v>
      </c>
      <c r="DC261">
        <v>0.31686047690000002</v>
      </c>
      <c r="DD261">
        <v>0.3626202462</v>
      </c>
      <c r="DE261">
        <v>0.40243347479999997</v>
      </c>
      <c r="DF261">
        <v>0.40562251890000001</v>
      </c>
      <c r="DG261">
        <v>0.39425349779999996</v>
      </c>
      <c r="DH261">
        <v>0.38571045929999997</v>
      </c>
      <c r="DI261">
        <v>0.45605122580000002</v>
      </c>
      <c r="DJ261">
        <v>0.56654380780000002</v>
      </c>
      <c r="DK261">
        <v>0.67676043720000001</v>
      </c>
      <c r="DL261">
        <v>0.76076541330000003</v>
      </c>
      <c r="DM261">
        <v>0.84820955170000001</v>
      </c>
      <c r="DN261">
        <v>0.92333676499999995</v>
      </c>
      <c r="DO261">
        <v>1.07803402</v>
      </c>
      <c r="DP261">
        <v>1.2676668520000001</v>
      </c>
      <c r="DQ261">
        <v>1.431694813</v>
      </c>
      <c r="DR261">
        <v>1.586608703</v>
      </c>
      <c r="DS261">
        <v>1.7549441700000001</v>
      </c>
      <c r="DT261">
        <v>1.894027304</v>
      </c>
      <c r="DU261">
        <v>2.0959591619999998</v>
      </c>
      <c r="DV261">
        <v>2.3270481969999999</v>
      </c>
      <c r="DW261">
        <v>2.5565185330000002</v>
      </c>
      <c r="DX261">
        <v>2.6830259519999999</v>
      </c>
      <c r="DY261">
        <v>2.7649753669999999</v>
      </c>
      <c r="DZ261">
        <v>2.8424069080000001</v>
      </c>
      <c r="EA261">
        <v>2.8967200750000002</v>
      </c>
      <c r="EB261">
        <v>2.9407956039999998</v>
      </c>
      <c r="EC261">
        <v>2.9848276500000002</v>
      </c>
      <c r="ED261">
        <v>2.9381042230000003</v>
      </c>
      <c r="EE261">
        <v>2.8457821700000001</v>
      </c>
      <c r="EF261">
        <v>2.7587678840000001</v>
      </c>
      <c r="EG261">
        <v>2.7630244129999997</v>
      </c>
      <c r="EH261">
        <v>2.813181164</v>
      </c>
      <c r="EI261">
        <v>2.8737438829999999</v>
      </c>
      <c r="EJ261">
        <v>2.9063958739999998</v>
      </c>
      <c r="EK261">
        <v>2.9301712150000001</v>
      </c>
      <c r="EL261">
        <v>2.963280342</v>
      </c>
      <c r="EM261">
        <v>2.8580488079999999</v>
      </c>
      <c r="EN261">
        <v>2.7034125740000001</v>
      </c>
      <c r="EO261">
        <v>2.5463246019999999</v>
      </c>
      <c r="EP261">
        <v>2.3436562050000003</v>
      </c>
      <c r="EQ261">
        <v>2.1077222180000001</v>
      </c>
      <c r="ER261">
        <v>1.8722826399999999</v>
      </c>
      <c r="ES261">
        <v>1.5674758870000001</v>
      </c>
      <c r="ET261">
        <v>1.243679405</v>
      </c>
      <c r="EU261">
        <v>0.92162146670000011</v>
      </c>
      <c r="EV261">
        <v>0.69226152340000002</v>
      </c>
      <c r="EW261">
        <v>0.53791130989999991</v>
      </c>
      <c r="EX261">
        <v>0.37431425839999999</v>
      </c>
      <c r="EY261">
        <v>0.27024960129999998</v>
      </c>
      <c r="EZ261">
        <v>0.20633647050000001</v>
      </c>
      <c r="FA261">
        <v>0.1357721791</v>
      </c>
      <c r="FB261">
        <v>6.6493395740000003E-2</v>
      </c>
      <c r="FC261">
        <v>2.5239823719999999E-3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</row>
    <row r="262" spans="1:360" x14ac:dyDescent="0.2">
      <c r="A262">
        <v>0.17</v>
      </c>
      <c r="B262">
        <v>0.20001580269999999</v>
      </c>
      <c r="C262">
        <v>0.23019505330000001</v>
      </c>
      <c r="D262">
        <v>0.25768561740000001</v>
      </c>
      <c r="E262">
        <v>0.34292410600000001</v>
      </c>
      <c r="F262">
        <v>0.43272256920000002</v>
      </c>
      <c r="G262">
        <v>0.51614845880000004</v>
      </c>
      <c r="H262">
        <v>0.59360384069999994</v>
      </c>
      <c r="I262">
        <v>0.66666372309999999</v>
      </c>
      <c r="J262">
        <v>0.73405317329999997</v>
      </c>
      <c r="K262">
        <v>0.9199306397</v>
      </c>
      <c r="L262">
        <v>1.107116014</v>
      </c>
      <c r="M262">
        <v>1.297847878</v>
      </c>
      <c r="N262">
        <v>1.4120497700000001</v>
      </c>
      <c r="O262">
        <v>1.516376924</v>
      </c>
      <c r="P262">
        <v>1.6297484210000002</v>
      </c>
      <c r="Q262">
        <v>1.8004977169999998</v>
      </c>
      <c r="R262">
        <v>1.9622544790000003</v>
      </c>
      <c r="S262">
        <v>2.1350598440000002</v>
      </c>
      <c r="T262">
        <v>2.2835098359999999</v>
      </c>
      <c r="U262">
        <v>2.431967996</v>
      </c>
      <c r="V262">
        <v>2.5884851960000002</v>
      </c>
      <c r="W262">
        <v>2.4745930950000004</v>
      </c>
      <c r="X262">
        <v>2.3355809860000001</v>
      </c>
      <c r="Y262">
        <v>2.2013932930000002</v>
      </c>
      <c r="Z262">
        <v>2.2565390430000001</v>
      </c>
      <c r="AA262">
        <v>2.310068931</v>
      </c>
      <c r="AB262">
        <v>2.3707070990000001</v>
      </c>
      <c r="AC262">
        <v>2.6381381799999999</v>
      </c>
      <c r="AD262">
        <v>2.9254721830000001</v>
      </c>
      <c r="AE262">
        <v>3.2234494510000005</v>
      </c>
      <c r="AF262">
        <v>3.2257391240000004</v>
      </c>
      <c r="AG262">
        <v>3.2004144939999999</v>
      </c>
      <c r="AH262">
        <v>3.1744345030000001</v>
      </c>
      <c r="AI262">
        <v>3.3588465869999999</v>
      </c>
      <c r="AJ262">
        <v>3.5688308930000003</v>
      </c>
      <c r="AK262">
        <v>3.7785113049999999</v>
      </c>
      <c r="AL262">
        <v>3.7110354710000002</v>
      </c>
      <c r="AM262">
        <v>3.6146594349999996</v>
      </c>
      <c r="AN262">
        <v>3.5190017900000004</v>
      </c>
      <c r="AO262">
        <v>3.4169595099999999</v>
      </c>
      <c r="AP262">
        <v>3.3139728239999999</v>
      </c>
      <c r="AQ262">
        <v>3.2020767890000004</v>
      </c>
      <c r="AR262">
        <v>3.322888201</v>
      </c>
      <c r="AS262">
        <v>3.461798462</v>
      </c>
      <c r="AT262">
        <v>3.6148860200000001</v>
      </c>
      <c r="AU262">
        <v>3.4188804179999996</v>
      </c>
      <c r="AV262">
        <v>3.1681758689999997</v>
      </c>
      <c r="AW262">
        <v>2.928287503</v>
      </c>
      <c r="AX262">
        <v>2.8925176819999998</v>
      </c>
      <c r="AY262">
        <v>2.8803142319999999</v>
      </c>
      <c r="AZ262">
        <v>2.8752964839999997</v>
      </c>
      <c r="BA262">
        <v>2.903544299</v>
      </c>
      <c r="BB262">
        <v>2.927350589</v>
      </c>
      <c r="BC262">
        <v>2.9560116670000003</v>
      </c>
      <c r="BD262">
        <v>2.929722742</v>
      </c>
      <c r="BE262">
        <v>2.888267554</v>
      </c>
      <c r="BF262">
        <v>2.8497085629999996</v>
      </c>
      <c r="BG262">
        <v>2.7888137229999996</v>
      </c>
      <c r="BH262">
        <v>2.7208984190000001</v>
      </c>
      <c r="BI262">
        <v>2.6566910269999999</v>
      </c>
      <c r="BJ262">
        <v>2.5376046639999998</v>
      </c>
      <c r="BK262">
        <v>2.3994100130000002</v>
      </c>
      <c r="BL262">
        <v>2.2679716490000001</v>
      </c>
      <c r="BM262">
        <v>2.3030995459999999</v>
      </c>
      <c r="BN262">
        <v>2.3729867599999999</v>
      </c>
      <c r="BO262">
        <v>2.4480286269999998</v>
      </c>
      <c r="BP262">
        <v>2.2685529020000001</v>
      </c>
      <c r="BQ262">
        <v>2.0484904099999999</v>
      </c>
      <c r="BR262">
        <v>1.822820391</v>
      </c>
      <c r="BS262">
        <v>1.8308747100000002</v>
      </c>
      <c r="BT262">
        <v>1.882596181</v>
      </c>
      <c r="BU262">
        <v>1.9331544190000001</v>
      </c>
      <c r="BV262">
        <v>2.2261432320000001</v>
      </c>
      <c r="BW262">
        <v>2.591737856</v>
      </c>
      <c r="BX262">
        <v>2.9477113700000004</v>
      </c>
      <c r="BY262">
        <v>2.850861294</v>
      </c>
      <c r="BZ262">
        <v>2.63647996</v>
      </c>
      <c r="CA262">
        <v>2.4157871229999999</v>
      </c>
      <c r="CB262">
        <v>2.370338904</v>
      </c>
      <c r="CC262">
        <v>2.3696747309999999</v>
      </c>
      <c r="CD262">
        <v>2.36763872</v>
      </c>
      <c r="CE262">
        <v>2.356094712</v>
      </c>
      <c r="CF262">
        <v>2.344171673</v>
      </c>
      <c r="CG262">
        <v>2.3307970409999998</v>
      </c>
      <c r="CH262">
        <v>2.3093492149999997</v>
      </c>
      <c r="CI262">
        <v>2.2847797190000003</v>
      </c>
      <c r="CJ262">
        <v>2.2621079379999998</v>
      </c>
      <c r="CK262">
        <v>2.289045513</v>
      </c>
      <c r="CL262">
        <v>2.3340743829999999</v>
      </c>
      <c r="CM262">
        <v>2.3785412249999998</v>
      </c>
      <c r="CN262">
        <v>2.327691449</v>
      </c>
      <c r="CO262">
        <v>2.249386463</v>
      </c>
      <c r="CP262">
        <v>2.16665917</v>
      </c>
      <c r="CQ262">
        <v>1.9784606520000001</v>
      </c>
      <c r="CR262">
        <v>1.7559083579999999</v>
      </c>
      <c r="CS262">
        <v>1.5309242630000002</v>
      </c>
      <c r="CT262">
        <v>1.4471077190000001</v>
      </c>
      <c r="CU262">
        <v>1.399838329</v>
      </c>
      <c r="CV262">
        <v>1.348084464</v>
      </c>
      <c r="CW262">
        <v>1.282338658</v>
      </c>
      <c r="CX262">
        <v>1.2107205240000001</v>
      </c>
      <c r="CY262">
        <v>1.134725674</v>
      </c>
      <c r="CZ262">
        <v>0.94180606719999993</v>
      </c>
      <c r="DA262">
        <v>0.71032993820000001</v>
      </c>
      <c r="DB262">
        <v>0.46986947039999993</v>
      </c>
      <c r="DC262">
        <v>0.4099281132</v>
      </c>
      <c r="DD262">
        <v>0.40501418749999996</v>
      </c>
      <c r="DE262">
        <v>0.40256318740000002</v>
      </c>
      <c r="DF262">
        <v>0.41870325019999999</v>
      </c>
      <c r="DG262">
        <v>0.44347079360000002</v>
      </c>
      <c r="DH262">
        <v>0.46744607630000001</v>
      </c>
      <c r="DI262">
        <v>0.46218314410000005</v>
      </c>
      <c r="DJ262">
        <v>0.4459584077</v>
      </c>
      <c r="DK262">
        <v>0.42911779630000002</v>
      </c>
      <c r="DL262">
        <v>0.4494167758</v>
      </c>
      <c r="DM262">
        <v>0.48576382610000002</v>
      </c>
      <c r="DN262">
        <v>0.51701407359999996</v>
      </c>
      <c r="DO262">
        <v>0.65713374660000001</v>
      </c>
      <c r="DP262">
        <v>0.84356850329999999</v>
      </c>
      <c r="DQ262">
        <v>1.007747696</v>
      </c>
      <c r="DR262">
        <v>1.095447678</v>
      </c>
      <c r="DS262">
        <v>1.1669076250000001</v>
      </c>
      <c r="DT262">
        <v>1.2098361869999998</v>
      </c>
      <c r="DU262">
        <v>1.297440302</v>
      </c>
      <c r="DV262">
        <v>1.4141413899999999</v>
      </c>
      <c r="DW262">
        <v>1.52302603</v>
      </c>
      <c r="DX262">
        <v>1.599267918</v>
      </c>
      <c r="DY262">
        <v>1.6612266720000002</v>
      </c>
      <c r="DZ262">
        <v>1.7120324740000001</v>
      </c>
      <c r="EA262">
        <v>1.818347519</v>
      </c>
      <c r="EB262">
        <v>1.942162317</v>
      </c>
      <c r="EC262">
        <v>2.0571215059999997</v>
      </c>
      <c r="ED262">
        <v>2.197053677</v>
      </c>
      <c r="EE262">
        <v>2.3616437019999998</v>
      </c>
      <c r="EF262">
        <v>2.5168773240000002</v>
      </c>
      <c r="EG262">
        <v>2.6745234600000001</v>
      </c>
      <c r="EH262">
        <v>2.8271748379999999</v>
      </c>
      <c r="EI262">
        <v>2.9774793260000001</v>
      </c>
      <c r="EJ262">
        <v>2.9754252540000001</v>
      </c>
      <c r="EK262">
        <v>2.8997818799999999</v>
      </c>
      <c r="EL262">
        <v>2.8213584149999997</v>
      </c>
      <c r="EM262">
        <v>2.6993405639999999</v>
      </c>
      <c r="EN262">
        <v>2.5541706890000002</v>
      </c>
      <c r="EO262">
        <v>2.4082906500000001</v>
      </c>
      <c r="EP262">
        <v>2.3065322400000001</v>
      </c>
      <c r="EQ262">
        <v>2.2156005780000001</v>
      </c>
      <c r="ER262">
        <v>2.12546173</v>
      </c>
      <c r="ES262">
        <v>2.0316702179999999</v>
      </c>
      <c r="ET262">
        <v>1.9428215559999999</v>
      </c>
      <c r="EU262">
        <v>1.85448116</v>
      </c>
      <c r="EV262">
        <v>1.78635078</v>
      </c>
      <c r="EW262">
        <v>1.73653535</v>
      </c>
      <c r="EX262">
        <v>1.683963595</v>
      </c>
      <c r="EY262">
        <v>1.656920985</v>
      </c>
      <c r="EZ262">
        <v>1.6419140039999998</v>
      </c>
      <c r="FA262">
        <v>1.6265943059999999</v>
      </c>
      <c r="FB262">
        <v>1.6496287710000002</v>
      </c>
      <c r="FC262">
        <v>1.6882144549999998</v>
      </c>
      <c r="FD262">
        <v>1.7310758770000001</v>
      </c>
      <c r="FE262">
        <v>1.7672115580000001</v>
      </c>
      <c r="FF262">
        <v>1.8035913460000002</v>
      </c>
      <c r="FG262">
        <v>1.844706792</v>
      </c>
      <c r="FH262">
        <v>1.837909582</v>
      </c>
      <c r="FI262">
        <v>1.8186517600000001</v>
      </c>
      <c r="FJ262">
        <v>1.8024280109999999</v>
      </c>
      <c r="FK262">
        <v>1.946187865</v>
      </c>
      <c r="FL262">
        <v>2.1930520850000002</v>
      </c>
      <c r="FM262">
        <v>2.4229002360000003</v>
      </c>
      <c r="FN262">
        <v>2.5151054130000001</v>
      </c>
      <c r="FO262">
        <v>2.506420243</v>
      </c>
      <c r="FP262">
        <v>2.5163006280000002</v>
      </c>
      <c r="FQ262">
        <v>2.7397532249999998</v>
      </c>
      <c r="FR262">
        <v>3.1201704980000002</v>
      </c>
      <c r="FS262">
        <v>3.5258669729999998</v>
      </c>
      <c r="FT262">
        <v>3.7808241599999999</v>
      </c>
      <c r="FU262">
        <v>3.9700217369999997</v>
      </c>
      <c r="FV262">
        <v>4.1516784439999999</v>
      </c>
      <c r="FW262">
        <v>4.053802814</v>
      </c>
      <c r="FX262">
        <v>3.7694103409999999</v>
      </c>
      <c r="FY262">
        <v>3.4875254789999999</v>
      </c>
      <c r="FZ262">
        <v>3.4544369079999999</v>
      </c>
      <c r="GA262">
        <v>3.5799120589999998</v>
      </c>
      <c r="GB262">
        <v>3.7050836150000004</v>
      </c>
      <c r="GC262">
        <v>3.7633216869999999</v>
      </c>
      <c r="GD262">
        <v>3.7665038110000002</v>
      </c>
      <c r="GE262">
        <v>3.7706507829999998</v>
      </c>
      <c r="GF262">
        <v>3.755942852</v>
      </c>
      <c r="GG262">
        <v>3.7290774810000005</v>
      </c>
      <c r="GH262">
        <v>3.6997725140000002</v>
      </c>
      <c r="GI262">
        <v>3.6667171029999999</v>
      </c>
      <c r="GJ262">
        <v>3.6295258960000001</v>
      </c>
      <c r="GK262">
        <v>3.5828365869999996</v>
      </c>
      <c r="GL262">
        <v>3.5671756880000003</v>
      </c>
      <c r="GM262">
        <v>3.5613527649999996</v>
      </c>
      <c r="GN262">
        <v>3.5558833430000001</v>
      </c>
      <c r="GO262">
        <v>3.5316002110000002</v>
      </c>
      <c r="GP262">
        <v>3.5019365279999999</v>
      </c>
      <c r="GQ262">
        <v>3.467397176</v>
      </c>
      <c r="GR262">
        <v>3.3221506220000001</v>
      </c>
      <c r="GS262">
        <v>3.0939553470000001</v>
      </c>
      <c r="GT262">
        <v>2.8545806819999999</v>
      </c>
      <c r="GU262">
        <v>2.7735805400000002</v>
      </c>
      <c r="GV262">
        <v>2.8147535459999999</v>
      </c>
      <c r="GW262">
        <v>2.8521465700000004</v>
      </c>
      <c r="GX262">
        <v>2.932027846</v>
      </c>
      <c r="GY262">
        <v>3.0433621830000002</v>
      </c>
      <c r="GZ262">
        <v>3.154484547</v>
      </c>
      <c r="HA262">
        <v>3.1922890330000002</v>
      </c>
      <c r="HB262">
        <v>3.1605172910000001</v>
      </c>
      <c r="HC262">
        <v>3.1216561520000004</v>
      </c>
      <c r="HD262">
        <v>3.1713735479999996</v>
      </c>
      <c r="HE262">
        <v>3.2810102649999999</v>
      </c>
      <c r="HF262">
        <v>3.3954983580000002</v>
      </c>
      <c r="HG262">
        <v>3.5130221119999998</v>
      </c>
      <c r="HH262">
        <v>3.6286959969999999</v>
      </c>
      <c r="HI262">
        <v>3.7468574400000003</v>
      </c>
      <c r="HJ262">
        <v>3.842154576</v>
      </c>
      <c r="HK262">
        <v>3.925903081</v>
      </c>
      <c r="HL262">
        <v>4.0046377270000004</v>
      </c>
      <c r="HM262">
        <v>4.0260209310000006</v>
      </c>
      <c r="HN262">
        <v>3.9800277260000003</v>
      </c>
      <c r="HO262">
        <v>3.9338813139999997</v>
      </c>
      <c r="HP262">
        <v>3.9304623400000001</v>
      </c>
      <c r="HQ262">
        <v>3.9720618559999998</v>
      </c>
      <c r="HR262">
        <v>4.0159176539999999</v>
      </c>
      <c r="HS262">
        <v>4.0076632779999999</v>
      </c>
      <c r="HT262">
        <v>3.9460643119999999</v>
      </c>
      <c r="HU262">
        <v>3.886267938</v>
      </c>
      <c r="HV262">
        <v>3.8932985250000005</v>
      </c>
      <c r="HW262">
        <v>3.9608946120000001</v>
      </c>
      <c r="HX262">
        <v>4.0279250219999998</v>
      </c>
      <c r="HY262">
        <v>4.089057403</v>
      </c>
      <c r="HZ262">
        <v>4.1409507900000007</v>
      </c>
      <c r="IA262">
        <v>4.1927795210000003</v>
      </c>
      <c r="IB262">
        <v>4.2428631619999999</v>
      </c>
      <c r="IC262">
        <v>4.2844052569999995</v>
      </c>
      <c r="ID262">
        <v>4.3252582429999995</v>
      </c>
      <c r="IE262">
        <v>4.3446101779999999</v>
      </c>
      <c r="IF262">
        <v>4.3349353950000005</v>
      </c>
      <c r="IG262">
        <v>4.3299556570000002</v>
      </c>
      <c r="IH262">
        <v>4.2890029269999994</v>
      </c>
      <c r="II262">
        <v>4.2072408640000001</v>
      </c>
      <c r="IJ262">
        <v>4.1241174620000001</v>
      </c>
      <c r="IK262">
        <v>4.0733051409999996</v>
      </c>
      <c r="IL262">
        <v>4.0608755169999995</v>
      </c>
      <c r="IM262">
        <v>4.0493980550000002</v>
      </c>
      <c r="IN262">
        <v>4.0538518310000002</v>
      </c>
      <c r="IO262">
        <v>4.0818572839999998</v>
      </c>
      <c r="IP262">
        <v>4.1065317199999996</v>
      </c>
      <c r="IQ262">
        <v>4.0753094240000003</v>
      </c>
      <c r="IR262">
        <v>3.967846159</v>
      </c>
      <c r="IS262">
        <v>3.857695251</v>
      </c>
      <c r="IT262">
        <v>3.9142588749999998</v>
      </c>
      <c r="IU262">
        <v>4.1789196359999998</v>
      </c>
      <c r="IV262">
        <v>4.4365415480000001</v>
      </c>
      <c r="IW262">
        <v>4.5324311399999999</v>
      </c>
      <c r="IX262">
        <v>4.4222745679999997</v>
      </c>
      <c r="IY262">
        <v>4.307370862</v>
      </c>
      <c r="IZ262">
        <v>4.1998440549999998</v>
      </c>
      <c r="JA262">
        <v>4.106418111</v>
      </c>
      <c r="JB262">
        <v>4.0154901059999997</v>
      </c>
      <c r="JC262">
        <v>3.9019081259999999</v>
      </c>
      <c r="JD262">
        <v>3.7636247269999998</v>
      </c>
      <c r="JE262">
        <v>3.6312650930000001</v>
      </c>
      <c r="JF262">
        <v>3.4974441230000002</v>
      </c>
      <c r="JG262">
        <v>3.339788516</v>
      </c>
      <c r="JH262">
        <v>3.1917246439999998</v>
      </c>
      <c r="JI262">
        <v>3.0844665880000002</v>
      </c>
      <c r="JJ262">
        <v>3.0497597939999999</v>
      </c>
      <c r="JK262">
        <v>3.0180012729999999</v>
      </c>
      <c r="JL262">
        <v>3.0255083479999998</v>
      </c>
      <c r="JM262">
        <v>3.091869907</v>
      </c>
      <c r="JN262">
        <v>3.1596576070000002</v>
      </c>
      <c r="JO262">
        <v>3.2620579140000001</v>
      </c>
      <c r="JP262">
        <v>3.4188840709999999</v>
      </c>
      <c r="JQ262">
        <v>3.5746657860000002</v>
      </c>
      <c r="JR262">
        <v>3.6868080659999998</v>
      </c>
      <c r="JS262">
        <v>3.7541869149999996</v>
      </c>
      <c r="JT262">
        <v>3.821099459</v>
      </c>
      <c r="JU262">
        <v>3.7983239709999999</v>
      </c>
      <c r="JV262">
        <v>3.6259413910000005</v>
      </c>
      <c r="JW262">
        <v>3.4485761779999997</v>
      </c>
      <c r="JX262">
        <v>3.3741222139999998</v>
      </c>
      <c r="JY262">
        <v>3.4663769749999997</v>
      </c>
      <c r="JZ262">
        <v>3.5598614569999998</v>
      </c>
      <c r="KA262">
        <v>3.6855829549999997</v>
      </c>
      <c r="KB262">
        <v>3.8726244710000004</v>
      </c>
      <c r="KC262">
        <v>4.058320793</v>
      </c>
      <c r="KD262">
        <v>4.1309999560000001</v>
      </c>
      <c r="KE262">
        <v>4.0239646379999998</v>
      </c>
      <c r="KF262">
        <v>3.9180002849999997</v>
      </c>
      <c r="KG262">
        <v>3.8490120250000004</v>
      </c>
      <c r="KH262">
        <v>3.871102026</v>
      </c>
      <c r="KI262">
        <v>3.8893451570000002</v>
      </c>
      <c r="KJ262">
        <v>3.8932778610000005</v>
      </c>
      <c r="KK262">
        <v>3.8591984070000001</v>
      </c>
      <c r="KL262">
        <v>3.8204698359999996</v>
      </c>
      <c r="KM262">
        <v>3.8925174469999999</v>
      </c>
      <c r="KN262">
        <v>4.1770884959999997</v>
      </c>
      <c r="KO262">
        <v>4.4564542149999999</v>
      </c>
      <c r="KP262">
        <v>4.6585429220000005</v>
      </c>
      <c r="KQ262">
        <v>4.753309207</v>
      </c>
      <c r="KR262">
        <v>4.8389378770000002</v>
      </c>
      <c r="KS262">
        <v>4.9067694070000005</v>
      </c>
      <c r="KT262">
        <v>4.9094430000000004</v>
      </c>
      <c r="KU262">
        <v>4.9057591570000003</v>
      </c>
      <c r="KV262">
        <v>4.8004204809999997</v>
      </c>
      <c r="KW262">
        <v>4.4819831939999997</v>
      </c>
      <c r="KX262">
        <v>4.1676746309999997</v>
      </c>
      <c r="KY262">
        <v>3.8441592400000002</v>
      </c>
      <c r="KZ262">
        <v>3.485489034</v>
      </c>
      <c r="LA262">
        <v>3.1493495650000001</v>
      </c>
      <c r="LB262">
        <v>2.8383015989999998</v>
      </c>
      <c r="LC262">
        <v>2.5511389360000001</v>
      </c>
      <c r="LD262">
        <v>2.2861251419999999</v>
      </c>
      <c r="LE262">
        <v>2.0850898610000002</v>
      </c>
      <c r="LF262">
        <v>2.0105753649999998</v>
      </c>
      <c r="LG262">
        <v>1.9412386619999999</v>
      </c>
      <c r="LH262">
        <v>1.88643841</v>
      </c>
      <c r="LI262">
        <v>1.830948843</v>
      </c>
      <c r="LJ262">
        <v>1.79254168</v>
      </c>
      <c r="LK262">
        <v>1.7180727480000002</v>
      </c>
      <c r="LL262">
        <v>1.5829663410000001</v>
      </c>
      <c r="LM262">
        <v>1.4786165170000001</v>
      </c>
      <c r="LN262">
        <v>1.3155701310000001</v>
      </c>
      <c r="LO262">
        <v>1.0239610160000001</v>
      </c>
      <c r="LP262">
        <v>0.74411436450000001</v>
      </c>
      <c r="LQ262">
        <v>0.52813649290000009</v>
      </c>
      <c r="LR262">
        <v>0.46461631480000004</v>
      </c>
      <c r="LS262">
        <v>0.40984025079999997</v>
      </c>
      <c r="LT262">
        <v>0.34448607610000004</v>
      </c>
      <c r="LU262">
        <v>0.2645348434</v>
      </c>
      <c r="LV262">
        <v>0.19003645250000001</v>
      </c>
      <c r="LW262">
        <v>0.1186207847</v>
      </c>
      <c r="LX262">
        <v>6.9852873659999995E-2</v>
      </c>
      <c r="LY262">
        <v>2.342897108E-2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</row>
    <row r="263" spans="1:360" x14ac:dyDescent="0.2">
      <c r="A263">
        <v>0.17</v>
      </c>
      <c r="B263">
        <v>0.17609067980000001</v>
      </c>
      <c r="C263">
        <v>0.179609134</v>
      </c>
      <c r="D263">
        <v>0.1814621149</v>
      </c>
      <c r="E263">
        <v>0.1922872189</v>
      </c>
      <c r="F263">
        <v>0.20480973669999999</v>
      </c>
      <c r="G263">
        <v>0.21219748290000001</v>
      </c>
      <c r="H263">
        <v>0.26139114450000001</v>
      </c>
      <c r="I263">
        <v>0.31077591069999999</v>
      </c>
      <c r="J263">
        <v>0.35876596899999996</v>
      </c>
      <c r="K263">
        <v>0.3349844702</v>
      </c>
      <c r="L263">
        <v>0.30278265729999998</v>
      </c>
      <c r="M263">
        <v>0.2717238521</v>
      </c>
      <c r="N263">
        <v>0.3100500558</v>
      </c>
      <c r="O263">
        <v>0.35047724920000001</v>
      </c>
      <c r="P263">
        <v>0.39216279910000001</v>
      </c>
      <c r="Q263">
        <v>0.38358239560000001</v>
      </c>
      <c r="R263">
        <v>0.3698259968</v>
      </c>
      <c r="S263">
        <v>0.35610336500000001</v>
      </c>
      <c r="T263">
        <v>0.3412672497</v>
      </c>
      <c r="U263">
        <v>0.32724718739999997</v>
      </c>
      <c r="V263">
        <v>0.3131966283</v>
      </c>
      <c r="W263">
        <v>0.45631885390000004</v>
      </c>
      <c r="X263">
        <v>0.61155765179999999</v>
      </c>
      <c r="Y263">
        <v>0.76759965529999996</v>
      </c>
      <c r="Z263">
        <v>0.81310791009999994</v>
      </c>
      <c r="AA263">
        <v>0.85542614630000002</v>
      </c>
      <c r="AB263">
        <v>0.89940702150000007</v>
      </c>
      <c r="AC263">
        <v>0.74987053699999995</v>
      </c>
      <c r="AD263">
        <v>0.58262662580000002</v>
      </c>
      <c r="AE263">
        <v>0.41140854020000001</v>
      </c>
      <c r="AF263">
        <v>0.45024952420000003</v>
      </c>
      <c r="AG263">
        <v>0.51314795169999994</v>
      </c>
      <c r="AH263">
        <v>0.57905970700000009</v>
      </c>
      <c r="AI263">
        <v>0.49519483199999997</v>
      </c>
      <c r="AJ263">
        <v>0.39649648830000001</v>
      </c>
      <c r="AK263">
        <v>0.29359463920000001</v>
      </c>
      <c r="AL263">
        <v>0.36814929070000002</v>
      </c>
      <c r="AM263">
        <v>0.45757737760000006</v>
      </c>
      <c r="AN263">
        <v>0.55075789110000006</v>
      </c>
      <c r="AO263">
        <v>0.65323651169999997</v>
      </c>
      <c r="AP263">
        <v>0.76072097849999998</v>
      </c>
      <c r="AQ263">
        <v>0.8788859095999999</v>
      </c>
      <c r="AR263">
        <v>0.81467217830000005</v>
      </c>
      <c r="AS263">
        <v>0.74074832130000001</v>
      </c>
      <c r="AT263">
        <v>0.65296286009999993</v>
      </c>
      <c r="AU263">
        <v>0.82313701470000011</v>
      </c>
      <c r="AV263">
        <v>1.0344063080000001</v>
      </c>
      <c r="AW263">
        <v>1.231877109</v>
      </c>
      <c r="AX263">
        <v>1.2939796430000001</v>
      </c>
      <c r="AY263">
        <v>1.3407370639999998</v>
      </c>
      <c r="AZ263">
        <v>1.3782782679999999</v>
      </c>
      <c r="BA263">
        <v>1.384398708</v>
      </c>
      <c r="BB263">
        <v>1.3975632139999998</v>
      </c>
      <c r="BC263">
        <v>1.4063140470000002</v>
      </c>
      <c r="BD263">
        <v>1.4605234329999999</v>
      </c>
      <c r="BE263">
        <v>1.5315401529999999</v>
      </c>
      <c r="BF263">
        <v>1.5960103050000001</v>
      </c>
      <c r="BG263">
        <v>1.6847742129999999</v>
      </c>
      <c r="BH263">
        <v>1.7826852720000002</v>
      </c>
      <c r="BI263">
        <v>1.8693207520000001</v>
      </c>
      <c r="BJ263">
        <v>2.0139988120000001</v>
      </c>
      <c r="BK263">
        <v>2.1793458490000002</v>
      </c>
      <c r="BL263">
        <v>2.3356488259999999</v>
      </c>
      <c r="BM263">
        <v>2.3266877240000001</v>
      </c>
      <c r="BN263">
        <v>2.2839822719999998</v>
      </c>
      <c r="BO263">
        <v>2.2326654939999999</v>
      </c>
      <c r="BP263">
        <v>2.4388875919999999</v>
      </c>
      <c r="BQ263">
        <v>2.6853034620000003</v>
      </c>
      <c r="BR263">
        <v>2.9350174730000003</v>
      </c>
      <c r="BS263">
        <v>2.9481126049999999</v>
      </c>
      <c r="BT263">
        <v>2.914541179</v>
      </c>
      <c r="BU263">
        <v>2.8815416790000001</v>
      </c>
      <c r="BV263">
        <v>2.585186008</v>
      </c>
      <c r="BW263">
        <v>2.2092418700000001</v>
      </c>
      <c r="BX263">
        <v>1.844922932</v>
      </c>
      <c r="BY263">
        <v>1.9262690820000001</v>
      </c>
      <c r="BZ263">
        <v>2.1243326869999999</v>
      </c>
      <c r="CA263">
        <v>2.32623398</v>
      </c>
      <c r="CB263">
        <v>2.3794920159999999</v>
      </c>
      <c r="CC263">
        <v>2.3932236589999998</v>
      </c>
      <c r="CD263">
        <v>2.408285732</v>
      </c>
      <c r="CE263">
        <v>2.4363700060000002</v>
      </c>
      <c r="CF263">
        <v>2.4635483579999997</v>
      </c>
      <c r="CG263">
        <v>2.4921403099999999</v>
      </c>
      <c r="CH263">
        <v>2.5322948950000002</v>
      </c>
      <c r="CI263">
        <v>2.5764883680000001</v>
      </c>
      <c r="CJ263">
        <v>2.6170390330000002</v>
      </c>
      <c r="CK263">
        <v>2.6098268399999998</v>
      </c>
      <c r="CL263">
        <v>2.5828025960000001</v>
      </c>
      <c r="CM263">
        <v>2.557257522</v>
      </c>
      <c r="CN263">
        <v>2.632240624</v>
      </c>
      <c r="CO263">
        <v>2.7375370889999999</v>
      </c>
      <c r="CP263">
        <v>2.8484533270000001</v>
      </c>
      <c r="CQ263">
        <v>3.0834080520000002</v>
      </c>
      <c r="CR263">
        <v>3.3566949930000001</v>
      </c>
      <c r="CS263">
        <v>3.6334999530000003</v>
      </c>
      <c r="CT263">
        <v>3.7623724599999999</v>
      </c>
      <c r="CU263">
        <v>3.8487449469999997</v>
      </c>
      <c r="CV263">
        <v>3.9436988899999998</v>
      </c>
      <c r="CW263">
        <v>4.0582738840000001</v>
      </c>
      <c r="CX263">
        <v>4.1829739259999998</v>
      </c>
      <c r="CY263">
        <v>4.3151139909999996</v>
      </c>
      <c r="CZ263">
        <v>4.6185784959999996</v>
      </c>
      <c r="DA263">
        <v>4.9820812779999999</v>
      </c>
      <c r="DB263">
        <v>5.3601660939999993</v>
      </c>
      <c r="DC263">
        <v>5.4641218130000002</v>
      </c>
      <c r="DD263">
        <v>5.4844215910000003</v>
      </c>
      <c r="DE263">
        <v>5.4983261619999997</v>
      </c>
      <c r="DF263">
        <v>5.4832501630000001</v>
      </c>
      <c r="DG263">
        <v>5.4504504389999999</v>
      </c>
      <c r="DH263">
        <v>5.4219237429999998</v>
      </c>
      <c r="DI263">
        <v>5.4511410299999996</v>
      </c>
      <c r="DJ263">
        <v>5.5059060040000007</v>
      </c>
      <c r="DK263">
        <v>5.5626984149999998</v>
      </c>
      <c r="DL263">
        <v>5.5538435669999995</v>
      </c>
      <c r="DM263">
        <v>5.5219956340000005</v>
      </c>
      <c r="DN263">
        <v>5.4945424559999996</v>
      </c>
      <c r="DO263">
        <v>5.2965354089999996</v>
      </c>
      <c r="DP263">
        <v>5.0275044790000001</v>
      </c>
      <c r="DQ263">
        <v>4.7813273599999997</v>
      </c>
      <c r="DR263">
        <v>4.6808366509999999</v>
      </c>
      <c r="DS263">
        <v>4.6151725390000005</v>
      </c>
      <c r="DT263">
        <v>4.5810002000000001</v>
      </c>
      <c r="DU263">
        <v>4.4883123899999999</v>
      </c>
      <c r="DV263">
        <v>4.3601266939999999</v>
      </c>
      <c r="DW263">
        <v>4.2411392330000002</v>
      </c>
      <c r="DX263">
        <v>4.1631756170000003</v>
      </c>
      <c r="DY263">
        <v>4.1051061739999994</v>
      </c>
      <c r="DZ263">
        <v>4.0579365510000001</v>
      </c>
      <c r="EA263">
        <v>3.9456621109999999</v>
      </c>
      <c r="EB263">
        <v>3.8130831749999996</v>
      </c>
      <c r="EC263">
        <v>3.6874431479999998</v>
      </c>
      <c r="ED263">
        <v>3.5412478599999999</v>
      </c>
      <c r="EE263">
        <v>3.369423104</v>
      </c>
      <c r="EF263">
        <v>3.207931656</v>
      </c>
      <c r="EG263">
        <v>3.04982358</v>
      </c>
      <c r="EH263">
        <v>2.9019319939999999</v>
      </c>
      <c r="EI263">
        <v>2.7547255760000002</v>
      </c>
      <c r="EJ263">
        <v>2.7593771199999999</v>
      </c>
      <c r="EK263">
        <v>2.8380161909999999</v>
      </c>
      <c r="EL263">
        <v>2.9179162330000001</v>
      </c>
      <c r="EM263">
        <v>3.0468639550000001</v>
      </c>
      <c r="EN263">
        <v>3.2011812530000001</v>
      </c>
      <c r="EO263">
        <v>3.3546533310000002</v>
      </c>
      <c r="EP263">
        <v>3.4700574489999996</v>
      </c>
      <c r="EQ263">
        <v>3.5762730180000002</v>
      </c>
      <c r="ER263">
        <v>3.6824561839999999</v>
      </c>
      <c r="ES263">
        <v>3.7959932150000002</v>
      </c>
      <c r="ET263">
        <v>3.9071585720000002</v>
      </c>
      <c r="EU263">
        <v>4.0160308120000003</v>
      </c>
      <c r="EV263">
        <v>4.1038707510000005</v>
      </c>
      <c r="EW263">
        <v>4.1715141449999997</v>
      </c>
      <c r="EX263">
        <v>4.2411662479999999</v>
      </c>
      <c r="EY263">
        <v>4.2819718340000001</v>
      </c>
      <c r="EZ263">
        <v>4.306987779</v>
      </c>
      <c r="FA263">
        <v>4.3315727549999998</v>
      </c>
      <c r="FB263">
        <v>4.3118302530000001</v>
      </c>
      <c r="FC263">
        <v>4.2709765919999993</v>
      </c>
      <c r="FD263">
        <v>4.225756531</v>
      </c>
      <c r="FE263">
        <v>4.1904606800000002</v>
      </c>
      <c r="FF263">
        <v>4.1573215399999999</v>
      </c>
      <c r="FG263">
        <v>4.1185264219999995</v>
      </c>
      <c r="FH263">
        <v>4.1352567599999999</v>
      </c>
      <c r="FI263">
        <v>4.1681267609999999</v>
      </c>
      <c r="FJ263">
        <v>4.1973293930000004</v>
      </c>
      <c r="FK263">
        <v>4.0386796870000001</v>
      </c>
      <c r="FL263">
        <v>3.758347927</v>
      </c>
      <c r="FM263">
        <v>3.4957208920000005</v>
      </c>
      <c r="FN263">
        <v>3.3919338059999999</v>
      </c>
      <c r="FO263">
        <v>3.3971077639999998</v>
      </c>
      <c r="FP263">
        <v>3.3834770180000002</v>
      </c>
      <c r="FQ263">
        <v>3.1524284110000003</v>
      </c>
      <c r="FR263">
        <v>2.7616652459999997</v>
      </c>
      <c r="FS263">
        <v>2.3468400630000001</v>
      </c>
      <c r="FT263">
        <v>2.0999607180000002</v>
      </c>
      <c r="FU263">
        <v>1.9321425369999998</v>
      </c>
      <c r="FV263">
        <v>1.7708035269999998</v>
      </c>
      <c r="FW263">
        <v>1.8359593609999998</v>
      </c>
      <c r="FX263">
        <v>2.049942948</v>
      </c>
      <c r="FY263">
        <v>2.2626580140000003</v>
      </c>
      <c r="FZ263">
        <v>2.271099838</v>
      </c>
      <c r="GA263">
        <v>2.1437267599999998</v>
      </c>
      <c r="GB263">
        <v>2.0193156449999998</v>
      </c>
      <c r="GC263">
        <v>1.9595539160000002</v>
      </c>
      <c r="GD263">
        <v>1.953164412</v>
      </c>
      <c r="GE263">
        <v>1.9466796290000001</v>
      </c>
      <c r="GF263">
        <v>1.9573455350000002</v>
      </c>
      <c r="GG263">
        <v>1.980222471</v>
      </c>
      <c r="GH263">
        <v>2.004848135</v>
      </c>
      <c r="GI263">
        <v>2.034447659</v>
      </c>
      <c r="GJ263">
        <v>2.0682030559999998</v>
      </c>
      <c r="GK263">
        <v>2.1084145560000001</v>
      </c>
      <c r="GL263">
        <v>2.124436615</v>
      </c>
      <c r="GM263">
        <v>2.1310739810000001</v>
      </c>
      <c r="GN263">
        <v>2.1383865599999998</v>
      </c>
      <c r="GO263">
        <v>2.1612230119999998</v>
      </c>
      <c r="GP263">
        <v>2.1898044730000001</v>
      </c>
      <c r="GQ263">
        <v>2.2228117110000003</v>
      </c>
      <c r="GR263">
        <v>2.3548178590000002</v>
      </c>
      <c r="GS263">
        <v>2.5631484270000002</v>
      </c>
      <c r="GT263">
        <v>2.7799566170000003</v>
      </c>
      <c r="GU263">
        <v>2.8574846420000002</v>
      </c>
      <c r="GV263">
        <v>2.8274814730000002</v>
      </c>
      <c r="GW263">
        <v>2.799244522</v>
      </c>
      <c r="GX263">
        <v>2.7362235340000001</v>
      </c>
      <c r="GY263">
        <v>2.6453654010000003</v>
      </c>
      <c r="GZ263">
        <v>2.555688526</v>
      </c>
      <c r="HA263">
        <v>2.5353697899999998</v>
      </c>
      <c r="HB263">
        <v>2.5808897879999999</v>
      </c>
      <c r="HC263">
        <v>2.6311874509999997</v>
      </c>
      <c r="HD263">
        <v>2.5995676809999999</v>
      </c>
      <c r="HE263">
        <v>2.510642373</v>
      </c>
      <c r="HF263">
        <v>2.4167197460000001</v>
      </c>
      <c r="HG263">
        <v>2.3228448749999999</v>
      </c>
      <c r="HH263">
        <v>2.2301811370000002</v>
      </c>
      <c r="HI263">
        <v>2.1346540890000001</v>
      </c>
      <c r="HJ263">
        <v>2.061673796</v>
      </c>
      <c r="HK263">
        <v>1.9995333069999999</v>
      </c>
      <c r="HL263">
        <v>1.9405949140000001</v>
      </c>
      <c r="HM263">
        <v>1.9294346980000001</v>
      </c>
      <c r="HN263">
        <v>1.9736416289999998</v>
      </c>
      <c r="HO263">
        <v>2.0173013580000001</v>
      </c>
      <c r="HP263">
        <v>2.0255300460000001</v>
      </c>
      <c r="HQ263">
        <v>1.9974646079999998</v>
      </c>
      <c r="HR263">
        <v>1.9670023780000001</v>
      </c>
      <c r="HS263">
        <v>1.98023946</v>
      </c>
      <c r="HT263">
        <v>2.0361309360000002</v>
      </c>
      <c r="HU263">
        <v>2.0901607100000001</v>
      </c>
      <c r="HV263">
        <v>2.0902084620000001</v>
      </c>
      <c r="HW263">
        <v>2.0375858619999998</v>
      </c>
      <c r="HX263">
        <v>1.985999678</v>
      </c>
      <c r="HY263">
        <v>1.9396180350000001</v>
      </c>
      <c r="HZ263">
        <v>1.9025587100000001</v>
      </c>
      <c r="IA263">
        <v>1.8652746599999999</v>
      </c>
      <c r="IB263">
        <v>1.8289468930000001</v>
      </c>
      <c r="IC263">
        <v>1.8008195259999997</v>
      </c>
      <c r="ID263">
        <v>1.7731134409999998</v>
      </c>
      <c r="IE263">
        <v>1.76358956</v>
      </c>
      <c r="IF263">
        <v>1.7771200579999999</v>
      </c>
      <c r="IG263">
        <v>1.7859040260000001</v>
      </c>
      <c r="IH263">
        <v>1.826587159</v>
      </c>
      <c r="II263">
        <v>1.898647027</v>
      </c>
      <c r="IJ263">
        <v>1.9729697960000001</v>
      </c>
      <c r="IK263">
        <v>2.0201626189999997</v>
      </c>
      <c r="IL263">
        <v>2.0373201679999999</v>
      </c>
      <c r="IM263">
        <v>2.0547064649999998</v>
      </c>
      <c r="IN263">
        <v>2.0570278320000002</v>
      </c>
      <c r="IO263">
        <v>2.0409699350000001</v>
      </c>
      <c r="IP263">
        <v>2.0264977980000003</v>
      </c>
      <c r="IQ263">
        <v>2.0594172569999998</v>
      </c>
      <c r="IR263">
        <v>2.1538955879999997</v>
      </c>
      <c r="IS263">
        <v>2.249978756</v>
      </c>
      <c r="IT263">
        <v>2.2035413140000002</v>
      </c>
      <c r="IU263">
        <v>1.9755509490000001</v>
      </c>
      <c r="IV263">
        <v>1.7549640920000003</v>
      </c>
      <c r="IW263">
        <v>1.6665628690000001</v>
      </c>
      <c r="IX263">
        <v>1.7499474670000001</v>
      </c>
      <c r="IY263">
        <v>1.8372632499999999</v>
      </c>
      <c r="IZ263">
        <v>1.922947312</v>
      </c>
      <c r="JA263">
        <v>2.0053561869999998</v>
      </c>
      <c r="JB263">
        <v>2.084168075</v>
      </c>
      <c r="JC263">
        <v>2.1855064080000002</v>
      </c>
      <c r="JD263">
        <v>2.3119554149999999</v>
      </c>
      <c r="JE263">
        <v>2.4307188010000003</v>
      </c>
      <c r="JF263">
        <v>2.557092038</v>
      </c>
      <c r="JG263">
        <v>2.7099208999999997</v>
      </c>
      <c r="JH263">
        <v>2.854280519</v>
      </c>
      <c r="JI263">
        <v>2.9606178140000003</v>
      </c>
      <c r="JJ263">
        <v>3.0023526769999997</v>
      </c>
      <c r="JK263">
        <v>3.039382893</v>
      </c>
      <c r="JL263">
        <v>3.038623705</v>
      </c>
      <c r="JM263">
        <v>2.981126245</v>
      </c>
      <c r="JN263">
        <v>2.920325992</v>
      </c>
      <c r="JO263">
        <v>2.8300092399999999</v>
      </c>
      <c r="JP263">
        <v>2.6899596859999999</v>
      </c>
      <c r="JQ263">
        <v>2.549293654</v>
      </c>
      <c r="JR263">
        <v>2.4550917769999998</v>
      </c>
      <c r="JS263">
        <v>2.4070301719999998</v>
      </c>
      <c r="JT263">
        <v>2.36037805</v>
      </c>
      <c r="JU263">
        <v>2.3923608280000002</v>
      </c>
      <c r="JV263">
        <v>2.556500185</v>
      </c>
      <c r="JW263">
        <v>2.7233651609999998</v>
      </c>
      <c r="JX263">
        <v>2.7945057219999998</v>
      </c>
      <c r="JY263">
        <v>2.70914374</v>
      </c>
      <c r="JZ263">
        <v>2.6212329190000001</v>
      </c>
      <c r="KA263">
        <v>2.5058877689999997</v>
      </c>
      <c r="KB263">
        <v>2.3344256250000002</v>
      </c>
      <c r="KC263">
        <v>2.1629582099999998</v>
      </c>
      <c r="KD263">
        <v>2.0946803310000002</v>
      </c>
      <c r="KE263">
        <v>2.1850295310000001</v>
      </c>
      <c r="KF263">
        <v>2.2750505790000002</v>
      </c>
      <c r="KG263">
        <v>2.3342780579999998</v>
      </c>
      <c r="KH263">
        <v>2.318153444</v>
      </c>
      <c r="KI263">
        <v>2.3045266929999997</v>
      </c>
      <c r="KJ263">
        <v>2.30503094</v>
      </c>
      <c r="KK263">
        <v>2.343231517</v>
      </c>
      <c r="KL263">
        <v>2.3851067619999999</v>
      </c>
      <c r="KM263">
        <v>2.3255266850000003</v>
      </c>
      <c r="KN263">
        <v>2.0682448259999999</v>
      </c>
      <c r="KO263">
        <v>1.815551009</v>
      </c>
      <c r="KP263">
        <v>1.6386624219999999</v>
      </c>
      <c r="KQ263">
        <v>1.5657327540000001</v>
      </c>
      <c r="KR263">
        <v>1.500967473</v>
      </c>
      <c r="KS263">
        <v>1.452022114</v>
      </c>
      <c r="KT263">
        <v>1.4612167170000001</v>
      </c>
      <c r="KU263">
        <v>1.476961035</v>
      </c>
      <c r="KV263">
        <v>1.5697787630000002</v>
      </c>
      <c r="KW263">
        <v>1.8321367849999999</v>
      </c>
      <c r="KX263">
        <v>2.088735571</v>
      </c>
      <c r="KY263">
        <v>2.3724186880000002</v>
      </c>
      <c r="KZ263">
        <v>2.7173500709999998</v>
      </c>
      <c r="LA263">
        <v>3.0377349900000001</v>
      </c>
      <c r="LB263">
        <v>3.3557834119999996</v>
      </c>
      <c r="LC263">
        <v>3.6841667070000002</v>
      </c>
      <c r="LD263">
        <v>3.9888552039999996</v>
      </c>
      <c r="LE263">
        <v>4.2219612189999998</v>
      </c>
      <c r="LF263">
        <v>4.3234242790000001</v>
      </c>
      <c r="LG263">
        <v>4.419204422</v>
      </c>
      <c r="LH263">
        <v>4.4951102870000001</v>
      </c>
      <c r="LI263">
        <v>4.5755181899999995</v>
      </c>
      <c r="LJ263">
        <v>4.6320231660000006</v>
      </c>
      <c r="LK263">
        <v>4.7402945449999994</v>
      </c>
      <c r="LL263">
        <v>4.9348855790000004</v>
      </c>
      <c r="LM263">
        <v>5.0818020160000001</v>
      </c>
      <c r="LN263">
        <v>5.3277663539999995</v>
      </c>
      <c r="LO263">
        <v>5.784109859</v>
      </c>
      <c r="LP263">
        <v>6.2253528899999999</v>
      </c>
      <c r="LQ263">
        <v>6.55877847</v>
      </c>
      <c r="LR263">
        <v>6.6543162650000003</v>
      </c>
      <c r="LS263">
        <v>6.733734643</v>
      </c>
      <c r="LT263">
        <v>6.8357317660000003</v>
      </c>
      <c r="LU263">
        <v>6.9832149729999999</v>
      </c>
      <c r="LV263">
        <v>7.1200920190000003</v>
      </c>
      <c r="LW263">
        <v>7.2161155269999995</v>
      </c>
      <c r="LX263">
        <v>7.1871871579999995</v>
      </c>
      <c r="LY263">
        <v>7.1505217869999997</v>
      </c>
      <c r="LZ263">
        <v>7.1372244670000002</v>
      </c>
      <c r="MA263">
        <v>7.1501065020000008</v>
      </c>
      <c r="MB263">
        <v>7.1644060489999992</v>
      </c>
      <c r="MC263">
        <v>7.1518342730000004</v>
      </c>
      <c r="MD263">
        <v>7.0721139520000005</v>
      </c>
      <c r="ME263">
        <v>6.9818100320000003</v>
      </c>
      <c r="MF263">
        <v>6.9566275989999999</v>
      </c>
      <c r="MG263">
        <v>7.1065453500000002</v>
      </c>
      <c r="MH263">
        <v>7.2517921010000004</v>
      </c>
      <c r="MI263">
        <v>7.3443622839999998</v>
      </c>
      <c r="MJ263">
        <v>7.2475457460000001</v>
      </c>
      <c r="MK263">
        <v>7.1494008400000002</v>
      </c>
      <c r="ML263">
        <v>7.0499516279999996</v>
      </c>
      <c r="MM263">
        <v>6.9036546100000002</v>
      </c>
      <c r="MN263">
        <v>6.7618982280000006</v>
      </c>
      <c r="MO263">
        <v>6.5561879980000004</v>
      </c>
      <c r="MP263">
        <v>6.1887930720000002</v>
      </c>
      <c r="MQ263">
        <v>5.8028180339999995</v>
      </c>
      <c r="MR263">
        <v>5.4919791760000001</v>
      </c>
      <c r="MS263">
        <v>5.3725453170000002</v>
      </c>
      <c r="MT263">
        <v>5.2456773370000001</v>
      </c>
      <c r="MU263">
        <v>5.1318105129999996</v>
      </c>
      <c r="MV263">
        <v>5.0302245210000001</v>
      </c>
    </row>
    <row r="264" spans="1:360" x14ac:dyDescent="0.2">
      <c r="A264">
        <v>0.17</v>
      </c>
      <c r="B264">
        <v>0.19922358690000003</v>
      </c>
      <c r="C264">
        <v>0.22854992380000003</v>
      </c>
      <c r="D264">
        <v>0.25519169619999998</v>
      </c>
      <c r="E264">
        <v>0.28486211189999999</v>
      </c>
      <c r="F264">
        <v>0.31614678639999999</v>
      </c>
      <c r="G264">
        <v>0.33934052209999999</v>
      </c>
      <c r="H264">
        <v>0.41021794910000003</v>
      </c>
      <c r="I264">
        <v>0.48035690849999996</v>
      </c>
      <c r="J264">
        <v>0.54615013610000007</v>
      </c>
      <c r="K264">
        <v>0.65591462169999992</v>
      </c>
      <c r="L264">
        <v>0.76284110319999998</v>
      </c>
      <c r="M264">
        <v>0.87252279450000003</v>
      </c>
      <c r="N264">
        <v>1.0683740660000001</v>
      </c>
      <c r="O264">
        <v>1.2701781029999999</v>
      </c>
      <c r="P264">
        <v>1.4745361239999999</v>
      </c>
      <c r="Q264">
        <v>1.5985855859999998</v>
      </c>
      <c r="R264">
        <v>1.705088696</v>
      </c>
      <c r="S264">
        <v>1.819713441</v>
      </c>
      <c r="T264">
        <v>1.872379276</v>
      </c>
      <c r="U264">
        <v>1.924463523</v>
      </c>
      <c r="V264">
        <v>1.9818095689999999</v>
      </c>
      <c r="W264">
        <v>2.1161462709999999</v>
      </c>
      <c r="X264">
        <v>2.2511978190000002</v>
      </c>
      <c r="Y264">
        <v>2.3917930309999997</v>
      </c>
      <c r="Z264">
        <v>2.4835451310000001</v>
      </c>
      <c r="AA264">
        <v>2.561171646</v>
      </c>
      <c r="AB264">
        <v>2.6522646540000001</v>
      </c>
      <c r="AC264">
        <v>2.7897380780000001</v>
      </c>
      <c r="AD264">
        <v>2.9358811499999997</v>
      </c>
      <c r="AE264">
        <v>3.0918643119999998</v>
      </c>
      <c r="AF264">
        <v>3.3942401060000003</v>
      </c>
      <c r="AG264">
        <v>3.7140464480000004</v>
      </c>
      <c r="AH264">
        <v>4.0470223399999998</v>
      </c>
      <c r="AI264">
        <v>4.2470520089999999</v>
      </c>
      <c r="AJ264">
        <v>4.4456321680000004</v>
      </c>
      <c r="AK264">
        <v>4.6353485980000002</v>
      </c>
      <c r="AL264">
        <v>4.8953864719999993</v>
      </c>
      <c r="AM264">
        <v>5.177348726</v>
      </c>
      <c r="AN264">
        <v>5.458233602</v>
      </c>
      <c r="AO264">
        <v>5.671694316</v>
      </c>
      <c r="AP264">
        <v>5.8721703739999995</v>
      </c>
      <c r="AQ264">
        <v>6.0800116040000001</v>
      </c>
      <c r="AR264">
        <v>6.2685377639999995</v>
      </c>
      <c r="AS264">
        <v>6.4498886229999997</v>
      </c>
      <c r="AT264">
        <v>6.6357744930000004</v>
      </c>
      <c r="AU264">
        <v>6.6888154800000006</v>
      </c>
      <c r="AV264">
        <v>6.7221587060000001</v>
      </c>
      <c r="AW264">
        <v>6.7581287320000003</v>
      </c>
      <c r="AX264">
        <v>6.7008798790000004</v>
      </c>
      <c r="AY264">
        <v>6.6200512020000009</v>
      </c>
      <c r="AZ264">
        <v>6.5481631070000006</v>
      </c>
      <c r="BA264">
        <v>6.5536196269999998</v>
      </c>
      <c r="BB264">
        <v>6.5721349900000003</v>
      </c>
      <c r="BC264">
        <v>6.5945110530000006</v>
      </c>
      <c r="BD264">
        <v>6.6864131919999998</v>
      </c>
      <c r="BE264">
        <v>6.7833303679999997</v>
      </c>
      <c r="BF264">
        <v>6.892310803</v>
      </c>
      <c r="BG264">
        <v>6.7313904499999992</v>
      </c>
      <c r="BH264">
        <v>6.5114429109999996</v>
      </c>
      <c r="BI264">
        <v>6.3101291000000002</v>
      </c>
      <c r="BJ264">
        <v>6.163334571</v>
      </c>
      <c r="BK264">
        <v>6.0113529239999997</v>
      </c>
      <c r="BL264">
        <v>5.8742647259999998</v>
      </c>
      <c r="BM264">
        <v>5.7394169960000001</v>
      </c>
      <c r="BN264">
        <v>5.6112349830000001</v>
      </c>
      <c r="BO264">
        <v>5.491783453</v>
      </c>
      <c r="BP264">
        <v>5.4319398679999997</v>
      </c>
      <c r="BQ264">
        <v>5.3920578770000001</v>
      </c>
      <c r="BR264">
        <v>5.3499253470000001</v>
      </c>
      <c r="BS264">
        <v>5.1133353809999997</v>
      </c>
      <c r="BT264">
        <v>4.8343948079999999</v>
      </c>
      <c r="BU264">
        <v>4.5537201540000005</v>
      </c>
      <c r="BV264">
        <v>4.6672542400000001</v>
      </c>
      <c r="BW264">
        <v>4.8629406179999997</v>
      </c>
      <c r="BX264">
        <v>5.0517086390000001</v>
      </c>
      <c r="BY264">
        <v>5.2951239499999998</v>
      </c>
      <c r="BZ264">
        <v>5.5456540749999998</v>
      </c>
      <c r="CA264">
        <v>5.8078409329999996</v>
      </c>
      <c r="CB264">
        <v>5.8720804580000001</v>
      </c>
      <c r="CC264">
        <v>5.8968325539999995</v>
      </c>
      <c r="CD264">
        <v>5.9164634170000001</v>
      </c>
      <c r="CE264">
        <v>5.9348707239999996</v>
      </c>
      <c r="CF264">
        <v>5.963912681</v>
      </c>
      <c r="CG264">
        <v>5.9855430950000006</v>
      </c>
      <c r="CH264">
        <v>6.0198588630000005</v>
      </c>
      <c r="CI264">
        <v>6.067955467</v>
      </c>
      <c r="CJ264">
        <v>6.1179190619999995</v>
      </c>
      <c r="CK264">
        <v>5.9303724730000003</v>
      </c>
      <c r="CL264">
        <v>5.6887647909999997</v>
      </c>
      <c r="CM264">
        <v>5.4301044330000003</v>
      </c>
      <c r="CN264">
        <v>5.3051464230000001</v>
      </c>
      <c r="CO264">
        <v>5.2131514030000004</v>
      </c>
      <c r="CP264">
        <v>5.1124879640000005</v>
      </c>
      <c r="CQ264">
        <v>4.9472294760000004</v>
      </c>
      <c r="CR264">
        <v>4.7629981859999999</v>
      </c>
      <c r="CS264">
        <v>4.5717901359999997</v>
      </c>
      <c r="CT264">
        <v>4.4510905410000001</v>
      </c>
      <c r="CU264">
        <v>4.3563565249999998</v>
      </c>
      <c r="CV264">
        <v>4.2482706029999999</v>
      </c>
      <c r="CW264">
        <v>4.1938534790000004</v>
      </c>
      <c r="CX264">
        <v>4.1524582199999998</v>
      </c>
      <c r="CY264">
        <v>4.1037137369999996</v>
      </c>
      <c r="CZ264">
        <v>3.9137708670000002</v>
      </c>
      <c r="DA264">
        <v>3.6681227380000001</v>
      </c>
      <c r="DB264">
        <v>3.4107151240000002</v>
      </c>
      <c r="DC264">
        <v>3.3888251270000005</v>
      </c>
      <c r="DD264">
        <v>3.4373791680000001</v>
      </c>
      <c r="DE264">
        <v>3.4913802809999996</v>
      </c>
      <c r="DF264">
        <v>3.4799344740000002</v>
      </c>
      <c r="DG264">
        <v>3.4477260369999998</v>
      </c>
      <c r="DH264">
        <v>3.417563774</v>
      </c>
      <c r="DI264">
        <v>3.5214565910000002</v>
      </c>
      <c r="DJ264">
        <v>3.6718368180000001</v>
      </c>
      <c r="DK264">
        <v>3.8274708199999998</v>
      </c>
      <c r="DL264">
        <v>3.910770082</v>
      </c>
      <c r="DM264">
        <v>3.9747614010000003</v>
      </c>
      <c r="DN264">
        <v>4.0336556699999999</v>
      </c>
      <c r="DO264">
        <v>3.9909221050000001</v>
      </c>
      <c r="DP264">
        <v>3.9120496300000003</v>
      </c>
      <c r="DQ264">
        <v>3.8222561650000002</v>
      </c>
      <c r="DR264">
        <v>3.7534744520000003</v>
      </c>
      <c r="DS264">
        <v>3.6780778500000002</v>
      </c>
      <c r="DT264">
        <v>3.5965027939999996</v>
      </c>
      <c r="DU264">
        <v>3.766927414</v>
      </c>
      <c r="DV264">
        <v>4.0470367120000006</v>
      </c>
      <c r="DW264">
        <v>4.3313928860000006</v>
      </c>
      <c r="DX264">
        <v>4.3812072730000002</v>
      </c>
      <c r="DY264">
        <v>4.3398147959999998</v>
      </c>
      <c r="DZ264">
        <v>4.2857640439999996</v>
      </c>
      <c r="EA264">
        <v>4.4123326939999998</v>
      </c>
      <c r="EB264">
        <v>4.6092681400000002</v>
      </c>
      <c r="EC264">
        <v>4.7908159179999998</v>
      </c>
      <c r="ED264">
        <v>4.8140937429999999</v>
      </c>
      <c r="EE264">
        <v>4.766511393</v>
      </c>
      <c r="EF264">
        <v>4.7147425190000005</v>
      </c>
      <c r="EG264">
        <v>4.948527189</v>
      </c>
      <c r="EH264">
        <v>5.3226018719999999</v>
      </c>
      <c r="EI264">
        <v>5.692796306</v>
      </c>
      <c r="EJ264">
        <v>5.9554187089999999</v>
      </c>
      <c r="EK264">
        <v>6.1544033499999999</v>
      </c>
      <c r="EL264">
        <v>6.3495734469999991</v>
      </c>
      <c r="EM264">
        <v>6.4604907130000004</v>
      </c>
      <c r="EN264">
        <v>6.5248643379999995</v>
      </c>
      <c r="EO264">
        <v>6.5868074329999997</v>
      </c>
      <c r="EP264">
        <v>6.6541235559999992</v>
      </c>
      <c r="EQ264">
        <v>6.725130686</v>
      </c>
      <c r="ER264">
        <v>6.7972073719999999</v>
      </c>
      <c r="ES264">
        <v>6.7631764790000011</v>
      </c>
      <c r="ET264">
        <v>6.6727460089999999</v>
      </c>
      <c r="EU264">
        <v>6.5795867019999994</v>
      </c>
      <c r="EV264">
        <v>6.4558018630000005</v>
      </c>
      <c r="EW264">
        <v>6.3277574789999997</v>
      </c>
      <c r="EX264">
        <v>6.1899209419999996</v>
      </c>
      <c r="EY264">
        <v>6.087955741</v>
      </c>
      <c r="EZ264">
        <v>6.0067309380000005</v>
      </c>
      <c r="FA264">
        <v>5.9187263469999998</v>
      </c>
      <c r="FB264">
        <v>5.8931155899999998</v>
      </c>
      <c r="FC264">
        <v>5.906272843</v>
      </c>
      <c r="FD264">
        <v>5.91036465</v>
      </c>
      <c r="FE264">
        <v>5.9017108340000002</v>
      </c>
      <c r="FF264">
        <v>5.881012578</v>
      </c>
      <c r="FG264">
        <v>5.8551816180000005</v>
      </c>
      <c r="FH264">
        <v>5.5894232329999998</v>
      </c>
      <c r="FI264">
        <v>5.1953794759999994</v>
      </c>
      <c r="FJ264">
        <v>4.78522231</v>
      </c>
      <c r="FK264">
        <v>4.6293896019999998</v>
      </c>
      <c r="FL264">
        <v>4.5957479130000003</v>
      </c>
      <c r="FM264">
        <v>4.5637137540000001</v>
      </c>
      <c r="FN264">
        <v>4.5031332969999998</v>
      </c>
      <c r="FO264">
        <v>4.4123049920000001</v>
      </c>
      <c r="FP264">
        <v>4.3269986179999993</v>
      </c>
      <c r="FQ264">
        <v>4.3110410680000006</v>
      </c>
      <c r="FR264">
        <v>4.3479885700000001</v>
      </c>
      <c r="FS264">
        <v>4.3914541030000001</v>
      </c>
      <c r="FT264">
        <v>4.3977733519999997</v>
      </c>
      <c r="FU264">
        <v>4.3965949289999999</v>
      </c>
      <c r="FV264">
        <v>4.3864795569999995</v>
      </c>
      <c r="FW264">
        <v>4.5207225649999998</v>
      </c>
      <c r="FX264">
        <v>4.7477286269999999</v>
      </c>
      <c r="FY264">
        <v>4.9633770530000003</v>
      </c>
      <c r="FZ264">
        <v>5.144196633</v>
      </c>
      <c r="GA264">
        <v>5.3130726929999996</v>
      </c>
      <c r="GB264">
        <v>5.4737879280000001</v>
      </c>
      <c r="GC264">
        <v>5.5963175960000004</v>
      </c>
      <c r="GD264">
        <v>5.6914000960000006</v>
      </c>
      <c r="GE264">
        <v>5.7887459769999996</v>
      </c>
      <c r="GF264">
        <v>5.8053439140000007</v>
      </c>
      <c r="GG264">
        <v>5.7749297730000002</v>
      </c>
      <c r="GH264">
        <v>5.7355521719999993</v>
      </c>
      <c r="GI264">
        <v>5.8162083750000004</v>
      </c>
      <c r="GJ264">
        <v>5.9863214849999995</v>
      </c>
      <c r="GK264">
        <v>6.1334689419999995</v>
      </c>
      <c r="GL264">
        <v>6.284018305</v>
      </c>
      <c r="GM264">
        <v>6.4397411839999998</v>
      </c>
      <c r="GN264">
        <v>6.5919501269999996</v>
      </c>
      <c r="GO264">
        <v>6.6652122310000008</v>
      </c>
      <c r="GP264">
        <v>6.6934319840000009</v>
      </c>
      <c r="GQ264">
        <v>6.7118691620000002</v>
      </c>
      <c r="GR264">
        <v>6.6842974599999998</v>
      </c>
      <c r="GS264">
        <v>6.625048069</v>
      </c>
      <c r="GT264">
        <v>6.5513396060000009</v>
      </c>
      <c r="GU264">
        <v>6.3991665739999997</v>
      </c>
      <c r="GV264">
        <v>6.1645787460000001</v>
      </c>
      <c r="GW264">
        <v>5.9277134500000006</v>
      </c>
      <c r="GX264">
        <v>5.8337772110000001</v>
      </c>
      <c r="GY264">
        <v>5.8419333010000001</v>
      </c>
      <c r="GZ264">
        <v>5.8511604680000007</v>
      </c>
      <c r="HA264">
        <v>5.8932202609999997</v>
      </c>
      <c r="HB264">
        <v>5.9648417470000004</v>
      </c>
      <c r="HC264">
        <v>6.0345401030000003</v>
      </c>
      <c r="HD264">
        <v>6.1003638999999996</v>
      </c>
      <c r="HE264">
        <v>6.1591628279999995</v>
      </c>
      <c r="HF264">
        <v>6.2175129250000003</v>
      </c>
      <c r="HG264">
        <v>6.2603610830000003</v>
      </c>
      <c r="HH264">
        <v>6.2856348490000009</v>
      </c>
      <c r="HI264">
        <v>6.3093827490000001</v>
      </c>
      <c r="HJ264">
        <v>6.3502953489999996</v>
      </c>
      <c r="HK264">
        <v>6.4073810029999994</v>
      </c>
      <c r="HL264">
        <v>6.461514244</v>
      </c>
      <c r="HM264">
        <v>6.5967565089999995</v>
      </c>
      <c r="HN264">
        <v>6.8062771329999991</v>
      </c>
      <c r="HO264">
        <v>7.0200772470000006</v>
      </c>
      <c r="HP264">
        <v>7.1728480139999995</v>
      </c>
      <c r="HQ264">
        <v>7.2685749310000007</v>
      </c>
      <c r="HR264">
        <v>7.3644530390000007</v>
      </c>
      <c r="HS264">
        <v>7.3396871589999995</v>
      </c>
      <c r="HT264">
        <v>7.1947918819999996</v>
      </c>
      <c r="HU264">
        <v>7.047513071</v>
      </c>
      <c r="HV264">
        <v>6.9473092139999997</v>
      </c>
      <c r="HW264">
        <v>6.8662719750000001</v>
      </c>
      <c r="HX264">
        <v>6.7863270030000002</v>
      </c>
      <c r="HY264">
        <v>6.738643122</v>
      </c>
      <c r="HZ264">
        <v>6.7322643880000008</v>
      </c>
      <c r="IA264">
        <v>6.7240965949999998</v>
      </c>
      <c r="IB264">
        <v>6.6769271950000002</v>
      </c>
      <c r="IC264">
        <v>6.5937596589999998</v>
      </c>
      <c r="ID264">
        <v>6.5057673969999996</v>
      </c>
      <c r="IE264">
        <v>6.4927276440000004</v>
      </c>
      <c r="IF264">
        <v>6.5517450500000001</v>
      </c>
      <c r="IG264">
        <v>6.6120846039999996</v>
      </c>
      <c r="IH264">
        <v>6.6676309439999999</v>
      </c>
      <c r="II264">
        <v>6.7262813249999995</v>
      </c>
      <c r="IJ264">
        <v>6.7808010840000001</v>
      </c>
      <c r="IK264">
        <v>6.8220513</v>
      </c>
      <c r="IL264">
        <v>6.8349431429999994</v>
      </c>
      <c r="IM264">
        <v>6.843762313</v>
      </c>
      <c r="IN264">
        <v>6.8741241569999998</v>
      </c>
      <c r="IO264">
        <v>6.9102466850000006</v>
      </c>
      <c r="IP264">
        <v>6.9550068699999992</v>
      </c>
      <c r="IQ264">
        <v>6.9716566569999996</v>
      </c>
      <c r="IR264">
        <v>6.9531941250000004</v>
      </c>
      <c r="IS264">
        <v>6.9434725959999994</v>
      </c>
      <c r="IT264">
        <v>6.9518003219999995</v>
      </c>
      <c r="IU264">
        <v>6.9898422779999994</v>
      </c>
      <c r="IV264">
        <v>7.0312028849999999</v>
      </c>
      <c r="IW264">
        <v>7.036949291</v>
      </c>
      <c r="IX264">
        <v>6.9904130559999995</v>
      </c>
      <c r="IY264">
        <v>6.9489071200000003</v>
      </c>
      <c r="IZ264">
        <v>7.0226115840000007</v>
      </c>
      <c r="JA264">
        <v>7.2400565619999995</v>
      </c>
      <c r="JB264">
        <v>7.4656732940000001</v>
      </c>
      <c r="JC264">
        <v>7.7368511</v>
      </c>
      <c r="JD264">
        <v>8.0901043809999997</v>
      </c>
      <c r="JE264">
        <v>8.4363838730000005</v>
      </c>
      <c r="JF264">
        <v>8.5980130900000002</v>
      </c>
      <c r="JG264">
        <v>8.5360843510000013</v>
      </c>
      <c r="JH264">
        <v>8.4813796620000002</v>
      </c>
      <c r="JI264">
        <v>8.3929373300000005</v>
      </c>
      <c r="JJ264">
        <v>8.2753482110000007</v>
      </c>
      <c r="JK264">
        <v>8.1626484470000005</v>
      </c>
      <c r="JL264">
        <v>8.0552691040000006</v>
      </c>
      <c r="JM264">
        <v>7.9808669720000003</v>
      </c>
      <c r="JN264">
        <v>7.9086815810000006</v>
      </c>
      <c r="JO264">
        <v>7.7876939460000001</v>
      </c>
      <c r="JP264">
        <v>7.6205462269999993</v>
      </c>
      <c r="JQ264">
        <v>7.4464268759999994</v>
      </c>
      <c r="JR264">
        <v>7.3554417319999992</v>
      </c>
      <c r="JS264">
        <v>7.3857834270000007</v>
      </c>
      <c r="JT264">
        <v>7.4103792139999998</v>
      </c>
      <c r="JU264">
        <v>7.4043592440000001</v>
      </c>
      <c r="JV264">
        <v>7.3635284009999999</v>
      </c>
      <c r="JW264">
        <v>7.3275226999999994</v>
      </c>
      <c r="JX264">
        <v>7.2690975719999997</v>
      </c>
      <c r="JY264">
        <v>7.2093848320000005</v>
      </c>
      <c r="JZ264">
        <v>7.1390815349999999</v>
      </c>
      <c r="KA264">
        <v>7.0383902369999998</v>
      </c>
      <c r="KB264">
        <v>6.8932414570000002</v>
      </c>
      <c r="KC264">
        <v>6.7387690099999995</v>
      </c>
      <c r="KD264">
        <v>6.6476474970000003</v>
      </c>
      <c r="KE264">
        <v>6.6658499169999992</v>
      </c>
      <c r="KF264">
        <v>6.672379651</v>
      </c>
      <c r="KG264">
        <v>6.7267310199999999</v>
      </c>
      <c r="KH264">
        <v>6.8836441949999996</v>
      </c>
      <c r="KI264">
        <v>7.0398630079999993</v>
      </c>
      <c r="KJ264">
        <v>7.1077372299999997</v>
      </c>
      <c r="KK264">
        <v>7.0120467770000001</v>
      </c>
      <c r="KL264">
        <v>6.9092715710000006</v>
      </c>
      <c r="KM264">
        <v>6.8421549150000001</v>
      </c>
      <c r="KN264">
        <v>6.8263122379999999</v>
      </c>
      <c r="KO264">
        <v>6.8078931059999999</v>
      </c>
      <c r="KP264">
        <v>6.8925287439999998</v>
      </c>
      <c r="KQ264">
        <v>7.170768357</v>
      </c>
      <c r="KR264">
        <v>7.4481425479999999</v>
      </c>
      <c r="KS264">
        <v>7.6164949139999996</v>
      </c>
      <c r="KT264">
        <v>7.5871949409999999</v>
      </c>
      <c r="KU264">
        <v>7.5586864850000008</v>
      </c>
      <c r="KV264">
        <v>7.5440084539999992</v>
      </c>
      <c r="KW264">
        <v>7.5695928970000006</v>
      </c>
      <c r="KX264">
        <v>7.5939922270000002</v>
      </c>
      <c r="KY264">
        <v>7.6707276199999992</v>
      </c>
      <c r="KZ264">
        <v>7.8399609259999998</v>
      </c>
      <c r="LA264">
        <v>8.0072466739999992</v>
      </c>
      <c r="LB264">
        <v>8.1579722320000005</v>
      </c>
      <c r="LC264">
        <v>8.2910255789999994</v>
      </c>
      <c r="LD264">
        <v>8.4262454249999994</v>
      </c>
      <c r="LE264">
        <v>8.46519464</v>
      </c>
      <c r="LF264">
        <v>8.2808046799999993</v>
      </c>
      <c r="LG264">
        <v>8.0949764090000009</v>
      </c>
      <c r="LH264">
        <v>7.9134258090000005</v>
      </c>
      <c r="LI264">
        <v>7.7275267019999996</v>
      </c>
      <c r="LJ264">
        <v>7.5508869899999995</v>
      </c>
      <c r="LK264">
        <v>7.4527063739999999</v>
      </c>
      <c r="LL264">
        <v>7.530447476</v>
      </c>
      <c r="LM264">
        <v>7.6250390740000009</v>
      </c>
      <c r="LN264">
        <v>7.7042181720000009</v>
      </c>
      <c r="LO264">
        <v>7.8037599099999992</v>
      </c>
      <c r="LP264">
        <v>7.9053640440000006</v>
      </c>
      <c r="LQ264">
        <v>7.9727042760000009</v>
      </c>
      <c r="LR264">
        <v>7.9204275059999993</v>
      </c>
      <c r="LS264">
        <v>7.8794490130000003</v>
      </c>
      <c r="LT264">
        <v>7.7936995430000007</v>
      </c>
      <c r="LU264">
        <v>7.6293157310000002</v>
      </c>
      <c r="LV264">
        <v>7.4775151509999995</v>
      </c>
      <c r="LW264">
        <v>7.3229768860000002</v>
      </c>
      <c r="LX264">
        <v>7.2096348399999997</v>
      </c>
      <c r="LY264">
        <v>7.1097360139999992</v>
      </c>
      <c r="LZ264">
        <v>7.0276748839999996</v>
      </c>
      <c r="MA264">
        <v>7.0278467250000007</v>
      </c>
      <c r="MB264">
        <v>7.0400724590000001</v>
      </c>
      <c r="MC264">
        <v>7.0463572769999994</v>
      </c>
      <c r="MD264">
        <v>7.0598015410000006</v>
      </c>
      <c r="ME264">
        <v>7.0832486619999999</v>
      </c>
      <c r="MF264">
        <v>7.0998177989999993</v>
      </c>
      <c r="MG264">
        <v>7.1319945740000001</v>
      </c>
      <c r="MH264">
        <v>7.1666671180000003</v>
      </c>
      <c r="MI264">
        <v>7.1269126279999995</v>
      </c>
      <c r="MJ264">
        <v>6.8853905160000011</v>
      </c>
      <c r="MK264">
        <v>6.6381714430000001</v>
      </c>
      <c r="ML264">
        <v>6.4554428020000003</v>
      </c>
      <c r="MM264">
        <v>6.4267713310000003</v>
      </c>
      <c r="MN264">
        <v>6.3999178099999998</v>
      </c>
      <c r="MO264">
        <v>6.3495130139999993</v>
      </c>
      <c r="MP264">
        <v>6.2612766050000008</v>
      </c>
      <c r="MQ264">
        <v>6.1630226320000006</v>
      </c>
      <c r="MR264">
        <v>6.1024455949999998</v>
      </c>
      <c r="MS264">
        <v>6.121274316</v>
      </c>
      <c r="MT264">
        <v>6.1351400540000007</v>
      </c>
      <c r="MU264">
        <v>6.1357395740000005</v>
      </c>
      <c r="MV264">
        <v>6.0892814189999998</v>
      </c>
    </row>
    <row r="265" spans="1:360" x14ac:dyDescent="0.2">
      <c r="A265">
        <v>0.17</v>
      </c>
      <c r="B265">
        <v>0.1768828798</v>
      </c>
      <c r="C265">
        <v>0.18125419640000001</v>
      </c>
      <c r="D265">
        <v>0.18395586749999998</v>
      </c>
      <c r="E265">
        <v>0.24628180189999999</v>
      </c>
      <c r="F265">
        <v>0.31297924710000002</v>
      </c>
      <c r="G265">
        <v>0.37627976390000001</v>
      </c>
      <c r="H265">
        <v>0.43159053219999999</v>
      </c>
      <c r="I265">
        <v>0.4837225725</v>
      </c>
      <c r="J265">
        <v>0.53338657879999996</v>
      </c>
      <c r="K265">
        <v>0.5690807349</v>
      </c>
      <c r="L265">
        <v>0.59942444400000006</v>
      </c>
      <c r="M265">
        <v>0.63157970370000005</v>
      </c>
      <c r="N265">
        <v>0.59534937369999996</v>
      </c>
      <c r="O265">
        <v>0.54748738109999995</v>
      </c>
      <c r="P265">
        <v>0.50656107529999994</v>
      </c>
      <c r="Q265">
        <v>0.5321693046</v>
      </c>
      <c r="R265">
        <v>0.55998355479999995</v>
      </c>
      <c r="S265">
        <v>0.59018286090000005</v>
      </c>
      <c r="T265">
        <v>0.64477169519999999</v>
      </c>
      <c r="U265">
        <v>0.70058312179999993</v>
      </c>
      <c r="V265">
        <v>0.75849750550000006</v>
      </c>
      <c r="W265">
        <v>0.75161327769999997</v>
      </c>
      <c r="X265">
        <v>0.74074018500000005</v>
      </c>
      <c r="Y265">
        <v>0.73013636869999998</v>
      </c>
      <c r="Z265">
        <v>0.74926611630000006</v>
      </c>
      <c r="AA265">
        <v>0.77302431130000004</v>
      </c>
      <c r="AB265">
        <v>0.7938636121</v>
      </c>
      <c r="AC265">
        <v>0.75332194890000004</v>
      </c>
      <c r="AD265">
        <v>0.70464290619999992</v>
      </c>
      <c r="AE265">
        <v>0.65317036779999993</v>
      </c>
      <c r="AF265">
        <v>0.49987054520000002</v>
      </c>
      <c r="AG265">
        <v>0.33849019740000003</v>
      </c>
      <c r="AH265">
        <v>0.17120164609999999</v>
      </c>
      <c r="AI265">
        <v>0.10573593199999999</v>
      </c>
      <c r="AJ265">
        <v>4.6417753629999996E-2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5.2371168000000003E-2</v>
      </c>
      <c r="BT265">
        <v>0.14433762389999999</v>
      </c>
      <c r="BU265">
        <v>0.23605945719999999</v>
      </c>
      <c r="BV265">
        <v>0.2145800796</v>
      </c>
      <c r="BW265">
        <v>0.16264966309999998</v>
      </c>
      <c r="BX265">
        <v>0.11607997210000001</v>
      </c>
      <c r="BY265">
        <v>3.0647771000000001E-2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4.7789059850000003E-2</v>
      </c>
      <c r="CO265">
        <v>0.11149190849999999</v>
      </c>
      <c r="CP265">
        <v>0.17967252250000001</v>
      </c>
      <c r="CQ265">
        <v>0.27724945020000002</v>
      </c>
      <c r="CR265">
        <v>0.38221610090000002</v>
      </c>
      <c r="CS265">
        <v>0.49091095079999997</v>
      </c>
      <c r="CT265">
        <v>0.57278214890000001</v>
      </c>
      <c r="CU265">
        <v>0.64035715559999995</v>
      </c>
      <c r="CV265">
        <v>0.71763270690000003</v>
      </c>
      <c r="CW265">
        <v>0.76240772959999992</v>
      </c>
      <c r="CX265">
        <v>0.80081455739999996</v>
      </c>
      <c r="CY265">
        <v>0.84477524960000006</v>
      </c>
      <c r="CZ265">
        <v>0.99378663840000003</v>
      </c>
      <c r="DA265">
        <v>1.185724929</v>
      </c>
      <c r="DB265">
        <v>1.3874050569999998</v>
      </c>
      <c r="DC265">
        <v>1.4122797390000001</v>
      </c>
      <c r="DD265">
        <v>1.385211711</v>
      </c>
      <c r="DE265">
        <v>1.351990875</v>
      </c>
      <c r="DF265">
        <v>1.378329315</v>
      </c>
      <c r="DG265">
        <v>1.422762976</v>
      </c>
      <c r="DH265">
        <v>1.4666305690000001</v>
      </c>
      <c r="DI265">
        <v>1.4004727459999999</v>
      </c>
      <c r="DJ265">
        <v>1.299289699</v>
      </c>
      <c r="DK265">
        <v>1.1940205449999999</v>
      </c>
      <c r="DL265">
        <v>1.148108554</v>
      </c>
      <c r="DM265">
        <v>1.1214446739999999</v>
      </c>
      <c r="DN265">
        <v>1.0960710280000001</v>
      </c>
      <c r="DO265">
        <v>1.145320444</v>
      </c>
      <c r="DP265">
        <v>1.221593363</v>
      </c>
      <c r="DQ265">
        <v>1.300649508</v>
      </c>
      <c r="DR265">
        <v>1.3706515159999999</v>
      </c>
      <c r="DS265">
        <v>1.447886671</v>
      </c>
      <c r="DT265">
        <v>1.5254176799999999</v>
      </c>
      <c r="DU265">
        <v>1.404220915</v>
      </c>
      <c r="DV265">
        <v>1.1983930440000001</v>
      </c>
      <c r="DW265">
        <v>0.98843148110000001</v>
      </c>
      <c r="DX265">
        <v>0.95488555720000001</v>
      </c>
      <c r="DY265">
        <v>0.99168287129999999</v>
      </c>
      <c r="DZ265">
        <v>1.035096762</v>
      </c>
      <c r="EA265">
        <v>0.96092716150000002</v>
      </c>
      <c r="EB265">
        <v>0.84102885039999997</v>
      </c>
      <c r="EC265">
        <v>0.72785072390000005</v>
      </c>
      <c r="ED265">
        <v>0.71805300709999997</v>
      </c>
      <c r="EE265">
        <v>0.75249869059999996</v>
      </c>
      <c r="EF265">
        <v>0.78939975159999998</v>
      </c>
      <c r="EG265">
        <v>0.65693227640000007</v>
      </c>
      <c r="EH265">
        <v>0.44348413179999996</v>
      </c>
      <c r="EI265">
        <v>0.22928492980000001</v>
      </c>
      <c r="EJ265">
        <v>0.1151537222</v>
      </c>
      <c r="EK265">
        <v>5.4556965669999999E-2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1.852609207E-2</v>
      </c>
      <c r="EX265">
        <v>4.9344981439999998E-2</v>
      </c>
      <c r="EY265">
        <v>0.12578352009999999</v>
      </c>
      <c r="EZ265">
        <v>0.21834311680000001</v>
      </c>
      <c r="FA265">
        <v>0.3168958402</v>
      </c>
      <c r="FB265">
        <v>0.36102331009999999</v>
      </c>
      <c r="FC265">
        <v>0.37058446140000001</v>
      </c>
      <c r="FD265">
        <v>0.38673069390000003</v>
      </c>
      <c r="FE265">
        <v>0.40767730480000003</v>
      </c>
      <c r="FF265">
        <v>0.4355866222</v>
      </c>
      <c r="FG265">
        <v>0.46683689030000003</v>
      </c>
      <c r="FH265">
        <v>0.63258066499999999</v>
      </c>
      <c r="FI265">
        <v>0.87290318730000005</v>
      </c>
      <c r="FJ265">
        <v>1.1234911519999999</v>
      </c>
      <c r="FK265">
        <v>1.2298756960000001</v>
      </c>
      <c r="FL265">
        <v>1.268257317</v>
      </c>
      <c r="FM265">
        <v>1.303647231</v>
      </c>
      <c r="FN265">
        <v>1.3623871080000001</v>
      </c>
      <c r="FO265">
        <v>1.4408666940000001</v>
      </c>
      <c r="FP265">
        <v>1.5167663119999999</v>
      </c>
      <c r="FQ265">
        <v>1.537230887</v>
      </c>
      <c r="FR265">
        <v>1.517556935</v>
      </c>
      <c r="FS265">
        <v>1.493916472</v>
      </c>
      <c r="FT265">
        <v>1.494215743</v>
      </c>
      <c r="FU265">
        <v>1.499562096</v>
      </c>
      <c r="FV265">
        <v>1.5107802770000001</v>
      </c>
      <c r="FW265">
        <v>1.41559049</v>
      </c>
      <c r="FX265">
        <v>1.2503487870000001</v>
      </c>
      <c r="FY265">
        <v>1.0921631759999999</v>
      </c>
      <c r="FZ265">
        <v>0.97267364000000001</v>
      </c>
      <c r="GA265">
        <v>0.86689940590000003</v>
      </c>
      <c r="GB265">
        <v>0.76774557830000001</v>
      </c>
      <c r="GC265">
        <v>0.69726016420000003</v>
      </c>
      <c r="GD265">
        <v>0.64983328229999993</v>
      </c>
      <c r="GE265">
        <v>0.60177317870000002</v>
      </c>
      <c r="GF265">
        <v>0.59894244070000002</v>
      </c>
      <c r="GG265">
        <v>0.6251428872</v>
      </c>
      <c r="GH265">
        <v>0.65510537260000001</v>
      </c>
      <c r="GI265">
        <v>0.61886347799999997</v>
      </c>
      <c r="GJ265">
        <v>0.53274579470000005</v>
      </c>
      <c r="GK265">
        <v>0.45555028729999997</v>
      </c>
      <c r="GL265">
        <v>0.38499851260000001</v>
      </c>
      <c r="GM265">
        <v>0.31463507290000003</v>
      </c>
      <c r="GN265">
        <v>0.2472412497</v>
      </c>
      <c r="GO265">
        <v>0.20701108160000004</v>
      </c>
      <c r="GP265">
        <v>0.18195955059999999</v>
      </c>
      <c r="GQ265">
        <v>0.1621280034</v>
      </c>
      <c r="GR265">
        <v>0.11943805239999999</v>
      </c>
      <c r="GS265">
        <v>6.1830198770000004E-2</v>
      </c>
      <c r="GT265">
        <v>6.2990016540000002E-3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2.1497823690000001E-2</v>
      </c>
      <c r="IK265">
        <v>4.9257134520000002E-2</v>
      </c>
      <c r="IL265">
        <v>9.2233279540000004E-2</v>
      </c>
      <c r="IM265">
        <v>0.1405011545</v>
      </c>
      <c r="IN265">
        <v>0.15891622629999999</v>
      </c>
      <c r="IO265">
        <v>0.1594311944</v>
      </c>
      <c r="IP265">
        <v>0.15422357249999999</v>
      </c>
      <c r="IQ265">
        <v>0.16091239290000001</v>
      </c>
      <c r="IR265">
        <v>0.17896433509999998</v>
      </c>
      <c r="IS265">
        <v>0.19196260169999999</v>
      </c>
      <c r="IT265">
        <v>0.19774686140000003</v>
      </c>
      <c r="IU265">
        <v>0.1874235554</v>
      </c>
      <c r="IV265">
        <v>0.17673911389999999</v>
      </c>
      <c r="IW265">
        <v>0.17940302760000001</v>
      </c>
      <c r="IX265">
        <v>0.2054021556</v>
      </c>
      <c r="IY265">
        <v>0.2294217181</v>
      </c>
      <c r="IZ265">
        <v>0.19786995330000001</v>
      </c>
      <c r="JA265">
        <v>0.1004979805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4.3652330060000005E-3</v>
      </c>
      <c r="JV265">
        <v>3.1646329149999999E-2</v>
      </c>
      <c r="JW265">
        <v>5.5105842919999995E-2</v>
      </c>
      <c r="JX265">
        <v>8.926397707E-2</v>
      </c>
      <c r="JY265">
        <v>0.12463501899999999</v>
      </c>
      <c r="JZ265">
        <v>0.16334426429999999</v>
      </c>
      <c r="KA265">
        <v>0.2210526075</v>
      </c>
      <c r="KB265">
        <v>0.30161041989999998</v>
      </c>
      <c r="KC265">
        <v>0.38549649580000001</v>
      </c>
      <c r="KD265">
        <v>0.44097353340000001</v>
      </c>
      <c r="KE265">
        <v>0.43973886540000001</v>
      </c>
      <c r="KF265">
        <v>0.44643173280000004</v>
      </c>
      <c r="KG265">
        <v>0.42579269520000002</v>
      </c>
      <c r="KH265">
        <v>0.34769885049999999</v>
      </c>
      <c r="KI265">
        <v>0.26859056640000001</v>
      </c>
      <c r="KJ265">
        <v>0.23229217559999998</v>
      </c>
      <c r="KK265">
        <v>0.27631969959999997</v>
      </c>
      <c r="KL265">
        <v>0.32242771869999998</v>
      </c>
      <c r="KM265">
        <v>0.35462369360000001</v>
      </c>
      <c r="KN265">
        <v>0.363748446</v>
      </c>
      <c r="KO265">
        <v>0.37359906379999996</v>
      </c>
      <c r="KP265">
        <v>0.33605516539999997</v>
      </c>
      <c r="KQ265">
        <v>0.2038749846</v>
      </c>
      <c r="KR265">
        <v>7.2964433669999995E-2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2.4558407839999998E-3</v>
      </c>
      <c r="LO265">
        <v>0</v>
      </c>
      <c r="LP265">
        <v>0</v>
      </c>
      <c r="LQ265">
        <v>0</v>
      </c>
      <c r="LR265">
        <v>0</v>
      </c>
      <c r="LS265">
        <v>2.237368377E-2</v>
      </c>
      <c r="LT265">
        <v>7.099079002E-2</v>
      </c>
      <c r="LU265">
        <v>0.1562490634</v>
      </c>
      <c r="LV265">
        <v>0.23258895499999999</v>
      </c>
      <c r="LW265">
        <v>0.31613454190000001</v>
      </c>
      <c r="LX265">
        <v>0.39121276459999998</v>
      </c>
      <c r="LY265">
        <v>0.45445179849999995</v>
      </c>
      <c r="LZ265">
        <v>0.51207113010000005</v>
      </c>
      <c r="MA265">
        <v>0.52387699850000002</v>
      </c>
      <c r="MB265">
        <v>0.52919007039999999</v>
      </c>
      <c r="MC265">
        <v>0.53579171260000003</v>
      </c>
      <c r="MD265">
        <v>0.53921569920000001</v>
      </c>
      <c r="ME265">
        <v>0.53455257560000002</v>
      </c>
      <c r="MF265">
        <v>0.53414151259999998</v>
      </c>
      <c r="MG265">
        <v>0.52581359540000006</v>
      </c>
      <c r="MH265">
        <v>0.51383221720000005</v>
      </c>
      <c r="MI265">
        <v>0.54354016680000006</v>
      </c>
      <c r="MJ265">
        <v>0.68238512880000002</v>
      </c>
      <c r="MK265">
        <v>0.82247414190000001</v>
      </c>
      <c r="ML265">
        <v>0.92982197899999997</v>
      </c>
      <c r="MM265">
        <v>0.95344642479999997</v>
      </c>
      <c r="MN265">
        <v>0.97468947670000006</v>
      </c>
      <c r="MO265">
        <v>1.0132709820000001</v>
      </c>
      <c r="MP265">
        <v>1.0808668969999999</v>
      </c>
      <c r="MQ265">
        <v>1.153994229</v>
      </c>
      <c r="MR265">
        <v>1.201652156</v>
      </c>
      <c r="MS265">
        <v>1.1982570959999999</v>
      </c>
      <c r="MT265">
        <v>1.197392695</v>
      </c>
      <c r="MU265">
        <v>1.2075516660000001</v>
      </c>
      <c r="MV265">
        <v>1.2495414389999999</v>
      </c>
    </row>
    <row r="266" spans="1:360" x14ac:dyDescent="0.2">
      <c r="A266">
        <v>0.17</v>
      </c>
      <c r="B266">
        <v>0.18664590480000001</v>
      </c>
      <c r="C266">
        <v>0.20188840139999997</v>
      </c>
      <c r="D266">
        <v>0.21505156210000001</v>
      </c>
      <c r="E266">
        <v>0.2453376119</v>
      </c>
      <c r="F266">
        <v>0.27773802489999999</v>
      </c>
      <c r="G266">
        <v>0.30445313130000001</v>
      </c>
      <c r="H266">
        <v>0.3684244122</v>
      </c>
      <c r="I266">
        <v>0.4316083309</v>
      </c>
      <c r="J266">
        <v>0.49249352759999998</v>
      </c>
      <c r="K266">
        <v>0.56512447639999996</v>
      </c>
      <c r="L266">
        <v>0.63516304010000002</v>
      </c>
      <c r="M266">
        <v>0.70693886750000001</v>
      </c>
      <c r="N266">
        <v>0.8343528066</v>
      </c>
      <c r="O266">
        <v>0.96649045709999992</v>
      </c>
      <c r="P266">
        <v>1.099557275</v>
      </c>
      <c r="Q266">
        <v>1.2004808679999999</v>
      </c>
      <c r="R266">
        <v>1.291758172</v>
      </c>
      <c r="S266">
        <v>1.388392184</v>
      </c>
      <c r="T266">
        <v>1.4564603489999999</v>
      </c>
      <c r="U266">
        <v>1.5230607190000001</v>
      </c>
      <c r="V266">
        <v>1.593757544</v>
      </c>
      <c r="W266">
        <v>1.6206129520000001</v>
      </c>
      <c r="X266">
        <v>1.6417566290000001</v>
      </c>
      <c r="Y266">
        <v>1.6658848099999999</v>
      </c>
      <c r="Z266">
        <v>1.668691127</v>
      </c>
      <c r="AA266">
        <v>1.6600285449999999</v>
      </c>
      <c r="AB266">
        <v>1.6588071280000001</v>
      </c>
      <c r="AC266">
        <v>1.6787466359999998</v>
      </c>
      <c r="AD266">
        <v>1.703611151</v>
      </c>
      <c r="AE266">
        <v>1.7312246230000001</v>
      </c>
      <c r="AF266">
        <v>1.7547081990000002</v>
      </c>
      <c r="AG266">
        <v>1.7814428579999999</v>
      </c>
      <c r="AH266">
        <v>1.8095826999999998</v>
      </c>
      <c r="AI266">
        <v>1.8283716169999999</v>
      </c>
      <c r="AJ266">
        <v>1.8478927749999998</v>
      </c>
      <c r="AK266">
        <v>1.865556429</v>
      </c>
      <c r="AL266">
        <v>1.6628984629999999</v>
      </c>
      <c r="AM266">
        <v>1.4186532870000002</v>
      </c>
      <c r="AN266">
        <v>1.181489263</v>
      </c>
      <c r="AO266">
        <v>1.281152957</v>
      </c>
      <c r="AP266">
        <v>1.4320675729999999</v>
      </c>
      <c r="AQ266">
        <v>1.586201789</v>
      </c>
      <c r="AR266">
        <v>1.489550621</v>
      </c>
      <c r="AS266">
        <v>1.3556492119999999</v>
      </c>
      <c r="AT266">
        <v>1.2215236309999999</v>
      </c>
      <c r="AU266">
        <v>1.0749949490000001</v>
      </c>
      <c r="AV266">
        <v>0.92100980870000004</v>
      </c>
      <c r="AW266">
        <v>0.77243129119999998</v>
      </c>
      <c r="AX266">
        <v>0.67835345309999995</v>
      </c>
      <c r="AY266">
        <v>0.58296553630000003</v>
      </c>
      <c r="AZ266">
        <v>0.49279865690000002</v>
      </c>
      <c r="BA266">
        <v>0.4598647864</v>
      </c>
      <c r="BB266">
        <v>0.43913948180000001</v>
      </c>
      <c r="BC266">
        <v>0.41822514630000002</v>
      </c>
      <c r="BD266">
        <v>0.39324753230000004</v>
      </c>
      <c r="BE266">
        <v>0.3676221979</v>
      </c>
      <c r="BF266">
        <v>0.34217297269999997</v>
      </c>
      <c r="BG266">
        <v>0.30077493050000004</v>
      </c>
      <c r="BH266">
        <v>0.25546558520000001</v>
      </c>
      <c r="BI266">
        <v>0.20967303480000002</v>
      </c>
      <c r="BJ266">
        <v>0.29311060150000001</v>
      </c>
      <c r="BK266">
        <v>0.4042149277</v>
      </c>
      <c r="BL266">
        <v>0.5110492606</v>
      </c>
      <c r="BM266">
        <v>0.59206200350000004</v>
      </c>
      <c r="BN266">
        <v>0.6656931465</v>
      </c>
      <c r="BO266">
        <v>0.73688490109999993</v>
      </c>
      <c r="BP266">
        <v>0.70356783869999995</v>
      </c>
      <c r="BQ266">
        <v>0.65033921390000005</v>
      </c>
      <c r="BR266">
        <v>0.59194902490000001</v>
      </c>
      <c r="BS266">
        <v>0.53583149149999998</v>
      </c>
      <c r="BT266">
        <v>0.4731867957</v>
      </c>
      <c r="BU266">
        <v>0.41123664090000001</v>
      </c>
      <c r="BV266">
        <v>0.47474334670000001</v>
      </c>
      <c r="BW266">
        <v>0.56279356299999994</v>
      </c>
      <c r="BX266">
        <v>0.64979940050000007</v>
      </c>
      <c r="BY266">
        <v>0.86569423130000001</v>
      </c>
      <c r="BZ266">
        <v>1.1061019300000001</v>
      </c>
      <c r="CA266">
        <v>1.3469659170000001</v>
      </c>
      <c r="CB266">
        <v>1.5256008830000001</v>
      </c>
      <c r="CC266">
        <v>1.675377138</v>
      </c>
      <c r="CD266">
        <v>1.8332899539999998</v>
      </c>
      <c r="CE266">
        <v>2.0230600389999998</v>
      </c>
      <c r="CF266">
        <v>2.2147310689999999</v>
      </c>
      <c r="CG266">
        <v>2.411045546</v>
      </c>
      <c r="CH266">
        <v>2.5889962180000001</v>
      </c>
      <c r="CI266">
        <v>2.7768163960000001</v>
      </c>
      <c r="CJ266">
        <v>2.9553131879999999</v>
      </c>
      <c r="CK266">
        <v>2.7888789220000003</v>
      </c>
      <c r="CL266">
        <v>2.5113370100000001</v>
      </c>
      <c r="CM266">
        <v>2.2268541060000002</v>
      </c>
      <c r="CN266">
        <v>2.1749289679999997</v>
      </c>
      <c r="CO266">
        <v>2.193295258</v>
      </c>
      <c r="CP266">
        <v>2.2127146019999997</v>
      </c>
      <c r="CQ266">
        <v>2.2880486690000001</v>
      </c>
      <c r="CR266">
        <v>2.3815722070000001</v>
      </c>
      <c r="CS266">
        <v>2.4753706649999998</v>
      </c>
      <c r="CT266">
        <v>2.5743408130000001</v>
      </c>
      <c r="CU266">
        <v>2.6920321930000002</v>
      </c>
      <c r="CV266">
        <v>2.8020956770000001</v>
      </c>
      <c r="CW266">
        <v>2.8132618310000002</v>
      </c>
      <c r="CX266">
        <v>2.7835151039999997</v>
      </c>
      <c r="CY266">
        <v>2.7496132329999998</v>
      </c>
      <c r="CZ266">
        <v>2.6152533490000001</v>
      </c>
      <c r="DA266">
        <v>2.4434958369999999</v>
      </c>
      <c r="DB266">
        <v>2.264046333</v>
      </c>
      <c r="DC266">
        <v>2.3028948339999999</v>
      </c>
      <c r="DD266">
        <v>2.4125270329999999</v>
      </c>
      <c r="DE266">
        <v>2.5246413749999999</v>
      </c>
      <c r="DF266">
        <v>2.4480167779999999</v>
      </c>
      <c r="DG266">
        <v>2.3046470780000003</v>
      </c>
      <c r="DH266">
        <v>2.1662004750000001</v>
      </c>
      <c r="DI266">
        <v>2.2397348959999999</v>
      </c>
      <c r="DJ266">
        <v>2.3903563640000001</v>
      </c>
      <c r="DK266">
        <v>2.546010764</v>
      </c>
      <c r="DL266">
        <v>2.579784369</v>
      </c>
      <c r="DM266">
        <v>2.57751624</v>
      </c>
      <c r="DN266">
        <v>2.5695182819999998</v>
      </c>
      <c r="DO266">
        <v>2.5516626149999997</v>
      </c>
      <c r="DP266">
        <v>2.529138814</v>
      </c>
      <c r="DQ266">
        <v>2.5001198019999999</v>
      </c>
      <c r="DR266">
        <v>2.6099807400000001</v>
      </c>
      <c r="DS266">
        <v>2.7801959030000001</v>
      </c>
      <c r="DT266">
        <v>2.9397187279999999</v>
      </c>
      <c r="DU266">
        <v>3.0434334430000001</v>
      </c>
      <c r="DV266">
        <v>3.119523772</v>
      </c>
      <c r="DW266">
        <v>3.1976351729999997</v>
      </c>
      <c r="DX266">
        <v>3.2448037370000002</v>
      </c>
      <c r="DY266">
        <v>3.2777689409999997</v>
      </c>
      <c r="DZ266">
        <v>3.3165675819999998</v>
      </c>
      <c r="EA266">
        <v>3.2381807550000001</v>
      </c>
      <c r="EB266">
        <v>3.1153501060000002</v>
      </c>
      <c r="EC266">
        <v>3.0036946250000001</v>
      </c>
      <c r="ED266">
        <v>2.8651570610000001</v>
      </c>
      <c r="EE266">
        <v>2.7005628910000001</v>
      </c>
      <c r="EF266">
        <v>2.5492180230000003</v>
      </c>
      <c r="EG266">
        <v>2.4071551819999999</v>
      </c>
      <c r="EH266">
        <v>2.2749552390000001</v>
      </c>
      <c r="EI266">
        <v>2.1563063960000002</v>
      </c>
      <c r="EJ266">
        <v>1.8256085660000001</v>
      </c>
      <c r="EK266">
        <v>1.417740489</v>
      </c>
      <c r="EL266">
        <v>1.007479875</v>
      </c>
      <c r="EM266">
        <v>0.83283708519999999</v>
      </c>
      <c r="EN266">
        <v>0.78002102169999998</v>
      </c>
      <c r="EO266">
        <v>0.72468808419999997</v>
      </c>
      <c r="EP266">
        <v>0.68010468049999995</v>
      </c>
      <c r="EQ266">
        <v>0.64793237450000007</v>
      </c>
      <c r="ER266">
        <v>0.61183882880000007</v>
      </c>
      <c r="ES266">
        <v>0.50032588700000002</v>
      </c>
      <c r="ET266">
        <v>0.35439102080000001</v>
      </c>
      <c r="EU266">
        <v>0.21471541280000001</v>
      </c>
      <c r="EV266">
        <v>7.9007882439999996E-2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9.9119296920000016E-2</v>
      </c>
      <c r="LQ266">
        <v>0.28419168859999999</v>
      </c>
      <c r="LR266">
        <v>0.74509886010000004</v>
      </c>
      <c r="LS266">
        <v>1.1917363380000001</v>
      </c>
      <c r="LT266">
        <v>1.518477079</v>
      </c>
      <c r="LU266">
        <v>1.530416464</v>
      </c>
      <c r="LV266">
        <v>1.5433599330000001</v>
      </c>
      <c r="LW266">
        <v>1.5485189850000001</v>
      </c>
      <c r="LX266">
        <v>1.5402824960000001</v>
      </c>
      <c r="LY266">
        <v>1.534974023</v>
      </c>
      <c r="LZ266">
        <v>1.5048860420000001</v>
      </c>
      <c r="MA266">
        <v>1.400501542</v>
      </c>
      <c r="MB266">
        <v>1.3016428040000001</v>
      </c>
      <c r="MC266">
        <v>1.2307761939999999</v>
      </c>
      <c r="MD266">
        <v>1.260828826</v>
      </c>
      <c r="ME266">
        <v>1.2960964800000001</v>
      </c>
      <c r="MF266">
        <v>1.2900222540000001</v>
      </c>
      <c r="MG266">
        <v>1.178881877</v>
      </c>
      <c r="MH266">
        <v>1.066783544</v>
      </c>
      <c r="MI266">
        <v>0.97792849339999999</v>
      </c>
      <c r="MJ266">
        <v>0.96579535909999992</v>
      </c>
      <c r="MK266">
        <v>0.95218525059999992</v>
      </c>
      <c r="ML266">
        <v>0.93989302040000011</v>
      </c>
      <c r="MM266">
        <v>0.93036176430000006</v>
      </c>
      <c r="MN266">
        <v>0.92184347429999991</v>
      </c>
      <c r="MO266">
        <v>0.90662749070000004</v>
      </c>
      <c r="MP266">
        <v>0.87982651369999998</v>
      </c>
      <c r="MQ266">
        <v>0.8507139427</v>
      </c>
      <c r="MR266">
        <v>0.82804481169999988</v>
      </c>
      <c r="MS266">
        <v>0.81557839850000002</v>
      </c>
      <c r="MT266">
        <v>0.80121899279999997</v>
      </c>
      <c r="MU266">
        <v>0.77147264110000002</v>
      </c>
      <c r="MV266">
        <v>0.6933858316</v>
      </c>
    </row>
    <row r="267" spans="1:360" x14ac:dyDescent="0.2">
      <c r="A267">
        <v>0.17</v>
      </c>
      <c r="B267">
        <v>0.18946045610000001</v>
      </c>
      <c r="C267">
        <v>0.2079152605</v>
      </c>
      <c r="D267">
        <v>0.22409485759999997</v>
      </c>
      <c r="E267">
        <v>0.28775919989999998</v>
      </c>
      <c r="F267">
        <v>0.35542622779999999</v>
      </c>
      <c r="G267">
        <v>0.41727417620000001</v>
      </c>
      <c r="H267">
        <v>0.48028486000000004</v>
      </c>
      <c r="I267">
        <v>0.54005351950000002</v>
      </c>
      <c r="J267">
        <v>0.59514551659999992</v>
      </c>
      <c r="K267">
        <v>0.66891033160000002</v>
      </c>
      <c r="L267">
        <v>0.73685615329999998</v>
      </c>
      <c r="M267">
        <v>0.80771567169999992</v>
      </c>
      <c r="N267">
        <v>0.82936884520000009</v>
      </c>
      <c r="O267">
        <v>0.83930360710000007</v>
      </c>
      <c r="P267">
        <v>0.85827531509999988</v>
      </c>
      <c r="Q267">
        <v>0.90229012880000004</v>
      </c>
      <c r="R267">
        <v>0.94145131110000002</v>
      </c>
      <c r="S267">
        <v>0.98545385129999996</v>
      </c>
      <c r="T267">
        <v>1.0307282129999999</v>
      </c>
      <c r="U267">
        <v>1.0782788830000001</v>
      </c>
      <c r="V267">
        <v>1.129013579</v>
      </c>
      <c r="W267">
        <v>1.2116903369999998</v>
      </c>
      <c r="X267">
        <v>1.2957325</v>
      </c>
      <c r="Y267">
        <v>1.3821079119999999</v>
      </c>
      <c r="Z267">
        <v>1.481535313</v>
      </c>
      <c r="AA267">
        <v>1.5852634680000002</v>
      </c>
      <c r="AB267">
        <v>1.6901259879999999</v>
      </c>
      <c r="AC267">
        <v>1.7422889580000001</v>
      </c>
      <c r="AD267">
        <v>1.7875673639999998</v>
      </c>
      <c r="AE267">
        <v>1.8354238070000002</v>
      </c>
      <c r="AF267">
        <v>1.8712924320000002</v>
      </c>
      <c r="AG267">
        <v>1.907540011</v>
      </c>
      <c r="AH267">
        <v>1.9457437790000001</v>
      </c>
      <c r="AI267">
        <v>1.9769645749999998</v>
      </c>
      <c r="AJ267">
        <v>2.0100675519999998</v>
      </c>
      <c r="AK267">
        <v>2.039122919</v>
      </c>
      <c r="AL267">
        <v>2.2995840690000002</v>
      </c>
      <c r="AM267">
        <v>2.5997167330000002</v>
      </c>
      <c r="AN267">
        <v>2.8980098160000001</v>
      </c>
      <c r="AO267">
        <v>2.8015902640000001</v>
      </c>
      <c r="AP267">
        <v>2.6505049970000001</v>
      </c>
      <c r="AQ267">
        <v>2.4996353899999999</v>
      </c>
      <c r="AR267">
        <v>2.6436533980000001</v>
      </c>
      <c r="AS267">
        <v>2.837235696</v>
      </c>
      <c r="AT267">
        <v>3.0269284999999999</v>
      </c>
      <c r="AU267">
        <v>3.251911942</v>
      </c>
      <c r="AV267">
        <v>3.4898087539999998</v>
      </c>
      <c r="AW267">
        <v>3.714847105</v>
      </c>
      <c r="AX267">
        <v>3.8909175669999998</v>
      </c>
      <c r="AY267">
        <v>4.0724966089999999</v>
      </c>
      <c r="AZ267">
        <v>4.2439981510000004</v>
      </c>
      <c r="BA267">
        <v>4.3285367819999996</v>
      </c>
      <c r="BB267">
        <v>4.3982896159999996</v>
      </c>
      <c r="BC267">
        <v>4.4686874549999995</v>
      </c>
      <c r="BD267">
        <v>4.54470508</v>
      </c>
      <c r="BE267">
        <v>4.6259440550000006</v>
      </c>
      <c r="BF267">
        <v>4.7027971209999997</v>
      </c>
      <c r="BG267">
        <v>4.8178230170000003</v>
      </c>
      <c r="BH267">
        <v>4.9436037309999996</v>
      </c>
      <c r="BI267">
        <v>5.0614729800000005</v>
      </c>
      <c r="BJ267">
        <v>4.9128507140000002</v>
      </c>
      <c r="BK267">
        <v>4.7073979750000001</v>
      </c>
      <c r="BL267">
        <v>4.5088945850000002</v>
      </c>
      <c r="BM267">
        <v>4.39699902</v>
      </c>
      <c r="BN267">
        <v>4.3088673829999999</v>
      </c>
      <c r="BO267">
        <v>4.2202324630000003</v>
      </c>
      <c r="BP267">
        <v>4.2960452220000001</v>
      </c>
      <c r="BQ267">
        <v>4.402630491</v>
      </c>
      <c r="BR267">
        <v>4.5143599050000001</v>
      </c>
      <c r="BS267">
        <v>4.6322249439999998</v>
      </c>
      <c r="BT267">
        <v>4.7604816979999995</v>
      </c>
      <c r="BU267">
        <v>4.8858854020000004</v>
      </c>
      <c r="BV267">
        <v>4.8002392570000003</v>
      </c>
      <c r="BW267">
        <v>4.67102065</v>
      </c>
      <c r="BX267">
        <v>4.5451467980000002</v>
      </c>
      <c r="BY267">
        <v>4.2420783210000002</v>
      </c>
      <c r="BZ267">
        <v>3.9070670539999997</v>
      </c>
      <c r="CA267">
        <v>3.567577123</v>
      </c>
      <c r="CB267">
        <v>3.3621475279999999</v>
      </c>
      <c r="CC267">
        <v>3.2038560059999996</v>
      </c>
      <c r="CD267">
        <v>3.0362590580000002</v>
      </c>
      <c r="CE267">
        <v>2.85014513</v>
      </c>
      <c r="CF267">
        <v>2.6629215569999998</v>
      </c>
      <c r="CG267">
        <v>2.470803971</v>
      </c>
      <c r="CH267">
        <v>2.314423546</v>
      </c>
      <c r="CI267">
        <v>2.1523601509999999</v>
      </c>
      <c r="CJ267">
        <v>1.9974604949999999</v>
      </c>
      <c r="CK267">
        <v>2.1534078270000001</v>
      </c>
      <c r="CL267">
        <v>2.408227637</v>
      </c>
      <c r="CM267">
        <v>2.669505901</v>
      </c>
      <c r="CN267">
        <v>2.7299876319999998</v>
      </c>
      <c r="CO267">
        <v>2.730514221</v>
      </c>
      <c r="CP267">
        <v>2.7307084979999998</v>
      </c>
      <c r="CQ267">
        <v>2.676507618</v>
      </c>
      <c r="CR267">
        <v>2.6029184839999999</v>
      </c>
      <c r="CS267">
        <v>2.529764916</v>
      </c>
      <c r="CT267">
        <v>2.4542098929999998</v>
      </c>
      <c r="CU267">
        <v>2.357441584</v>
      </c>
      <c r="CV267">
        <v>2.2706185350000001</v>
      </c>
      <c r="CW267">
        <v>2.2800017669999999</v>
      </c>
      <c r="CX267">
        <v>2.3306708970000001</v>
      </c>
      <c r="CY267">
        <v>2.3866010600000003</v>
      </c>
      <c r="CZ267">
        <v>2.5400185560000001</v>
      </c>
      <c r="DA267">
        <v>2.7324191070000001</v>
      </c>
      <c r="DB267">
        <v>2.9337098109999999</v>
      </c>
      <c r="DC267">
        <v>2.9044961840000001</v>
      </c>
      <c r="DD267">
        <v>2.8012410179999998</v>
      </c>
      <c r="DE267">
        <v>2.6935198890000001</v>
      </c>
      <c r="DF267">
        <v>2.789042314</v>
      </c>
      <c r="DG267">
        <v>2.9549480080000001</v>
      </c>
      <c r="DH267">
        <v>3.1171801119999998</v>
      </c>
      <c r="DI267">
        <v>3.05196201</v>
      </c>
      <c r="DJ267">
        <v>2.9076783239999999</v>
      </c>
      <c r="DK267">
        <v>2.7580845650000003</v>
      </c>
      <c r="DL267">
        <v>2.7393225800000001</v>
      </c>
      <c r="DM267">
        <v>2.7627905450000001</v>
      </c>
      <c r="DN267">
        <v>2.7896191359999998</v>
      </c>
      <c r="DO267">
        <v>2.8268960020000002</v>
      </c>
      <c r="DP267">
        <v>2.869443569</v>
      </c>
      <c r="DQ267">
        <v>2.9136811849999997</v>
      </c>
      <c r="DR267">
        <v>2.8165664750000001</v>
      </c>
      <c r="DS267">
        <v>2.6574877620000001</v>
      </c>
      <c r="DT267">
        <v>2.5058025210000001</v>
      </c>
      <c r="DU267">
        <v>2.4145575200000002</v>
      </c>
      <c r="DV267">
        <v>2.3542587749999999</v>
      </c>
      <c r="DW267">
        <v>2.2917607769999999</v>
      </c>
      <c r="DX267">
        <v>2.2586727680000003</v>
      </c>
      <c r="DY267">
        <v>2.240462462</v>
      </c>
      <c r="DZ267">
        <v>2.2149665179999998</v>
      </c>
      <c r="EA267">
        <v>2.2999565579999999</v>
      </c>
      <c r="EB267">
        <v>2.4269966590000003</v>
      </c>
      <c r="EC267">
        <v>2.5401534100000003</v>
      </c>
      <c r="ED267">
        <v>2.6902268039999999</v>
      </c>
      <c r="EE267">
        <v>2.870131164</v>
      </c>
      <c r="EF267">
        <v>3.03615966</v>
      </c>
      <c r="EG267">
        <v>3.2007610909999999</v>
      </c>
      <c r="EH267">
        <v>3.3612075739999998</v>
      </c>
      <c r="EI267">
        <v>3.5038793540000004</v>
      </c>
      <c r="EJ267">
        <v>3.9180228509999999</v>
      </c>
      <c r="EK267">
        <v>4.4339050499999999</v>
      </c>
      <c r="EL267">
        <v>4.9488557609999999</v>
      </c>
      <c r="EM267">
        <v>5.1765167850000005</v>
      </c>
      <c r="EN267">
        <v>5.2491673170000004</v>
      </c>
      <c r="EO267">
        <v>5.3230631370000001</v>
      </c>
      <c r="EP267">
        <v>5.3768796490000001</v>
      </c>
      <c r="EQ267">
        <v>5.4040975169999994</v>
      </c>
      <c r="ER267">
        <v>5.439334251</v>
      </c>
      <c r="ES267">
        <v>5.5916571310000007</v>
      </c>
      <c r="ET267">
        <v>5.8028333730000003</v>
      </c>
      <c r="EU267">
        <v>6.0030296529999996</v>
      </c>
      <c r="EV267">
        <v>6.1000556110000002</v>
      </c>
      <c r="EW267">
        <v>6.1168551619999993</v>
      </c>
      <c r="EX267">
        <v>6.1371224130000002</v>
      </c>
      <c r="EY267">
        <v>6.2660263620000007</v>
      </c>
      <c r="EZ267">
        <v>6.4335349099999997</v>
      </c>
      <c r="FA267">
        <v>6.6099320850000005</v>
      </c>
      <c r="FB267">
        <v>6.7375218339999998</v>
      </c>
      <c r="FC267">
        <v>6.8139897000000005</v>
      </c>
      <c r="FD267">
        <v>6.9095724560000003</v>
      </c>
      <c r="FE267">
        <v>6.9885063280000006</v>
      </c>
      <c r="FF267">
        <v>7.0720302959999994</v>
      </c>
      <c r="FG267">
        <v>7.1626127530000003</v>
      </c>
      <c r="FH267">
        <v>7.4101307059999995</v>
      </c>
      <c r="FI267">
        <v>7.756095020000001</v>
      </c>
      <c r="FJ267">
        <v>8.1162280669999998</v>
      </c>
      <c r="FK267">
        <v>8.327910704999999</v>
      </c>
      <c r="FL267">
        <v>8.4739034150000005</v>
      </c>
      <c r="FM267">
        <v>8.6070713399999992</v>
      </c>
      <c r="FN267">
        <v>8.6925661079999994</v>
      </c>
      <c r="FO267">
        <v>8.7302766419999998</v>
      </c>
      <c r="FP267">
        <v>8.7792214640000008</v>
      </c>
      <c r="FQ267">
        <v>8.9342862610000005</v>
      </c>
      <c r="FR267">
        <v>9.1705609050000003</v>
      </c>
      <c r="FS267">
        <v>9.4261220520000002</v>
      </c>
      <c r="FT267">
        <v>9.5595377930000005</v>
      </c>
      <c r="FU267">
        <v>9.6472072789999999</v>
      </c>
      <c r="FV267">
        <v>9.7190989689999991</v>
      </c>
      <c r="FW267">
        <v>9.8387894649999996</v>
      </c>
      <c r="FX267">
        <v>9.980096747000001</v>
      </c>
      <c r="FY267">
        <v>10.098183130000001</v>
      </c>
      <c r="FZ267">
        <v>10.310972700000001</v>
      </c>
      <c r="GA267">
        <v>10.570807649999999</v>
      </c>
      <c r="GB267">
        <v>10.81958672</v>
      </c>
      <c r="GC267">
        <v>11.08136835</v>
      </c>
      <c r="GD267">
        <v>11.375870409999999</v>
      </c>
      <c r="GE267">
        <v>11.67636607</v>
      </c>
      <c r="GF267">
        <v>11.896781500000001</v>
      </c>
      <c r="GG267">
        <v>12.094482019999999</v>
      </c>
      <c r="GH267">
        <v>12.271851399999999</v>
      </c>
      <c r="GI267">
        <v>12.596376549999999</v>
      </c>
      <c r="GJ267">
        <v>13.03125155</v>
      </c>
      <c r="GK267">
        <v>13.419283500000001</v>
      </c>
      <c r="GL267">
        <v>13.69515211</v>
      </c>
      <c r="GM267">
        <v>13.87479214</v>
      </c>
      <c r="GN267">
        <v>14.059139339999998</v>
      </c>
      <c r="GO267">
        <v>14.175692479999999</v>
      </c>
      <c r="GP267">
        <v>14.2528395</v>
      </c>
      <c r="GQ267">
        <v>14.334372910000001</v>
      </c>
      <c r="GR267">
        <v>14.538411070000002</v>
      </c>
      <c r="GS267">
        <v>14.86179407</v>
      </c>
      <c r="GT267">
        <v>15.18171405</v>
      </c>
      <c r="GU267">
        <v>15.315170200000001</v>
      </c>
      <c r="GV267">
        <v>15.31154853</v>
      </c>
      <c r="GW267">
        <v>15.296154240000002</v>
      </c>
      <c r="GX267">
        <v>15.239865150000002</v>
      </c>
      <c r="GY267">
        <v>15.139836859999999</v>
      </c>
      <c r="GZ267">
        <v>15.051105240000002</v>
      </c>
      <c r="HA267">
        <v>15.092659640000001</v>
      </c>
      <c r="HB267">
        <v>15.274803919999998</v>
      </c>
      <c r="HC267">
        <v>15.449382289999999</v>
      </c>
      <c r="HD267">
        <v>15.40538662</v>
      </c>
      <c r="HE267">
        <v>15.2045557</v>
      </c>
      <c r="HF267">
        <v>14.97499146</v>
      </c>
      <c r="HG267">
        <v>14.764542909999999</v>
      </c>
      <c r="HH267">
        <v>14.550951540000002</v>
      </c>
      <c r="HI267">
        <v>14.317104840000001</v>
      </c>
      <c r="HJ267">
        <v>14.145672549999999</v>
      </c>
      <c r="HK267">
        <v>13.984729470000001</v>
      </c>
      <c r="HL267">
        <v>13.8284731</v>
      </c>
      <c r="HM267">
        <v>13.593580629999998</v>
      </c>
      <c r="HN267">
        <v>13.327672269999999</v>
      </c>
      <c r="HO267">
        <v>13.03363235</v>
      </c>
      <c r="HP267">
        <v>12.841447950000001</v>
      </c>
      <c r="HQ267">
        <v>12.73617909</v>
      </c>
      <c r="HR267">
        <v>12.615327600000001</v>
      </c>
      <c r="HS267">
        <v>12.51268473</v>
      </c>
      <c r="HT267">
        <v>12.404345190000001</v>
      </c>
      <c r="HU267">
        <v>12.2858143</v>
      </c>
      <c r="HV267">
        <v>12.09585667</v>
      </c>
      <c r="HW267">
        <v>11.78063796</v>
      </c>
      <c r="HX267">
        <v>11.46544377</v>
      </c>
      <c r="HY267">
        <v>11.241843529999999</v>
      </c>
      <c r="HZ267">
        <v>11.12898627</v>
      </c>
      <c r="IA267">
        <v>11.004008260000001</v>
      </c>
      <c r="IB267">
        <v>10.98734533</v>
      </c>
      <c r="IC267">
        <v>11.07283149</v>
      </c>
      <c r="ID267">
        <v>11.15845858</v>
      </c>
      <c r="IE267">
        <v>11.205463999999999</v>
      </c>
      <c r="IF267">
        <v>11.197873680000001</v>
      </c>
      <c r="IG267">
        <v>11.18550256</v>
      </c>
      <c r="IH267">
        <v>11.19881138</v>
      </c>
      <c r="II267">
        <v>11.20216403</v>
      </c>
      <c r="IJ267">
        <v>11.215437490000001</v>
      </c>
      <c r="IK267">
        <v>11.219393760000001</v>
      </c>
      <c r="IL267">
        <v>11.234639529999999</v>
      </c>
      <c r="IM267">
        <v>11.256959070000001</v>
      </c>
      <c r="IN267">
        <v>11.262628789999999</v>
      </c>
      <c r="IO267">
        <v>11.27721013</v>
      </c>
      <c r="IP267">
        <v>11.28278407</v>
      </c>
      <c r="IQ267">
        <v>11.285640190000001</v>
      </c>
      <c r="IR267">
        <v>11.261115609999999</v>
      </c>
      <c r="IS267">
        <v>11.23587345</v>
      </c>
      <c r="IT267">
        <v>11.264607549999999</v>
      </c>
      <c r="IU267">
        <v>11.342991469999999</v>
      </c>
      <c r="IV267">
        <v>11.42778725</v>
      </c>
      <c r="IW267">
        <v>11.46104184</v>
      </c>
      <c r="IX267">
        <v>11.438645960000001</v>
      </c>
      <c r="IY267">
        <v>11.419864179999999</v>
      </c>
      <c r="IZ267">
        <v>11.38111864</v>
      </c>
      <c r="JA267">
        <v>11.34146528</v>
      </c>
      <c r="JB267">
        <v>11.294792729999999</v>
      </c>
      <c r="JC267">
        <v>11.288385920000001</v>
      </c>
      <c r="JD267">
        <v>11.338788260000001</v>
      </c>
      <c r="JE267">
        <v>11.377513259999999</v>
      </c>
      <c r="JF267">
        <v>11.47690257</v>
      </c>
      <c r="JG267">
        <v>11.656164459999999</v>
      </c>
      <c r="JH267">
        <v>11.8376997</v>
      </c>
      <c r="JI267">
        <v>11.876134950000001</v>
      </c>
      <c r="JJ267">
        <v>11.72621217</v>
      </c>
      <c r="JK267">
        <v>11.57055201</v>
      </c>
      <c r="JL267">
        <v>11.489384449999999</v>
      </c>
      <c r="JM267">
        <v>11.53265433</v>
      </c>
      <c r="JN267">
        <v>11.574540110000001</v>
      </c>
      <c r="JO267">
        <v>11.690908780000001</v>
      </c>
      <c r="JP267">
        <v>11.94134172</v>
      </c>
      <c r="JQ267">
        <v>12.17633811</v>
      </c>
      <c r="JR267">
        <v>12.268194920000001</v>
      </c>
      <c r="JS267">
        <v>12.14132337</v>
      </c>
      <c r="JT267">
        <v>12.02180194</v>
      </c>
      <c r="JU267">
        <v>11.857130010000001</v>
      </c>
      <c r="JV267">
        <v>11.662076089999999</v>
      </c>
      <c r="JW267">
        <v>11.459443690000001</v>
      </c>
      <c r="JX267">
        <v>11.32103532</v>
      </c>
      <c r="JY267">
        <v>11.31297206</v>
      </c>
      <c r="JZ267">
        <v>11.29152262</v>
      </c>
      <c r="KA267">
        <v>11.247345109999999</v>
      </c>
      <c r="KB267">
        <v>11.14765618</v>
      </c>
      <c r="KC267">
        <v>11.037557339999999</v>
      </c>
      <c r="KD267">
        <v>11.018073640000001</v>
      </c>
      <c r="KE267">
        <v>11.141333690000002</v>
      </c>
      <c r="KF267">
        <v>11.257420310000001</v>
      </c>
      <c r="KG267">
        <v>11.30172898</v>
      </c>
      <c r="KH267">
        <v>11.221891840000001</v>
      </c>
      <c r="KI267">
        <v>11.1255714</v>
      </c>
      <c r="KJ267">
        <v>10.968631759999999</v>
      </c>
      <c r="KK267">
        <v>10.688213510000001</v>
      </c>
      <c r="KL267">
        <v>10.385445600000001</v>
      </c>
      <c r="KM267">
        <v>10.09355459</v>
      </c>
      <c r="KN267">
        <v>9.7849582650000002</v>
      </c>
      <c r="KO267">
        <v>9.459670556999999</v>
      </c>
      <c r="KP267">
        <v>9.1697392650000005</v>
      </c>
      <c r="KQ267">
        <v>8.8932767550000005</v>
      </c>
      <c r="KR267">
        <v>8.6020917069999996</v>
      </c>
      <c r="KS267">
        <v>8.3791876670000001</v>
      </c>
      <c r="KT267">
        <v>8.2450379789999992</v>
      </c>
      <c r="KU267">
        <v>8.0977741319999996</v>
      </c>
      <c r="KV267">
        <v>7.9540373629999994</v>
      </c>
      <c r="KW267">
        <v>7.7696735480000001</v>
      </c>
      <c r="KX267">
        <v>7.5915080499999998</v>
      </c>
      <c r="KY267">
        <v>7.4829147050000007</v>
      </c>
      <c r="KZ267">
        <v>7.4963193499999994</v>
      </c>
      <c r="LA267">
        <v>7.5198739900000007</v>
      </c>
      <c r="LB267">
        <v>7.4391570419999997</v>
      </c>
      <c r="LC267">
        <v>7.1216748580000004</v>
      </c>
      <c r="LD267">
        <v>6.8258621120000003</v>
      </c>
      <c r="LE267">
        <v>6.5319254620000002</v>
      </c>
      <c r="LF267">
        <v>6.2400612659999997</v>
      </c>
      <c r="LG267">
        <v>5.9471129820000002</v>
      </c>
      <c r="LH267">
        <v>5.7173097620000002</v>
      </c>
      <c r="LI267">
        <v>5.6032807990000002</v>
      </c>
      <c r="LJ267">
        <v>5.495547653</v>
      </c>
      <c r="LK267">
        <v>5.355022108</v>
      </c>
      <c r="LL267">
        <v>5.1401677870000002</v>
      </c>
      <c r="LM267">
        <v>4.928857142</v>
      </c>
      <c r="LN267">
        <v>4.7822903009999997</v>
      </c>
      <c r="LO267">
        <v>4.7465269339999994</v>
      </c>
      <c r="LP267">
        <v>4.7144366450000001</v>
      </c>
      <c r="LQ267">
        <v>4.6594444159999995</v>
      </c>
      <c r="LR267">
        <v>4.5742767039999999</v>
      </c>
      <c r="LS267">
        <v>4.4806708329999996</v>
      </c>
      <c r="LT267">
        <v>4.4329743710000002</v>
      </c>
      <c r="LU267">
        <v>4.4958861480000003</v>
      </c>
      <c r="LV267">
        <v>4.5502183519999999</v>
      </c>
      <c r="LW267">
        <v>4.6116899050000004</v>
      </c>
      <c r="LX267">
        <v>4.6696335329999998</v>
      </c>
      <c r="LY267">
        <v>4.7162285590000002</v>
      </c>
      <c r="LZ267">
        <v>4.8014424169999996</v>
      </c>
      <c r="MA267">
        <v>4.9889426209999996</v>
      </c>
      <c r="MB267">
        <v>5.1662904680000006</v>
      </c>
      <c r="MC267">
        <v>5.303952003</v>
      </c>
      <c r="MD267">
        <v>5.3003407989999998</v>
      </c>
      <c r="ME267">
        <v>5.2835790559999998</v>
      </c>
      <c r="MF267">
        <v>5.3301681490000004</v>
      </c>
      <c r="MG267">
        <v>5.5278725399999997</v>
      </c>
      <c r="MH267">
        <v>5.722939555</v>
      </c>
      <c r="MI267">
        <v>5.8879811579999997</v>
      </c>
      <c r="MJ267">
        <v>5.9374733079999995</v>
      </c>
      <c r="MK267">
        <v>5.987251595</v>
      </c>
      <c r="ML267">
        <v>6.0372162209999995</v>
      </c>
      <c r="MM267">
        <v>6.0832297349999997</v>
      </c>
      <c r="MN267">
        <v>6.1245860210000007</v>
      </c>
      <c r="MO267">
        <v>6.1806026979999995</v>
      </c>
      <c r="MP267">
        <v>6.2544393419999995</v>
      </c>
      <c r="MQ267">
        <v>6.3316575109999995</v>
      </c>
      <c r="MR267">
        <v>6.3956772529999997</v>
      </c>
      <c r="MS267">
        <v>6.4428938279999999</v>
      </c>
      <c r="MT267">
        <v>6.492566548000001</v>
      </c>
      <c r="MU267">
        <v>6.5705603799999999</v>
      </c>
      <c r="MV267">
        <v>6.7288342200000004</v>
      </c>
    </row>
    <row r="268" spans="1:360" x14ac:dyDescent="0.2">
      <c r="A268">
        <v>0.17</v>
      </c>
      <c r="B268">
        <v>0.141473081</v>
      </c>
      <c r="C268">
        <v>0.10647055629999999</v>
      </c>
      <c r="D268">
        <v>7.1233170309999996E-2</v>
      </c>
      <c r="E268">
        <v>8.5861446979999992E-2</v>
      </c>
      <c r="F268">
        <v>0.10437202400000001</v>
      </c>
      <c r="G268">
        <v>0.12205131509999999</v>
      </c>
      <c r="H268">
        <v>0.1549056573</v>
      </c>
      <c r="I268">
        <v>0.18738165030000001</v>
      </c>
      <c r="J268">
        <v>0.22239152000000001</v>
      </c>
      <c r="K268">
        <v>0.20610070449999998</v>
      </c>
      <c r="L268">
        <v>0.18851453809999999</v>
      </c>
      <c r="M268">
        <v>0.17036064169999998</v>
      </c>
      <c r="N268">
        <v>0.1218145093</v>
      </c>
      <c r="O268">
        <v>6.9889756489999996E-2</v>
      </c>
      <c r="P268">
        <v>1.8698954140000001E-2</v>
      </c>
      <c r="Q268">
        <v>4.0300930049999998E-3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1.137148443E-2</v>
      </c>
      <c r="BK268">
        <v>6.0679075849999993E-2</v>
      </c>
      <c r="BL268">
        <v>0.10265311169999999</v>
      </c>
      <c r="BM268">
        <v>0.26570232020000001</v>
      </c>
      <c r="BN268">
        <v>0.44950876519999999</v>
      </c>
      <c r="BO268">
        <v>0.62714444999999996</v>
      </c>
      <c r="BP268">
        <v>0.6051516576</v>
      </c>
      <c r="BQ268">
        <v>0.54375644190000005</v>
      </c>
      <c r="BR268">
        <v>0.47880995449999997</v>
      </c>
      <c r="BS268">
        <v>0.42358898050000005</v>
      </c>
      <c r="BT268">
        <v>0.36533187969999997</v>
      </c>
      <c r="BU268">
        <v>0.30691775099999996</v>
      </c>
      <c r="BV268">
        <v>0.37247893779999997</v>
      </c>
      <c r="BW268">
        <v>0.45824197820000001</v>
      </c>
      <c r="BX268">
        <v>0.54485942190000003</v>
      </c>
      <c r="BY268">
        <v>0.69698199950000006</v>
      </c>
      <c r="BZ268">
        <v>0.85766382900000004</v>
      </c>
      <c r="CA268">
        <v>1.014071135</v>
      </c>
      <c r="CB268">
        <v>1.0851967630000001</v>
      </c>
      <c r="CC268">
        <v>1.124048369</v>
      </c>
      <c r="CD268">
        <v>1.167272074</v>
      </c>
      <c r="CE268">
        <v>1.2791560790000001</v>
      </c>
      <c r="CF268">
        <v>1.4011302349999999</v>
      </c>
      <c r="CG268">
        <v>1.526938525</v>
      </c>
      <c r="CH268">
        <v>1.6986615980000002</v>
      </c>
      <c r="CI268">
        <v>1.8957456830000001</v>
      </c>
      <c r="CJ268">
        <v>2.082312537</v>
      </c>
      <c r="CK268">
        <v>2.3357634190000001</v>
      </c>
      <c r="CL268">
        <v>2.589391397</v>
      </c>
      <c r="CM268">
        <v>2.8574752669999999</v>
      </c>
      <c r="CN268">
        <v>3.0503686910000001</v>
      </c>
      <c r="CO268">
        <v>3.2256878920000003</v>
      </c>
      <c r="CP268">
        <v>3.4106367550000001</v>
      </c>
      <c r="CQ268">
        <v>3.6789271509999999</v>
      </c>
      <c r="CR268">
        <v>3.9717427590000001</v>
      </c>
      <c r="CS268">
        <v>4.2707101459999999</v>
      </c>
      <c r="CT268">
        <v>4.3464806840000003</v>
      </c>
      <c r="CU268">
        <v>4.3388019839999998</v>
      </c>
      <c r="CV268">
        <v>4.3501354269999997</v>
      </c>
      <c r="CW268">
        <v>4.5494730410000006</v>
      </c>
      <c r="CX268">
        <v>4.8230389750000002</v>
      </c>
      <c r="CY268">
        <v>5.1116952659999999</v>
      </c>
      <c r="CZ268">
        <v>5.4110117669999998</v>
      </c>
      <c r="DA268">
        <v>5.7245323709999996</v>
      </c>
      <c r="DB268">
        <v>6.0514388080000003</v>
      </c>
      <c r="DC268">
        <v>6.435928111</v>
      </c>
      <c r="DD268">
        <v>6.86148325</v>
      </c>
      <c r="DE268">
        <v>7.277077673</v>
      </c>
      <c r="DF268">
        <v>7.1104187730000001</v>
      </c>
      <c r="DG268">
        <v>6.7309247660000002</v>
      </c>
      <c r="DH268">
        <v>6.3656624920000002</v>
      </c>
      <c r="DI268">
        <v>6.0964872640000003</v>
      </c>
      <c r="DJ268">
        <v>5.8711377220000003</v>
      </c>
      <c r="DK268">
        <v>5.6417481509999998</v>
      </c>
      <c r="DL268">
        <v>5.4510813520000001</v>
      </c>
      <c r="DM268">
        <v>5.2691567070000005</v>
      </c>
      <c r="DN268">
        <v>5.0938788290000003</v>
      </c>
      <c r="DO268">
        <v>5.0920646309999995</v>
      </c>
      <c r="DP268">
        <v>5.1454452269999997</v>
      </c>
      <c r="DQ268">
        <v>5.2206624100000001</v>
      </c>
      <c r="DR268">
        <v>5.0182138610000004</v>
      </c>
      <c r="DS268">
        <v>4.6925751240000002</v>
      </c>
      <c r="DT268">
        <v>4.4058213359999998</v>
      </c>
      <c r="DU268">
        <v>4.2160933320000007</v>
      </c>
      <c r="DV268">
        <v>4.0624490189999998</v>
      </c>
      <c r="DW268">
        <v>3.9179635490000004</v>
      </c>
      <c r="DX268">
        <v>3.5716311709999995</v>
      </c>
      <c r="DY268">
        <v>3.155590976</v>
      </c>
      <c r="DZ268">
        <v>2.745193982</v>
      </c>
      <c r="EA268">
        <v>2.4683947920000002</v>
      </c>
      <c r="EB268">
        <v>2.2478854239999997</v>
      </c>
      <c r="EC268">
        <v>2.0419870270000002</v>
      </c>
      <c r="ED268">
        <v>1.8227419070000002</v>
      </c>
      <c r="EE268">
        <v>1.57594897</v>
      </c>
      <c r="EF268">
        <v>1.3444736719999999</v>
      </c>
      <c r="EG268">
        <v>1.2196155869999998</v>
      </c>
      <c r="EH268">
        <v>1.155923603</v>
      </c>
      <c r="EI268">
        <v>1.0967046229999999</v>
      </c>
      <c r="EJ268">
        <v>1.035032489</v>
      </c>
      <c r="EK268">
        <v>0.97765056080000001</v>
      </c>
      <c r="EL268">
        <v>0.91798475880000008</v>
      </c>
      <c r="EM268">
        <v>0.89107312309999998</v>
      </c>
      <c r="EN268">
        <v>0.87585460289999995</v>
      </c>
      <c r="EO268">
        <v>0.86059715989999996</v>
      </c>
      <c r="EP268">
        <v>0.83785732339999996</v>
      </c>
      <c r="EQ268">
        <v>0.80223000879999995</v>
      </c>
      <c r="ER268">
        <v>0.76978141840000003</v>
      </c>
      <c r="ES268">
        <v>0.7853469501</v>
      </c>
      <c r="ET268">
        <v>0.82691666640000006</v>
      </c>
      <c r="EU268">
        <v>0.86513560379999999</v>
      </c>
      <c r="EV268">
        <v>0.9933759526999999</v>
      </c>
      <c r="EW268">
        <v>1.1580103530000001</v>
      </c>
      <c r="EX268">
        <v>1.330405933</v>
      </c>
      <c r="EY268">
        <v>1.3338109189999998</v>
      </c>
      <c r="EZ268">
        <v>1.236934803</v>
      </c>
      <c r="FA268">
        <v>1.1446349689999999</v>
      </c>
      <c r="FB268">
        <v>1.086322204</v>
      </c>
      <c r="FC268">
        <v>1.0328948849999999</v>
      </c>
      <c r="FD268">
        <v>0.98572983089999999</v>
      </c>
      <c r="FE268">
        <v>0.91967361850000007</v>
      </c>
      <c r="FF268">
        <v>0.84956648320000006</v>
      </c>
      <c r="FG268">
        <v>0.77809413140000006</v>
      </c>
      <c r="FH268">
        <v>0.6865291443</v>
      </c>
      <c r="FI268">
        <v>0.59038090620000006</v>
      </c>
      <c r="FJ268">
        <v>0.49120759779999995</v>
      </c>
      <c r="FK268">
        <v>0.49699179960000001</v>
      </c>
      <c r="FL268">
        <v>0.56079705079999997</v>
      </c>
      <c r="FM268">
        <v>0.62179994369999991</v>
      </c>
      <c r="FN268">
        <v>0.71374810970000002</v>
      </c>
      <c r="FO268">
        <v>0.83062949379999995</v>
      </c>
      <c r="FP268">
        <v>0.94793811279999995</v>
      </c>
      <c r="FQ268">
        <v>0.99517210059999994</v>
      </c>
      <c r="FR268">
        <v>0.99876029109999998</v>
      </c>
      <c r="FS268">
        <v>1.0037645640000001</v>
      </c>
      <c r="FT268">
        <v>0.90173815820000003</v>
      </c>
      <c r="FU268">
        <v>0.74150485560000001</v>
      </c>
      <c r="FV268">
        <v>0.57520342430000004</v>
      </c>
      <c r="FW268">
        <v>0.50738895169999998</v>
      </c>
      <c r="FX268">
        <v>0.49731906699999995</v>
      </c>
      <c r="FY268">
        <v>0.48484727399999999</v>
      </c>
      <c r="FZ268">
        <v>0.43984476610000001</v>
      </c>
      <c r="GA268">
        <v>0.3627330715</v>
      </c>
      <c r="GB268">
        <v>0.28591843309999998</v>
      </c>
      <c r="GC268">
        <v>0.19823308109999999</v>
      </c>
      <c r="GD268">
        <v>0.11391530119999999</v>
      </c>
      <c r="GE268">
        <v>2.4861080259999998E-2</v>
      </c>
      <c r="GF268">
        <v>0</v>
      </c>
      <c r="GG268">
        <v>1.49237933E-2</v>
      </c>
      <c r="GH268">
        <v>2.7812938400000001E-2</v>
      </c>
      <c r="GI268">
        <v>0.16927257069999999</v>
      </c>
      <c r="GJ268">
        <v>0.41220138220000002</v>
      </c>
      <c r="GK268">
        <v>0.63063996999999994</v>
      </c>
      <c r="GL268">
        <v>0.79870545019999994</v>
      </c>
      <c r="GM268">
        <v>0.93608972520000011</v>
      </c>
      <c r="GN268">
        <v>1.0667529579999999</v>
      </c>
      <c r="GO268">
        <v>1.197479315</v>
      </c>
      <c r="GP268">
        <v>1.3400727699999999</v>
      </c>
      <c r="GQ268">
        <v>1.4776359129999999</v>
      </c>
      <c r="GR268">
        <v>1.5129200359999999</v>
      </c>
      <c r="GS268">
        <v>1.465091162</v>
      </c>
      <c r="GT268">
        <v>1.402905547</v>
      </c>
      <c r="GU268">
        <v>1.4363055549999999</v>
      </c>
      <c r="GV268">
        <v>1.5351214209999999</v>
      </c>
      <c r="GW268">
        <v>1.6245181510000002</v>
      </c>
      <c r="GX268">
        <v>1.6999765</v>
      </c>
      <c r="GY268">
        <v>1.7403136659999998</v>
      </c>
      <c r="GZ268">
        <v>1.7866810609999999</v>
      </c>
      <c r="HA268">
        <v>1.9186634</v>
      </c>
      <c r="HB268">
        <v>2.1116790440000002</v>
      </c>
      <c r="HC268">
        <v>2.2968291359999999</v>
      </c>
      <c r="HD268">
        <v>2.5520462209999999</v>
      </c>
      <c r="HE268">
        <v>2.8286858860000001</v>
      </c>
      <c r="HF268">
        <v>3.1194132159999999</v>
      </c>
      <c r="HG268">
        <v>3.3503239079999996</v>
      </c>
      <c r="HH268">
        <v>3.5253579950000002</v>
      </c>
      <c r="HI268">
        <v>3.7071949850000001</v>
      </c>
      <c r="HJ268">
        <v>3.8645631739999997</v>
      </c>
      <c r="HK268">
        <v>4.018925587</v>
      </c>
      <c r="HL268">
        <v>4.1666159409999999</v>
      </c>
      <c r="HM268">
        <v>4.439418291</v>
      </c>
      <c r="HN268">
        <v>4.812804571</v>
      </c>
      <c r="HO268">
        <v>5.1996401419999998</v>
      </c>
      <c r="HP268">
        <v>5.4868982740000005</v>
      </c>
      <c r="HQ268">
        <v>5.6818822109999996</v>
      </c>
      <c r="HR268">
        <v>5.8824169519999998</v>
      </c>
      <c r="HS268">
        <v>5.9355419019999998</v>
      </c>
      <c r="HT268">
        <v>5.8500710710000003</v>
      </c>
      <c r="HU268">
        <v>5.7640129309999999</v>
      </c>
      <c r="HV268">
        <v>5.7387670100000001</v>
      </c>
      <c r="HW268">
        <v>5.7628566499999998</v>
      </c>
      <c r="HX268">
        <v>5.7862955219999996</v>
      </c>
      <c r="HY268">
        <v>5.8099157470000007</v>
      </c>
      <c r="HZ268">
        <v>5.8352574490000002</v>
      </c>
      <c r="IA268">
        <v>5.86114158</v>
      </c>
      <c r="IB268">
        <v>5.799382295</v>
      </c>
      <c r="IC268">
        <v>5.6552924439999996</v>
      </c>
      <c r="ID268">
        <v>5.5050395510000003</v>
      </c>
      <c r="IE268">
        <v>5.3769812139999997</v>
      </c>
      <c r="IF268">
        <v>5.2594569940000007</v>
      </c>
      <c r="IG268">
        <v>5.1441600510000001</v>
      </c>
      <c r="IH268">
        <v>5.056784693</v>
      </c>
      <c r="II268">
        <v>4.9858784740000006</v>
      </c>
      <c r="IJ268">
        <v>4.9116371269999997</v>
      </c>
      <c r="IK268">
        <v>4.8960379019999998</v>
      </c>
      <c r="IL268">
        <v>4.9404636169999998</v>
      </c>
      <c r="IM268">
        <v>4.9797131420000005</v>
      </c>
      <c r="IN268">
        <v>4.9997017020000003</v>
      </c>
      <c r="IO268">
        <v>4.9673600060000007</v>
      </c>
      <c r="IP268">
        <v>4.9461087890000002</v>
      </c>
      <c r="IQ268">
        <v>4.9168706469999997</v>
      </c>
      <c r="IR268">
        <v>4.8803193779999994</v>
      </c>
      <c r="IS268">
        <v>4.8567037910000002</v>
      </c>
      <c r="IT268">
        <v>4.7680838510000001</v>
      </c>
      <c r="IU268">
        <v>4.6024543439999999</v>
      </c>
      <c r="IV268">
        <v>4.4451768400000002</v>
      </c>
      <c r="IW268">
        <v>4.3496812359999995</v>
      </c>
      <c r="IX268">
        <v>4.3268221230000004</v>
      </c>
      <c r="IY268">
        <v>4.3092208809999999</v>
      </c>
      <c r="IZ268">
        <v>4.2732903469999997</v>
      </c>
      <c r="JA268">
        <v>4.2225166510000003</v>
      </c>
      <c r="JB268">
        <v>4.167400593</v>
      </c>
      <c r="JC268">
        <v>4.115671034</v>
      </c>
      <c r="JD268">
        <v>4.0608684009999996</v>
      </c>
      <c r="JE268">
        <v>3.9978095749999998</v>
      </c>
      <c r="JF268">
        <v>4.0240558640000001</v>
      </c>
      <c r="JG268">
        <v>4.1619643699999997</v>
      </c>
      <c r="JH268">
        <v>4.2910254910000001</v>
      </c>
      <c r="JI268">
        <v>4.4407698900000003</v>
      </c>
      <c r="JJ268">
        <v>4.6120423610000003</v>
      </c>
      <c r="JK268">
        <v>4.7703845029999998</v>
      </c>
      <c r="JL268">
        <v>4.8699599779999998</v>
      </c>
      <c r="JM268">
        <v>4.866975805</v>
      </c>
      <c r="JN268">
        <v>4.8536974290000003</v>
      </c>
      <c r="JO268">
        <v>4.8616666240000006</v>
      </c>
      <c r="JP268">
        <v>4.8720938279999997</v>
      </c>
      <c r="JQ268">
        <v>4.8816388049999997</v>
      </c>
      <c r="JR268">
        <v>4.8538957620000005</v>
      </c>
      <c r="JS268">
        <v>4.7368402439999997</v>
      </c>
      <c r="JT268">
        <v>4.6285839329999998</v>
      </c>
      <c r="JU268">
        <v>4.546150388</v>
      </c>
      <c r="JV268">
        <v>4.5148769849999999</v>
      </c>
      <c r="JW268">
        <v>4.4767503949999998</v>
      </c>
      <c r="JX268">
        <v>4.5377433219999999</v>
      </c>
      <c r="JY268">
        <v>4.7362267540000005</v>
      </c>
      <c r="JZ268">
        <v>4.9418588420000003</v>
      </c>
      <c r="KA268">
        <v>5.069757632</v>
      </c>
      <c r="KB268">
        <v>5.064769633</v>
      </c>
      <c r="KC268">
        <v>5.0627090040000002</v>
      </c>
      <c r="KD268">
        <v>5.0823644679999997</v>
      </c>
      <c r="KE268">
        <v>5.1287745849999995</v>
      </c>
      <c r="KF268">
        <v>5.1782180530000002</v>
      </c>
      <c r="KG268">
        <v>5.1979791349999998</v>
      </c>
      <c r="KH268">
        <v>5.1564675329999998</v>
      </c>
      <c r="KI268">
        <v>5.1122943379999999</v>
      </c>
      <c r="KJ268">
        <v>5.0414214519999998</v>
      </c>
      <c r="KK268">
        <v>4.9260997799999995</v>
      </c>
      <c r="KL268">
        <v>4.8042781549999996</v>
      </c>
      <c r="KM268">
        <v>4.7204998849999997</v>
      </c>
      <c r="KN268">
        <v>4.6978594720000002</v>
      </c>
      <c r="KO268">
        <v>4.6717304710000001</v>
      </c>
      <c r="KP268">
        <v>4.6620307030000001</v>
      </c>
      <c r="KQ268">
        <v>4.6793547179999999</v>
      </c>
      <c r="KR268">
        <v>4.6933903309999998</v>
      </c>
      <c r="KS268">
        <v>4.7740633490000004</v>
      </c>
      <c r="KT268">
        <v>4.9714832260000001</v>
      </c>
      <c r="KU268">
        <v>5.1775274939999996</v>
      </c>
      <c r="KV268">
        <v>5.3805463040000001</v>
      </c>
      <c r="KW268">
        <v>5.5804538340000001</v>
      </c>
      <c r="KX268">
        <v>5.7836174140000001</v>
      </c>
      <c r="KY268">
        <v>5.9238365609999999</v>
      </c>
      <c r="KZ268">
        <v>5.9504427020000001</v>
      </c>
      <c r="LA268">
        <v>5.9783607720000003</v>
      </c>
      <c r="LB268">
        <v>6.1356923430000005</v>
      </c>
      <c r="LC268">
        <v>6.6139959139999993</v>
      </c>
      <c r="LD268">
        <v>7.0817125280000006</v>
      </c>
      <c r="LE268">
        <v>7.3592014680000002</v>
      </c>
      <c r="LF268">
        <v>7.1972761189999996</v>
      </c>
      <c r="LG268">
        <v>7.0298508049999997</v>
      </c>
      <c r="LH268">
        <v>6.9189235069999997</v>
      </c>
      <c r="LI268">
        <v>6.9144317930000003</v>
      </c>
      <c r="LJ268">
        <v>6.9160099690000001</v>
      </c>
      <c r="LK268">
        <v>6.9506417409999992</v>
      </c>
      <c r="LL268">
        <v>7.0636327850000002</v>
      </c>
      <c r="LM268">
        <v>7.1756916539999995</v>
      </c>
      <c r="LN268">
        <v>7.265080781</v>
      </c>
      <c r="LO268">
        <v>7.318177178</v>
      </c>
      <c r="LP268">
        <v>7.3729510100000004</v>
      </c>
      <c r="LQ268">
        <v>7.3639707329999995</v>
      </c>
      <c r="LR268">
        <v>7.1700033430000003</v>
      </c>
      <c r="LS268">
        <v>6.9823579740000001</v>
      </c>
      <c r="LT268">
        <v>6.8003228710000005</v>
      </c>
      <c r="LU268">
        <v>6.6591080299999996</v>
      </c>
      <c r="LV268">
        <v>6.538120116</v>
      </c>
      <c r="LW268">
        <v>6.2795564380000002</v>
      </c>
      <c r="LX268">
        <v>5.7267323059999997</v>
      </c>
      <c r="LY268">
        <v>5.2037871200000003</v>
      </c>
      <c r="LZ268">
        <v>4.7465038869999994</v>
      </c>
      <c r="MA268">
        <v>4.4193225179999995</v>
      </c>
      <c r="MB268">
        <v>4.1218754500000001</v>
      </c>
      <c r="MC268">
        <v>3.7733254039999995</v>
      </c>
      <c r="MD268">
        <v>3.3344915179999997</v>
      </c>
      <c r="ME268">
        <v>2.9092408320000001</v>
      </c>
      <c r="MF268">
        <v>2.4734816520000003</v>
      </c>
      <c r="MG268">
        <v>2.094843048</v>
      </c>
      <c r="MH268">
        <v>1.7173844680000001</v>
      </c>
      <c r="MI268">
        <v>1.369904534</v>
      </c>
      <c r="MJ268">
        <v>1.145027383</v>
      </c>
      <c r="MK268">
        <v>0.91543335690000005</v>
      </c>
      <c r="ML268">
        <v>0.74653682259999998</v>
      </c>
      <c r="MM268">
        <v>0.73412252420000002</v>
      </c>
      <c r="MN268">
        <v>0.72342367019999998</v>
      </c>
      <c r="MO268">
        <v>0.69991945330000005</v>
      </c>
      <c r="MP268">
        <v>0.65946702759999998</v>
      </c>
      <c r="MQ268">
        <v>0.61570333769999996</v>
      </c>
      <c r="MR268">
        <v>0.58369021519999997</v>
      </c>
      <c r="MS268">
        <v>0.57527150710000008</v>
      </c>
      <c r="MT268">
        <v>0.56611462540000002</v>
      </c>
      <c r="MU268">
        <v>0.52564738099999997</v>
      </c>
      <c r="MV268">
        <v>0.38444130579999997</v>
      </c>
    </row>
    <row r="269" spans="1:360" x14ac:dyDescent="0.2">
      <c r="A269">
        <v>0.17</v>
      </c>
      <c r="B269">
        <v>0.23463514639999999</v>
      </c>
      <c r="C269">
        <v>0.30334117119999998</v>
      </c>
      <c r="D269">
        <v>0.3679334004</v>
      </c>
      <c r="E269">
        <v>0.45095763470000005</v>
      </c>
      <c r="F269">
        <v>0.53649285960000004</v>
      </c>
      <c r="G269">
        <v>0.61125474909999999</v>
      </c>
      <c r="H269">
        <v>0.68506982530000005</v>
      </c>
      <c r="I269">
        <v>0.75415574279999997</v>
      </c>
      <c r="J269">
        <v>0.81331185390000005</v>
      </c>
      <c r="K269">
        <v>0.96806241900000001</v>
      </c>
      <c r="L269">
        <v>1.116963245</v>
      </c>
      <c r="M269">
        <v>1.270767228</v>
      </c>
      <c r="N269">
        <v>1.4912451340000001</v>
      </c>
      <c r="O269">
        <v>1.711904745</v>
      </c>
      <c r="P269">
        <v>1.9400599219999999</v>
      </c>
      <c r="Q269">
        <v>2.153023213</v>
      </c>
      <c r="R269">
        <v>2.3477480169999998</v>
      </c>
      <c r="S269">
        <v>2.555042561</v>
      </c>
      <c r="T269">
        <v>2.6198766060000001</v>
      </c>
      <c r="U269">
        <v>2.6798925170000003</v>
      </c>
      <c r="V269">
        <v>2.7452403649999999</v>
      </c>
      <c r="W269">
        <v>2.7989656530000002</v>
      </c>
      <c r="X269">
        <v>2.8470008460000003</v>
      </c>
      <c r="Y269">
        <v>2.8998336469999999</v>
      </c>
      <c r="Z269">
        <v>2.765282708</v>
      </c>
      <c r="AA269">
        <v>2.5950923029999999</v>
      </c>
      <c r="AB269">
        <v>2.4386748499999999</v>
      </c>
      <c r="AC269">
        <v>2.4694876590000003</v>
      </c>
      <c r="AD269">
        <v>2.526172834</v>
      </c>
      <c r="AE269">
        <v>2.5867887390000002</v>
      </c>
      <c r="AF269">
        <v>2.7119839579999998</v>
      </c>
      <c r="AG269">
        <v>2.8450259170000001</v>
      </c>
      <c r="AH269">
        <v>2.9831754459999997</v>
      </c>
      <c r="AI269">
        <v>3.1260720579999997</v>
      </c>
      <c r="AJ269">
        <v>3.2755416230000001</v>
      </c>
      <c r="AK269">
        <v>3.421823029</v>
      </c>
      <c r="AL269">
        <v>3.5263901409999998</v>
      </c>
      <c r="AM269">
        <v>3.634566693</v>
      </c>
      <c r="AN269">
        <v>3.7422092740000004</v>
      </c>
      <c r="AO269">
        <v>3.8330689369999997</v>
      </c>
      <c r="AP269">
        <v>3.9200831489999999</v>
      </c>
      <c r="AQ269">
        <v>4.0101956860000003</v>
      </c>
      <c r="AR269">
        <v>4.0223569619999999</v>
      </c>
      <c r="AS269">
        <v>4.0241509259999999</v>
      </c>
      <c r="AT269">
        <v>4.024149575</v>
      </c>
      <c r="AU269">
        <v>4.1111599829999994</v>
      </c>
      <c r="AV269">
        <v>4.2122669369999999</v>
      </c>
      <c r="AW269">
        <v>4.3076221610000003</v>
      </c>
      <c r="AX269">
        <v>4.3784439150000001</v>
      </c>
      <c r="AY269">
        <v>4.449802773</v>
      </c>
      <c r="AZ269">
        <v>4.5166972870000004</v>
      </c>
      <c r="BA269">
        <v>4.5226413970000001</v>
      </c>
      <c r="BB269">
        <v>4.5239345860000002</v>
      </c>
      <c r="BC269">
        <v>4.5231689710000005</v>
      </c>
      <c r="BD269">
        <v>4.4812509</v>
      </c>
      <c r="BE269">
        <v>4.4388787040000004</v>
      </c>
      <c r="BF269">
        <v>4.391058578</v>
      </c>
      <c r="BG269">
        <v>4.3042813080000002</v>
      </c>
      <c r="BH269">
        <v>4.2064969669999996</v>
      </c>
      <c r="BI269">
        <v>4.1059292419999993</v>
      </c>
      <c r="BJ269">
        <v>4.0679005679999998</v>
      </c>
      <c r="BK269">
        <v>4.0345978310000001</v>
      </c>
      <c r="BL269">
        <v>4.0040588619999999</v>
      </c>
      <c r="BM269">
        <v>3.9487745869999999</v>
      </c>
      <c r="BN269">
        <v>3.8917379289999996</v>
      </c>
      <c r="BO269">
        <v>3.8339526020000001</v>
      </c>
      <c r="BP269">
        <v>3.9549081309999998</v>
      </c>
      <c r="BQ269">
        <v>4.1071286430000002</v>
      </c>
      <c r="BR269">
        <v>4.2615889310000004</v>
      </c>
      <c r="BS269">
        <v>4.4038346300000004</v>
      </c>
      <c r="BT269">
        <v>4.5487974869999999</v>
      </c>
      <c r="BU269">
        <v>4.6927766750000002</v>
      </c>
      <c r="BV269">
        <v>4.6195757580000008</v>
      </c>
      <c r="BW269">
        <v>4.5094984259999995</v>
      </c>
      <c r="BX269">
        <v>4.3995462879999998</v>
      </c>
      <c r="BY269">
        <v>4.1994643790000001</v>
      </c>
      <c r="BZ269">
        <v>3.9887737460000001</v>
      </c>
      <c r="CA269">
        <v>3.7809581590000003</v>
      </c>
      <c r="CB269">
        <v>3.7046298579999997</v>
      </c>
      <c r="CC269">
        <v>3.6734582529999997</v>
      </c>
      <c r="CD269">
        <v>3.6366300259999997</v>
      </c>
      <c r="CE269">
        <v>3.5135875109999999</v>
      </c>
      <c r="CF269">
        <v>3.3756075759999997</v>
      </c>
      <c r="CG269">
        <v>3.2326582500000001</v>
      </c>
      <c r="CH269">
        <v>3.0489643319999997</v>
      </c>
      <c r="CI269">
        <v>2.8385503940000003</v>
      </c>
      <c r="CJ269">
        <v>2.6384648820000001</v>
      </c>
      <c r="CK269">
        <v>2.3932760699999998</v>
      </c>
      <c r="CL269">
        <v>2.1541820619999998</v>
      </c>
      <c r="CM269">
        <v>1.9015645399999999</v>
      </c>
      <c r="CN269">
        <v>1.740650598</v>
      </c>
      <c r="CO269">
        <v>1.6033953690000002</v>
      </c>
      <c r="CP269">
        <v>1.4583985290000001</v>
      </c>
      <c r="CQ269">
        <v>1.265396628</v>
      </c>
      <c r="CR269">
        <v>1.0565032460000001</v>
      </c>
      <c r="CS269">
        <v>0.84307943789999995</v>
      </c>
      <c r="CT269">
        <v>0.79237879830000002</v>
      </c>
      <c r="CU269">
        <v>0.79700283369999991</v>
      </c>
      <c r="CV269">
        <v>0.79040751510000007</v>
      </c>
      <c r="CW269">
        <v>0.673636766</v>
      </c>
      <c r="CX269">
        <v>0.51386688599999997</v>
      </c>
      <c r="CY269">
        <v>0.34543823099999998</v>
      </c>
      <c r="CZ269">
        <v>0.21239341240000001</v>
      </c>
      <c r="DA269">
        <v>8.6693160130000002E-2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6.2551130499999996E-2</v>
      </c>
      <c r="DW269">
        <v>0.19750620429999999</v>
      </c>
      <c r="DX269">
        <v>0.7352866575</v>
      </c>
      <c r="DY269">
        <v>1.4175919259999998</v>
      </c>
      <c r="DZ269">
        <v>2.0789467020000001</v>
      </c>
      <c r="EA269">
        <v>2.4881757090000001</v>
      </c>
      <c r="EB269">
        <v>2.7888372829999999</v>
      </c>
      <c r="EC269">
        <v>3.0657158070000001</v>
      </c>
      <c r="ED269">
        <v>3.3716011199999998</v>
      </c>
      <c r="EE269">
        <v>3.7177033179999999</v>
      </c>
      <c r="EF269">
        <v>4.0419689949999995</v>
      </c>
      <c r="EG269">
        <v>4.2380630039999998</v>
      </c>
      <c r="EH269">
        <v>4.3612098990000003</v>
      </c>
      <c r="EI269">
        <v>4.4739103949999999</v>
      </c>
      <c r="EJ269">
        <v>4.5933630779999994</v>
      </c>
      <c r="EK269">
        <v>4.7068236729999997</v>
      </c>
      <c r="EL269">
        <v>4.8207723329999999</v>
      </c>
      <c r="EM269">
        <v>4.8890814960000002</v>
      </c>
      <c r="EN269">
        <v>4.9389526290000001</v>
      </c>
      <c r="EO269">
        <v>4.9868383789999999</v>
      </c>
      <c r="EP269">
        <v>5.0462435069999998</v>
      </c>
      <c r="EQ269">
        <v>5.122916773</v>
      </c>
      <c r="ER269">
        <v>5.1963169890000005</v>
      </c>
      <c r="ES269">
        <v>5.1953134480000003</v>
      </c>
      <c r="ET269">
        <v>5.1549047679999997</v>
      </c>
      <c r="EU269">
        <v>5.1165305319999996</v>
      </c>
      <c r="EV269">
        <v>4.9496227179999996</v>
      </c>
      <c r="EW269">
        <v>4.7291563060000001</v>
      </c>
      <c r="EX269">
        <v>4.4969161399999997</v>
      </c>
      <c r="EY269">
        <v>4.5008967160000006</v>
      </c>
      <c r="EZ269">
        <v>4.6402853770000005</v>
      </c>
      <c r="FA269">
        <v>4.7735144900000002</v>
      </c>
      <c r="FB269">
        <v>4.8686585990000006</v>
      </c>
      <c r="FC269">
        <v>4.9574644270000006</v>
      </c>
      <c r="FD269">
        <v>5.0386810240000006</v>
      </c>
      <c r="FE269">
        <v>5.1474680279999996</v>
      </c>
      <c r="FF269">
        <v>5.2640863820000003</v>
      </c>
      <c r="FG269">
        <v>5.3823340030000004</v>
      </c>
      <c r="FH269">
        <v>5.5357265870000001</v>
      </c>
      <c r="FI269">
        <v>5.7002660330000001</v>
      </c>
      <c r="FJ269">
        <v>5.8692148450000001</v>
      </c>
      <c r="FK269">
        <v>5.8590222409999999</v>
      </c>
      <c r="FL269">
        <v>5.7468488679999998</v>
      </c>
      <c r="FM269">
        <v>5.638157241</v>
      </c>
      <c r="FN269">
        <v>5.4916742960000002</v>
      </c>
      <c r="FO269">
        <v>5.3048386399999998</v>
      </c>
      <c r="FP269">
        <v>5.1194027769999995</v>
      </c>
      <c r="FQ269">
        <v>5.0485979260000002</v>
      </c>
      <c r="FR269">
        <v>5.0522839600000005</v>
      </c>
      <c r="FS269">
        <v>5.0554019290000003</v>
      </c>
      <c r="FT269">
        <v>5.215501626</v>
      </c>
      <c r="FU269">
        <v>5.4641980719999994</v>
      </c>
      <c r="FV269">
        <v>5.7203196329999999</v>
      </c>
      <c r="FW269">
        <v>5.8332591389999999</v>
      </c>
      <c r="FX269">
        <v>5.8588065199999999</v>
      </c>
      <c r="FY269">
        <v>5.8864207199999994</v>
      </c>
      <c r="FZ269">
        <v>5.9829062080000002</v>
      </c>
      <c r="GA269">
        <v>6.1355831649999999</v>
      </c>
      <c r="GB269">
        <v>6.2899569809999996</v>
      </c>
      <c r="GC269">
        <v>6.474615504</v>
      </c>
      <c r="GD269">
        <v>6.6619348999999994</v>
      </c>
      <c r="GE269">
        <v>6.8608477299999997</v>
      </c>
      <c r="GF269">
        <v>6.9393267060000001</v>
      </c>
      <c r="GG269">
        <v>6.9152738500000002</v>
      </c>
      <c r="GH269">
        <v>6.907708898000001</v>
      </c>
      <c r="GI269">
        <v>6.5958863919999997</v>
      </c>
      <c r="GJ269">
        <v>6.0484947669999993</v>
      </c>
      <c r="GK269">
        <v>5.5362433309999997</v>
      </c>
      <c r="GL269">
        <v>5.2281079350000006</v>
      </c>
      <c r="GM269">
        <v>5.045437744</v>
      </c>
      <c r="GN269">
        <v>4.8737708749999999</v>
      </c>
      <c r="GO269">
        <v>4.7084007860000003</v>
      </c>
      <c r="GP269">
        <v>4.5382048500000005</v>
      </c>
      <c r="GQ269">
        <v>4.3738995809999999</v>
      </c>
      <c r="GR269">
        <v>4.3402114899999997</v>
      </c>
      <c r="GS269">
        <v>4.4151035360000002</v>
      </c>
      <c r="GT269">
        <v>4.5053288400000007</v>
      </c>
      <c r="GU269">
        <v>4.4776429330000003</v>
      </c>
      <c r="GV269">
        <v>4.3692394010000006</v>
      </c>
      <c r="GW269">
        <v>4.2700309330000001</v>
      </c>
      <c r="GX269">
        <v>4.190779129</v>
      </c>
      <c r="GY269">
        <v>4.1537065560000004</v>
      </c>
      <c r="GZ269">
        <v>4.1105981309999997</v>
      </c>
      <c r="HA269">
        <v>3.9683029840000001</v>
      </c>
      <c r="HB269">
        <v>3.7568898230000003</v>
      </c>
      <c r="HC269">
        <v>3.5521209730000001</v>
      </c>
      <c r="HD269">
        <v>3.2868513180000001</v>
      </c>
      <c r="HE269">
        <v>3.0096573179999999</v>
      </c>
      <c r="HF269">
        <v>2.7172979179999999</v>
      </c>
      <c r="HG269">
        <v>2.5003064479999999</v>
      </c>
      <c r="HH269">
        <v>2.3479049009999997</v>
      </c>
      <c r="HI269">
        <v>2.1883456259999998</v>
      </c>
      <c r="HJ269">
        <v>2.059673321</v>
      </c>
      <c r="HK269">
        <v>1.940003031</v>
      </c>
      <c r="HL269">
        <v>1.8246901799999999</v>
      </c>
      <c r="HM269">
        <v>1.6165609710000002</v>
      </c>
      <c r="HN269">
        <v>1.3340229990000001</v>
      </c>
      <c r="HO269">
        <v>1.040670322</v>
      </c>
      <c r="HP269">
        <v>0.83925548729999999</v>
      </c>
      <c r="HQ269">
        <v>0.72426628390000003</v>
      </c>
      <c r="HR269">
        <v>0.60524196200000002</v>
      </c>
      <c r="HS269">
        <v>0.57815882559999998</v>
      </c>
      <c r="HT269">
        <v>0.63450085519999999</v>
      </c>
      <c r="HU269">
        <v>0.69090594859999999</v>
      </c>
      <c r="HV269">
        <v>0.71587292879999997</v>
      </c>
      <c r="HW269">
        <v>0.71104898400000005</v>
      </c>
      <c r="HX269">
        <v>0.70762411729999997</v>
      </c>
      <c r="HY269">
        <v>0.70304256799999998</v>
      </c>
      <c r="HZ269">
        <v>0.69799960009999995</v>
      </c>
      <c r="IA269">
        <v>0.69252002580000005</v>
      </c>
      <c r="IB269">
        <v>0.73622431160000001</v>
      </c>
      <c r="IC269">
        <v>0.82821197669999991</v>
      </c>
      <c r="ID269">
        <v>0.92381696599999996</v>
      </c>
      <c r="IE269">
        <v>1.011347765</v>
      </c>
      <c r="IF269">
        <v>1.097601104</v>
      </c>
      <c r="IG269">
        <v>1.180817877</v>
      </c>
      <c r="IH269">
        <v>1.2525789940000001</v>
      </c>
      <c r="II269">
        <v>1.315354374</v>
      </c>
      <c r="IJ269">
        <v>1.382586783</v>
      </c>
      <c r="IK269">
        <v>1.4050207320000001</v>
      </c>
      <c r="IL269">
        <v>1.385601495</v>
      </c>
      <c r="IM269">
        <v>1.3717834799999999</v>
      </c>
      <c r="IN269">
        <v>1.368304846</v>
      </c>
      <c r="IO269">
        <v>1.404496025</v>
      </c>
      <c r="IP269">
        <v>1.430766022</v>
      </c>
      <c r="IQ269">
        <v>1.463350707</v>
      </c>
      <c r="IR269">
        <v>1.4984612019999999</v>
      </c>
      <c r="IS269">
        <v>1.522806527</v>
      </c>
      <c r="IT269">
        <v>1.598947283</v>
      </c>
      <c r="IU269">
        <v>1.7333009770000001</v>
      </c>
      <c r="IV269">
        <v>1.8622961710000001</v>
      </c>
      <c r="IW269">
        <v>1.9409462370000001</v>
      </c>
      <c r="IX269">
        <v>1.963750535</v>
      </c>
      <c r="IY269">
        <v>1.9824443220000001</v>
      </c>
      <c r="IZ269">
        <v>2.0153583789999998</v>
      </c>
      <c r="JA269">
        <v>2.0623704150000002</v>
      </c>
      <c r="JB269">
        <v>2.1115416730000001</v>
      </c>
      <c r="JC269">
        <v>2.1583560670000002</v>
      </c>
      <c r="JD269">
        <v>2.2085208590000001</v>
      </c>
      <c r="JE269">
        <v>2.263576687</v>
      </c>
      <c r="JF269">
        <v>2.2451510040000002</v>
      </c>
      <c r="JG269">
        <v>2.1314541409999999</v>
      </c>
      <c r="JH269">
        <v>2.0260045789999999</v>
      </c>
      <c r="JI269">
        <v>1.9052648839999999</v>
      </c>
      <c r="JJ269">
        <v>1.7733003689999998</v>
      </c>
      <c r="JK269">
        <v>1.6499986710000001</v>
      </c>
      <c r="JL269">
        <v>1.5710585499999998</v>
      </c>
      <c r="JM269">
        <v>1.5713068359999998</v>
      </c>
      <c r="JN269">
        <v>1.5776830559999999</v>
      </c>
      <c r="JO269">
        <v>1.5697964880000002</v>
      </c>
      <c r="JP269">
        <v>1.5617503509999999</v>
      </c>
      <c r="JQ269">
        <v>1.5523821389999999</v>
      </c>
      <c r="JR269">
        <v>1.5724989839999999</v>
      </c>
      <c r="JS269">
        <v>1.6564050439999998</v>
      </c>
      <c r="JT269">
        <v>1.734774394</v>
      </c>
      <c r="JU269">
        <v>1.7940033720000002</v>
      </c>
      <c r="JV269">
        <v>1.8186605670000002</v>
      </c>
      <c r="JW269">
        <v>1.8472537099999999</v>
      </c>
      <c r="JX269">
        <v>1.7999377560000003</v>
      </c>
      <c r="JY269">
        <v>1.647958595</v>
      </c>
      <c r="JZ269">
        <v>1.4889811450000001</v>
      </c>
      <c r="KA269">
        <v>1.392083279</v>
      </c>
      <c r="KB269">
        <v>1.3961616589999999</v>
      </c>
      <c r="KC269">
        <v>1.3968349529999999</v>
      </c>
      <c r="KD269">
        <v>1.3850449600000001</v>
      </c>
      <c r="KE269">
        <v>1.3541834450000001</v>
      </c>
      <c r="KF269">
        <v>1.321896731</v>
      </c>
      <c r="KG269">
        <v>1.3094014459999999</v>
      </c>
      <c r="KH269">
        <v>1.3398139149999999</v>
      </c>
      <c r="KI269">
        <v>1.370693969</v>
      </c>
      <c r="KJ269">
        <v>1.420979201</v>
      </c>
      <c r="KK269">
        <v>1.50380369</v>
      </c>
      <c r="KL269">
        <v>1.5901568450000001</v>
      </c>
      <c r="KM269">
        <v>1.6499482159999999</v>
      </c>
      <c r="KN269">
        <v>1.6636365909999999</v>
      </c>
      <c r="KO269">
        <v>1.6792551400000002</v>
      </c>
      <c r="KP269">
        <v>1.6850650139999999</v>
      </c>
      <c r="KQ269">
        <v>1.669740338</v>
      </c>
      <c r="KR269">
        <v>1.6575694509999999</v>
      </c>
      <c r="KS269">
        <v>1.5950909719999999</v>
      </c>
      <c r="KT269">
        <v>1.446581782</v>
      </c>
      <c r="KU269">
        <v>1.292534735</v>
      </c>
      <c r="KV269">
        <v>1.146578168</v>
      </c>
      <c r="KW269">
        <v>1.0179863279999999</v>
      </c>
      <c r="KX269">
        <v>0.88567197460000002</v>
      </c>
      <c r="KY269">
        <v>0.80066897449999996</v>
      </c>
      <c r="KZ269">
        <v>0.79617550800000003</v>
      </c>
      <c r="LA269">
        <v>0.78863560799999999</v>
      </c>
      <c r="LB269">
        <v>0.70604178009999996</v>
      </c>
      <c r="LC269">
        <v>0.42331313379999996</v>
      </c>
      <c r="LD269">
        <v>0.1485415353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5.7049829960000003E-3</v>
      </c>
      <c r="LP269">
        <v>1.680449212E-2</v>
      </c>
      <c r="LQ269">
        <v>4.8645510879999999E-2</v>
      </c>
      <c r="LR269">
        <v>0.15057418079999998</v>
      </c>
      <c r="LS269">
        <v>0.24847746749999999</v>
      </c>
      <c r="LT269">
        <v>0.35103195710000001</v>
      </c>
      <c r="LU269">
        <v>0.45493551590000003</v>
      </c>
      <c r="LV269">
        <v>0.54336589679999991</v>
      </c>
      <c r="LW269">
        <v>0.72536665569999992</v>
      </c>
      <c r="LX269">
        <v>1.1080507150000001</v>
      </c>
      <c r="LY269">
        <v>1.462805168</v>
      </c>
      <c r="LZ269">
        <v>1.797079995</v>
      </c>
      <c r="MA269">
        <v>2.0952584430000001</v>
      </c>
      <c r="MB269">
        <v>2.3674971089999999</v>
      </c>
      <c r="MC269">
        <v>2.698284525</v>
      </c>
      <c r="MD269">
        <v>3.1537541670000002</v>
      </c>
      <c r="ME269">
        <v>3.5916225259999996</v>
      </c>
      <c r="MF269">
        <v>4.0636739830000002</v>
      </c>
      <c r="MG269">
        <v>4.5347286469999997</v>
      </c>
      <c r="MH269">
        <v>5.0012022759999999</v>
      </c>
      <c r="MI269">
        <v>5.4509196529999997</v>
      </c>
      <c r="MJ269">
        <v>5.7966955139999996</v>
      </c>
      <c r="MK269">
        <v>6.1466772240000003</v>
      </c>
      <c r="ML269">
        <v>6.4076888590000003</v>
      </c>
      <c r="MM269">
        <v>6.426763072</v>
      </c>
      <c r="MN269">
        <v>6.4416310869999993</v>
      </c>
      <c r="MO269">
        <v>6.4816023269999992</v>
      </c>
      <c r="MP269">
        <v>6.5602725469999994</v>
      </c>
      <c r="MQ269">
        <v>6.6423676900000004</v>
      </c>
      <c r="MR269">
        <v>6.7046304660000002</v>
      </c>
      <c r="MS269">
        <v>6.7308100040000003</v>
      </c>
      <c r="MT269">
        <v>6.7566275110000005</v>
      </c>
      <c r="MU269">
        <v>6.8465940840000004</v>
      </c>
      <c r="MV269">
        <v>7.1303228369999996</v>
      </c>
    </row>
    <row r="270" spans="1:360" x14ac:dyDescent="0.2">
      <c r="A270">
        <v>0.17</v>
      </c>
      <c r="B270">
        <v>0.18510337930000001</v>
      </c>
      <c r="C270">
        <v>0.19860871699999999</v>
      </c>
      <c r="D270">
        <v>0.2101188567</v>
      </c>
      <c r="E270">
        <v>0.2137510135</v>
      </c>
      <c r="F270">
        <v>0.21801438830000003</v>
      </c>
      <c r="G270">
        <v>0.21637197359999999</v>
      </c>
      <c r="H270">
        <v>0.27927604220000002</v>
      </c>
      <c r="I270">
        <v>0.34326618869999997</v>
      </c>
      <c r="J270">
        <v>0.40643355120000002</v>
      </c>
      <c r="K270">
        <v>0.44009920669999997</v>
      </c>
      <c r="L270">
        <v>0.46985299629999999</v>
      </c>
      <c r="M270">
        <v>0.50064669299999998</v>
      </c>
      <c r="N270">
        <v>0.54236990360000004</v>
      </c>
      <c r="O270">
        <v>0.58482966580000006</v>
      </c>
      <c r="P270">
        <v>0.62809197260000005</v>
      </c>
      <c r="Q270">
        <v>0.5524288088</v>
      </c>
      <c r="R270">
        <v>0.46817492419999995</v>
      </c>
      <c r="S270">
        <v>0.38150655840000003</v>
      </c>
      <c r="T270">
        <v>0.26757385499999997</v>
      </c>
      <c r="U270">
        <v>0.15584659200000001</v>
      </c>
      <c r="V270">
        <v>4.0308162779999997E-2</v>
      </c>
      <c r="W270">
        <v>7.5312721989999998E-2</v>
      </c>
      <c r="X270">
        <v>0.12187293499999999</v>
      </c>
      <c r="Y270">
        <v>0.16722983600000002</v>
      </c>
      <c r="Z270">
        <v>0.110174016</v>
      </c>
      <c r="AA270">
        <v>5.2771532590000003E-2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1.9402903030000002E-2</v>
      </c>
      <c r="BV270">
        <v>0.15541045720000002</v>
      </c>
      <c r="BW270">
        <v>0.31640933830000001</v>
      </c>
      <c r="BX270">
        <v>0.47609447599999999</v>
      </c>
      <c r="BY270">
        <v>0.52561687219999997</v>
      </c>
      <c r="BZ270">
        <v>0.54237564950000006</v>
      </c>
      <c r="CA270">
        <v>0.55502072319999995</v>
      </c>
      <c r="CB270">
        <v>0.50646065270000007</v>
      </c>
      <c r="CC270">
        <v>0.44056487780000003</v>
      </c>
      <c r="CD270">
        <v>0.37363046529999999</v>
      </c>
      <c r="CE270">
        <v>0.33137014840000001</v>
      </c>
      <c r="CF270">
        <v>0.28984621629999996</v>
      </c>
      <c r="CG270">
        <v>0.2494182013</v>
      </c>
      <c r="CH270">
        <v>0.34568580050000003</v>
      </c>
      <c r="CI270">
        <v>0.48091087459999998</v>
      </c>
      <c r="CJ270">
        <v>0.60820950790000006</v>
      </c>
      <c r="CK270">
        <v>0.70410979260000006</v>
      </c>
      <c r="CL270">
        <v>0.77747594279999999</v>
      </c>
      <c r="CM270">
        <v>0.85803243309999999</v>
      </c>
      <c r="CN270">
        <v>0.97698830580000007</v>
      </c>
      <c r="CO270">
        <v>1.1098830559999999</v>
      </c>
      <c r="CP270">
        <v>1.2510370789999998</v>
      </c>
      <c r="CQ270">
        <v>1.397655458</v>
      </c>
      <c r="CR270">
        <v>1.5445176899999999</v>
      </c>
      <c r="CS270">
        <v>1.6971265900000001</v>
      </c>
      <c r="CT270">
        <v>1.919026458</v>
      </c>
      <c r="CU270">
        <v>2.1663030170000002</v>
      </c>
      <c r="CV270">
        <v>2.4211811610000002</v>
      </c>
      <c r="CW270">
        <v>2.5140105419999998</v>
      </c>
      <c r="CX270">
        <v>2.5522609269999998</v>
      </c>
      <c r="CY270">
        <v>2.5967096600000001</v>
      </c>
      <c r="CZ270">
        <v>2.576805802</v>
      </c>
      <c r="DA270">
        <v>2.5505348269999999</v>
      </c>
      <c r="DB270">
        <v>2.525712902</v>
      </c>
      <c r="DC270">
        <v>2.6334357539999997</v>
      </c>
      <c r="DD270">
        <v>2.795593867</v>
      </c>
      <c r="DE270">
        <v>2.949752841</v>
      </c>
      <c r="DF270">
        <v>3.0437727259999998</v>
      </c>
      <c r="DG270">
        <v>3.1217229130000002</v>
      </c>
      <c r="DH270">
        <v>3.199665403</v>
      </c>
      <c r="DI270">
        <v>3.2468918729999996</v>
      </c>
      <c r="DJ270">
        <v>3.2903983400000003</v>
      </c>
      <c r="DK270">
        <v>3.3331204460000001</v>
      </c>
      <c r="DL270">
        <v>3.3024277999999998</v>
      </c>
      <c r="DM270">
        <v>3.2539614219999997</v>
      </c>
      <c r="DN270">
        <v>3.1997939900000003</v>
      </c>
      <c r="DO270">
        <v>3.1784195139999998</v>
      </c>
      <c r="DP270">
        <v>3.1665445409999999</v>
      </c>
      <c r="DQ270">
        <v>3.1502266369999998</v>
      </c>
      <c r="DR270">
        <v>3.1568469510000003</v>
      </c>
      <c r="DS270">
        <v>3.1711862170000003</v>
      </c>
      <c r="DT270">
        <v>3.1800010199999997</v>
      </c>
      <c r="DU270">
        <v>3.3808234139999995</v>
      </c>
      <c r="DV270">
        <v>3.6617995240000001</v>
      </c>
      <c r="DW270">
        <v>3.9489096039999998</v>
      </c>
      <c r="DX270">
        <v>4.071905127</v>
      </c>
      <c r="DY270">
        <v>4.1281327440000002</v>
      </c>
      <c r="DZ270">
        <v>4.1800908230000005</v>
      </c>
      <c r="EA270">
        <v>4.2474338180000002</v>
      </c>
      <c r="EB270">
        <v>4.3210058910000004</v>
      </c>
      <c r="EC270">
        <v>4.3871885970000006</v>
      </c>
      <c r="ED270">
        <v>4.3607712080000001</v>
      </c>
      <c r="EE270">
        <v>4.2874440030000001</v>
      </c>
      <c r="EF270">
        <v>4.2147993119999994</v>
      </c>
      <c r="EG270">
        <v>4.3158681890000006</v>
      </c>
      <c r="EH270">
        <v>4.5043035830000004</v>
      </c>
      <c r="EI270">
        <v>4.6922309250000005</v>
      </c>
      <c r="EJ270">
        <v>4.6955309309999995</v>
      </c>
      <c r="EK270">
        <v>4.6118644149999994</v>
      </c>
      <c r="EL270">
        <v>4.5219205790000006</v>
      </c>
      <c r="EM270">
        <v>4.4359518170000003</v>
      </c>
      <c r="EN270">
        <v>4.3451045399999995</v>
      </c>
      <c r="EO270">
        <v>4.252803729</v>
      </c>
      <c r="EP270">
        <v>4.2957769729999997</v>
      </c>
      <c r="EQ270">
        <v>4.4074492430000003</v>
      </c>
      <c r="ER270">
        <v>4.5163414790000003</v>
      </c>
      <c r="ES270">
        <v>4.4201122330000002</v>
      </c>
      <c r="ET270">
        <v>4.2098705399999998</v>
      </c>
      <c r="EU270">
        <v>3.9959695800000001</v>
      </c>
      <c r="EV270">
        <v>3.8693657259999998</v>
      </c>
      <c r="EW270">
        <v>3.8016584229999997</v>
      </c>
      <c r="EX270">
        <v>3.7284104659999997</v>
      </c>
      <c r="EY270">
        <v>3.6277057629999998</v>
      </c>
      <c r="EZ270">
        <v>3.5123699830000001</v>
      </c>
      <c r="FA270">
        <v>3.3931101340000001</v>
      </c>
      <c r="FB270">
        <v>3.498520122</v>
      </c>
      <c r="FC270">
        <v>3.7340010349999999</v>
      </c>
      <c r="FD270">
        <v>3.962560592</v>
      </c>
      <c r="FE270">
        <v>4.2508960810000005</v>
      </c>
      <c r="FF270">
        <v>4.5644136379999996</v>
      </c>
      <c r="FG270">
        <v>4.8913984280000005</v>
      </c>
      <c r="FH270">
        <v>5.0777229960000003</v>
      </c>
      <c r="FI270">
        <v>5.1968092459999999</v>
      </c>
      <c r="FJ270">
        <v>5.3214799200000007</v>
      </c>
      <c r="FK270">
        <v>5.4551968799999999</v>
      </c>
      <c r="FL270">
        <v>5.6043839130000004</v>
      </c>
      <c r="FM270">
        <v>5.7433595099999994</v>
      </c>
      <c r="FN270">
        <v>5.9868139149999999</v>
      </c>
      <c r="FO270">
        <v>6.3010904529999996</v>
      </c>
      <c r="FP270">
        <v>6.6176442959999999</v>
      </c>
      <c r="FQ270">
        <v>6.8185959190000007</v>
      </c>
      <c r="FR270">
        <v>6.9488296150000002</v>
      </c>
      <c r="FS270">
        <v>7.0873947709999996</v>
      </c>
      <c r="FT270">
        <v>7.2377243870000001</v>
      </c>
      <c r="FU270">
        <v>7.402332554</v>
      </c>
      <c r="FV270">
        <v>7.568799491</v>
      </c>
      <c r="FW270">
        <v>7.453159136</v>
      </c>
      <c r="FX270">
        <v>7.1468241350000001</v>
      </c>
      <c r="FY270">
        <v>6.8534975270000009</v>
      </c>
      <c r="FZ270">
        <v>6.6060417009999997</v>
      </c>
      <c r="GA270">
        <v>6.3516331729999997</v>
      </c>
      <c r="GB270">
        <v>6.1201601740000005</v>
      </c>
      <c r="GC270">
        <v>5.9984251760000005</v>
      </c>
      <c r="GD270">
        <v>5.9404409399999993</v>
      </c>
      <c r="GE270">
        <v>5.8904353719999998</v>
      </c>
      <c r="GF270">
        <v>5.8576824240000001</v>
      </c>
      <c r="GG270">
        <v>5.8092365099999999</v>
      </c>
      <c r="GH270">
        <v>5.7851487620000004</v>
      </c>
      <c r="GI270">
        <v>5.7483413380000004</v>
      </c>
      <c r="GJ270">
        <v>5.7057693889999994</v>
      </c>
      <c r="GK270">
        <v>5.6980971739999999</v>
      </c>
      <c r="GL270">
        <v>5.5845614879999994</v>
      </c>
      <c r="GM270">
        <v>5.3977730590000004</v>
      </c>
      <c r="GN270">
        <v>5.2215458309999994</v>
      </c>
      <c r="GO270">
        <v>5.0733021130000004</v>
      </c>
      <c r="GP270">
        <v>4.9341861319999998</v>
      </c>
      <c r="GQ270">
        <v>4.8035925879999999</v>
      </c>
      <c r="GR270">
        <v>4.6184906980000004</v>
      </c>
      <c r="GS270">
        <v>4.4011803900000004</v>
      </c>
      <c r="GT270">
        <v>4.1851152300000001</v>
      </c>
      <c r="GU270">
        <v>4.0126285790000003</v>
      </c>
      <c r="GV270">
        <v>3.8760973509999999</v>
      </c>
      <c r="GW270">
        <v>3.7399699490000002</v>
      </c>
      <c r="GX270">
        <v>3.6657628720000002</v>
      </c>
      <c r="GY270">
        <v>3.6354754349999996</v>
      </c>
      <c r="GZ270">
        <v>3.6062899549999998</v>
      </c>
      <c r="HA270">
        <v>3.5348484490000001</v>
      </c>
      <c r="HB270">
        <v>3.4314288720000001</v>
      </c>
      <c r="HC270">
        <v>3.3244884769999996</v>
      </c>
      <c r="HD270">
        <v>3.0985797989999999</v>
      </c>
      <c r="HE270">
        <v>2.7879597010000001</v>
      </c>
      <c r="HF270">
        <v>2.464866701</v>
      </c>
      <c r="HG270">
        <v>2.3135507259999999</v>
      </c>
      <c r="HH270">
        <v>2.302819875</v>
      </c>
      <c r="HI270">
        <v>2.287999342</v>
      </c>
      <c r="HJ270">
        <v>2.228973173</v>
      </c>
      <c r="HK270">
        <v>2.1248549290000001</v>
      </c>
      <c r="HL270">
        <v>2.0260756020000001</v>
      </c>
      <c r="HM270">
        <v>1.9628802890000001</v>
      </c>
      <c r="HN270">
        <v>1.9484201079999999</v>
      </c>
      <c r="HO270">
        <v>1.9312570439999999</v>
      </c>
      <c r="HP270">
        <v>1.906922153</v>
      </c>
      <c r="HQ270">
        <v>1.873291533</v>
      </c>
      <c r="HR270">
        <v>1.838111034</v>
      </c>
      <c r="HS270">
        <v>1.7563529019999999</v>
      </c>
      <c r="HT270">
        <v>1.6250505960000001</v>
      </c>
      <c r="HU270">
        <v>1.493556992</v>
      </c>
      <c r="HV270">
        <v>1.4961236929999999</v>
      </c>
      <c r="HW270">
        <v>1.6295904140000002</v>
      </c>
      <c r="HX270">
        <v>1.7624710339999998</v>
      </c>
      <c r="HY270">
        <v>1.9582388789999998</v>
      </c>
      <c r="HZ270">
        <v>2.2211056390000001</v>
      </c>
      <c r="IA270">
        <v>2.497972506</v>
      </c>
      <c r="IB270">
        <v>2.805289395</v>
      </c>
      <c r="IC270">
        <v>3.1607757209999998</v>
      </c>
      <c r="ID270">
        <v>3.5336803319999999</v>
      </c>
      <c r="IE270">
        <v>3.8161981230000004</v>
      </c>
      <c r="IF270">
        <v>4.0383382399999999</v>
      </c>
      <c r="IG270">
        <v>4.2422884030000008</v>
      </c>
      <c r="IH270">
        <v>4.3286396630000006</v>
      </c>
      <c r="II270">
        <v>4.2424472499999997</v>
      </c>
      <c r="IJ270">
        <v>4.1758250400000003</v>
      </c>
      <c r="IK270">
        <v>4.2156585949999998</v>
      </c>
      <c r="IL270">
        <v>4.4225739019999999</v>
      </c>
      <c r="IM270">
        <v>4.6474838159999994</v>
      </c>
      <c r="IN270">
        <v>4.7283973209999992</v>
      </c>
      <c r="IO270">
        <v>4.6819683889999997</v>
      </c>
      <c r="IP270">
        <v>4.6205347730000002</v>
      </c>
      <c r="IQ270">
        <v>4.6307613200000004</v>
      </c>
      <c r="IR270">
        <v>4.7174985920000001</v>
      </c>
      <c r="IS270">
        <v>4.7991432530000004</v>
      </c>
      <c r="IT270">
        <v>4.813309222</v>
      </c>
      <c r="IU270">
        <v>4.7337025869999998</v>
      </c>
      <c r="IV270">
        <v>4.656912932</v>
      </c>
      <c r="IW270">
        <v>4.5754330689999998</v>
      </c>
      <c r="IX270">
        <v>4.4803303230000004</v>
      </c>
      <c r="IY270">
        <v>4.391203151</v>
      </c>
      <c r="IZ270">
        <v>4.3570143739999994</v>
      </c>
      <c r="JA270">
        <v>4.393319032</v>
      </c>
      <c r="JB270">
        <v>4.4459168939999998</v>
      </c>
      <c r="JC270">
        <v>4.3717738559999999</v>
      </c>
      <c r="JD270">
        <v>4.1642684360000004</v>
      </c>
      <c r="JE270">
        <v>3.9732475209999998</v>
      </c>
      <c r="JF270">
        <v>3.8624178439999999</v>
      </c>
      <c r="JG270">
        <v>3.8635294340000002</v>
      </c>
      <c r="JH270">
        <v>3.8748135820000003</v>
      </c>
      <c r="JI270">
        <v>3.8154111519999998</v>
      </c>
      <c r="JJ270">
        <v>3.6612172269999999</v>
      </c>
      <c r="JK270">
        <v>3.5157862020000001</v>
      </c>
      <c r="JL270">
        <v>3.3697452139999999</v>
      </c>
      <c r="JM270">
        <v>3.2476124680000003</v>
      </c>
      <c r="JN270">
        <v>3.1283778079999998</v>
      </c>
      <c r="JO270">
        <v>3.0508094269999999</v>
      </c>
      <c r="JP270">
        <v>3.0501773459999999</v>
      </c>
      <c r="JQ270">
        <v>3.0470226659999997</v>
      </c>
      <c r="JR270">
        <v>2.9110206319999996</v>
      </c>
      <c r="JS270">
        <v>2.5436431690000001</v>
      </c>
      <c r="JT270">
        <v>2.1855924550000001</v>
      </c>
      <c r="JU270">
        <v>1.9958179789999999</v>
      </c>
      <c r="JV270">
        <v>2.1163451109999998</v>
      </c>
      <c r="JW270">
        <v>2.2449642719999998</v>
      </c>
      <c r="JX270">
        <v>2.2943121519999998</v>
      </c>
      <c r="JY270">
        <v>2.231785119</v>
      </c>
      <c r="JZ270">
        <v>2.1649130700000003</v>
      </c>
      <c r="KA270">
        <v>2.1214395689999996</v>
      </c>
      <c r="KB270">
        <v>2.127568036</v>
      </c>
      <c r="KC270">
        <v>2.1289725119999998</v>
      </c>
      <c r="KD270">
        <v>2.077932235</v>
      </c>
      <c r="KE270">
        <v>1.9422935379999999</v>
      </c>
      <c r="KF270">
        <v>1.801332103</v>
      </c>
      <c r="KG270">
        <v>1.6926761269999999</v>
      </c>
      <c r="KH270">
        <v>1.6738990360000001</v>
      </c>
      <c r="KI270">
        <v>1.6486278489999999</v>
      </c>
      <c r="KJ270">
        <v>1.6176904950000002</v>
      </c>
      <c r="KK270">
        <v>1.5571271439999999</v>
      </c>
      <c r="KL270">
        <v>1.4911760810000001</v>
      </c>
      <c r="KM270">
        <v>1.391718883</v>
      </c>
      <c r="KN270">
        <v>1.2234854340000001</v>
      </c>
      <c r="KO270">
        <v>1.0489030399999999</v>
      </c>
      <c r="KP270">
        <v>0.89617863109999996</v>
      </c>
      <c r="KQ270">
        <v>0.7665787328</v>
      </c>
      <c r="KR270">
        <v>0.63001491170000001</v>
      </c>
      <c r="KS270">
        <v>0.54687801539999992</v>
      </c>
      <c r="KT270">
        <v>0.54619091620000004</v>
      </c>
      <c r="KU270">
        <v>0.54015594600000005</v>
      </c>
      <c r="KV270">
        <v>0.51879809719999992</v>
      </c>
      <c r="KW270">
        <v>0.43813158680000003</v>
      </c>
      <c r="KX270">
        <v>0.3678872144</v>
      </c>
      <c r="KY270">
        <v>0.2792610774</v>
      </c>
      <c r="KZ270">
        <v>0.16433273779999999</v>
      </c>
      <c r="LA270">
        <v>5.6402733909999996E-2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</row>
    <row r="271" spans="1:360" x14ac:dyDescent="0.2">
      <c r="A271">
        <v>0.17</v>
      </c>
      <c r="B271">
        <v>0.1910029875</v>
      </c>
      <c r="C271">
        <v>0.2111949702</v>
      </c>
      <c r="D271">
        <v>0.22902762620000003</v>
      </c>
      <c r="E271">
        <v>0.32024885079999998</v>
      </c>
      <c r="F271">
        <v>0.4170323165</v>
      </c>
      <c r="G271">
        <v>0.50817578210000003</v>
      </c>
      <c r="H271">
        <v>0.56981946439999998</v>
      </c>
      <c r="I271">
        <v>0.62618666700000003</v>
      </c>
      <c r="J271">
        <v>0.67624447570000001</v>
      </c>
      <c r="K271">
        <v>0.79117803480000004</v>
      </c>
      <c r="L271">
        <v>0.90185714459999999</v>
      </c>
      <c r="M271">
        <v>1.0161739279999999</v>
      </c>
      <c r="N271">
        <v>1.125777585</v>
      </c>
      <c r="O271">
        <v>1.2275243179999999</v>
      </c>
      <c r="P271">
        <v>1.338579765</v>
      </c>
      <c r="Q271">
        <v>1.5860236670000001</v>
      </c>
      <c r="R271">
        <v>1.8285656029999999</v>
      </c>
      <c r="S271">
        <v>2.0850376260000001</v>
      </c>
      <c r="T271">
        <v>2.3879082110000001</v>
      </c>
      <c r="U271">
        <v>2.6907526540000002</v>
      </c>
      <c r="V271">
        <v>3.0077485639999999</v>
      </c>
      <c r="W271">
        <v>2.9628612649999999</v>
      </c>
      <c r="X271">
        <v>2.8876179849999999</v>
      </c>
      <c r="Y271">
        <v>2.8188597070000001</v>
      </c>
      <c r="Z271">
        <v>2.9972002689999999</v>
      </c>
      <c r="AA271">
        <v>3.1803866559999996</v>
      </c>
      <c r="AB271">
        <v>3.3730422130000002</v>
      </c>
      <c r="AC271">
        <v>3.4313600639999997</v>
      </c>
      <c r="AD271">
        <v>3.4768695160000003</v>
      </c>
      <c r="AE271">
        <v>3.5272602420000001</v>
      </c>
      <c r="AF271">
        <v>3.6923028179999999</v>
      </c>
      <c r="AG271">
        <v>3.872894649</v>
      </c>
      <c r="AH271">
        <v>4.0616661660000002</v>
      </c>
      <c r="AI271">
        <v>3.9832646600000001</v>
      </c>
      <c r="AJ271">
        <v>3.8805549690000003</v>
      </c>
      <c r="AK271">
        <v>3.7701936859999998</v>
      </c>
      <c r="AL271">
        <v>3.8981712660000003</v>
      </c>
      <c r="AM271">
        <v>4.0484809390000001</v>
      </c>
      <c r="AN271">
        <v>4.1995853370000003</v>
      </c>
      <c r="AO271">
        <v>4.2751605540000002</v>
      </c>
      <c r="AP271">
        <v>4.3389079590000001</v>
      </c>
      <c r="AQ271">
        <v>4.4059944770000001</v>
      </c>
      <c r="AR271">
        <v>4.5619674359999998</v>
      </c>
      <c r="AS271">
        <v>4.7275804319999999</v>
      </c>
      <c r="AT271">
        <v>4.8978757709999998</v>
      </c>
      <c r="AU271">
        <v>4.9051764379999998</v>
      </c>
      <c r="AV271">
        <v>4.8886275589999997</v>
      </c>
      <c r="AW271">
        <v>4.8759887209999997</v>
      </c>
      <c r="AX271">
        <v>4.846816885</v>
      </c>
      <c r="AY271">
        <v>4.8115024499999999</v>
      </c>
      <c r="AZ271">
        <v>4.7814613259999996</v>
      </c>
      <c r="BA271">
        <v>5.0197842179999999</v>
      </c>
      <c r="BB271">
        <v>5.3065728910000001</v>
      </c>
      <c r="BC271">
        <v>5.6042337209999999</v>
      </c>
      <c r="BD271">
        <v>5.7524489360000004</v>
      </c>
      <c r="BE271">
        <v>5.8704561310000001</v>
      </c>
      <c r="BF271">
        <v>5.9938147620000004</v>
      </c>
      <c r="BG271">
        <v>5.9674487759999995</v>
      </c>
      <c r="BH271">
        <v>5.9126774399999995</v>
      </c>
      <c r="BI271">
        <v>5.8593271959999997</v>
      </c>
      <c r="BJ271">
        <v>5.5694034139999999</v>
      </c>
      <c r="BK271">
        <v>5.2154838379999999</v>
      </c>
      <c r="BL271">
        <v>4.876613764</v>
      </c>
      <c r="BM271">
        <v>4.7722147569999995</v>
      </c>
      <c r="BN271">
        <v>4.724701059</v>
      </c>
      <c r="BO271">
        <v>4.6775038200000001</v>
      </c>
      <c r="BP271">
        <v>4.6608073929999998</v>
      </c>
      <c r="BQ271">
        <v>4.6524185869999997</v>
      </c>
      <c r="BR271">
        <v>4.6430898269999998</v>
      </c>
      <c r="BS271">
        <v>4.6540509329999997</v>
      </c>
      <c r="BT271">
        <v>4.671057265</v>
      </c>
      <c r="BU271">
        <v>4.6858034179999999</v>
      </c>
      <c r="BV271">
        <v>4.539938083</v>
      </c>
      <c r="BW271">
        <v>4.3496743100000002</v>
      </c>
      <c r="BX271">
        <v>4.1653940879999993</v>
      </c>
      <c r="BY271">
        <v>4.1607103350000001</v>
      </c>
      <c r="BZ271">
        <v>4.2057520959999994</v>
      </c>
      <c r="CA271">
        <v>4.2535796100000001</v>
      </c>
      <c r="CB271">
        <v>4.3872269700000004</v>
      </c>
      <c r="CC271">
        <v>4.5401387959999999</v>
      </c>
      <c r="CD271">
        <v>4.6959868900000004</v>
      </c>
      <c r="CE271">
        <v>4.813755188</v>
      </c>
      <c r="CF271">
        <v>4.9274239130000002</v>
      </c>
      <c r="CG271">
        <v>5.0392834429999995</v>
      </c>
      <c r="CH271">
        <v>4.8894078920000004</v>
      </c>
      <c r="CI271">
        <v>4.6646888390000001</v>
      </c>
      <c r="CJ271">
        <v>4.4511453269999999</v>
      </c>
      <c r="CK271">
        <v>4.3246060279999998</v>
      </c>
      <c r="CL271">
        <v>4.242385209</v>
      </c>
      <c r="CM271">
        <v>4.1506929279999998</v>
      </c>
      <c r="CN271">
        <v>4.0134134570000004</v>
      </c>
      <c r="CO271">
        <v>3.8606271509999996</v>
      </c>
      <c r="CP271">
        <v>3.697977947</v>
      </c>
      <c r="CQ271">
        <v>3.5438546430000004</v>
      </c>
      <c r="CR271">
        <v>3.3915598349999998</v>
      </c>
      <c r="CS271">
        <v>3.233134669</v>
      </c>
      <c r="CT271">
        <v>3.0143200779999999</v>
      </c>
      <c r="CU271">
        <v>2.7680721730000002</v>
      </c>
      <c r="CV271">
        <v>2.5169981990000001</v>
      </c>
      <c r="CW271">
        <v>2.4416414630000003</v>
      </c>
      <c r="CX271">
        <v>2.4280590469999996</v>
      </c>
      <c r="CY271">
        <v>2.4100187009999998</v>
      </c>
      <c r="CZ271">
        <v>2.4497018399999999</v>
      </c>
      <c r="DA271">
        <v>2.4972959929999998</v>
      </c>
      <c r="DB271">
        <v>2.5445705110000003</v>
      </c>
      <c r="DC271">
        <v>2.463110811</v>
      </c>
      <c r="DD271">
        <v>2.3304535899999999</v>
      </c>
      <c r="DE271">
        <v>2.2029930980000003</v>
      </c>
      <c r="DF271">
        <v>2.1389274279999997</v>
      </c>
      <c r="DG271">
        <v>2.091412236</v>
      </c>
      <c r="DH271">
        <v>2.0450183210000001</v>
      </c>
      <c r="DI271">
        <v>2.0231071940000001</v>
      </c>
      <c r="DJ271">
        <v>2.0066724360000001</v>
      </c>
      <c r="DK271">
        <v>1.9911507030000002</v>
      </c>
      <c r="DL271">
        <v>2.0359334929999999</v>
      </c>
      <c r="DM271">
        <v>2.0978862579999999</v>
      </c>
      <c r="DN271">
        <v>2.1626117169999999</v>
      </c>
      <c r="DO271">
        <v>2.1996199819999998</v>
      </c>
      <c r="DP271">
        <v>2.229099524</v>
      </c>
      <c r="DQ271">
        <v>2.2577653720000002</v>
      </c>
      <c r="DR271">
        <v>2.268618654</v>
      </c>
      <c r="DS271">
        <v>2.2734443670000002</v>
      </c>
      <c r="DT271">
        <v>2.2792613749999999</v>
      </c>
      <c r="DU271">
        <v>2.1109672480000001</v>
      </c>
      <c r="DV271">
        <v>1.8718486430000001</v>
      </c>
      <c r="DW271">
        <v>1.626580398</v>
      </c>
      <c r="DX271">
        <v>1.5337305290000001</v>
      </c>
      <c r="DY271">
        <v>1.504392001</v>
      </c>
      <c r="DZ271">
        <v>1.4761238880000001</v>
      </c>
      <c r="EA271">
        <v>1.4383926199999999</v>
      </c>
      <c r="EB271">
        <v>1.396692995</v>
      </c>
      <c r="EC271">
        <v>1.3577087649999999</v>
      </c>
      <c r="ED271">
        <v>1.386541069</v>
      </c>
      <c r="EE271">
        <v>1.4484827979999999</v>
      </c>
      <c r="EF271">
        <v>1.5100647700000001</v>
      </c>
      <c r="EG271">
        <v>1.4359352109999999</v>
      </c>
      <c r="EH271">
        <v>1.295388639</v>
      </c>
      <c r="EI271">
        <v>1.154165962</v>
      </c>
      <c r="EJ271">
        <v>1.144097513</v>
      </c>
      <c r="EK271">
        <v>1.1973295900000001</v>
      </c>
      <c r="EL271">
        <v>1.2540179389999999</v>
      </c>
      <c r="EM271">
        <v>1.3100931249999999</v>
      </c>
      <c r="EN271">
        <v>1.371408279</v>
      </c>
      <c r="EO271">
        <v>1.43218226</v>
      </c>
      <c r="EP271">
        <v>1.3965346910000001</v>
      </c>
      <c r="EQ271">
        <v>1.309662868</v>
      </c>
      <c r="ER271">
        <v>1.2255852490000001</v>
      </c>
      <c r="ES271">
        <v>1.293176179</v>
      </c>
      <c r="ET271">
        <v>1.446945564</v>
      </c>
      <c r="EU271">
        <v>1.6019730140000001</v>
      </c>
      <c r="EV271">
        <v>1.6989944069999998</v>
      </c>
      <c r="EW271">
        <v>1.7558308280000001</v>
      </c>
      <c r="EX271">
        <v>1.8160388820000002</v>
      </c>
      <c r="EY271">
        <v>1.9028505689999999</v>
      </c>
      <c r="EZ271">
        <v>2.0024399150000001</v>
      </c>
      <c r="FA271">
        <v>2.1046583110000001</v>
      </c>
      <c r="FB271">
        <v>2.0099598650000003</v>
      </c>
      <c r="FC271">
        <v>1.7986806679999998</v>
      </c>
      <c r="FD271">
        <v>1.5940320370000001</v>
      </c>
      <c r="FE271">
        <v>1.3630113339999999</v>
      </c>
      <c r="FF271">
        <v>1.1253637139999999</v>
      </c>
      <c r="FG271">
        <v>0.87741682529999998</v>
      </c>
      <c r="FH271">
        <v>0.74769561409999996</v>
      </c>
      <c r="FI271">
        <v>0.67712365420000009</v>
      </c>
      <c r="FJ271">
        <v>0.60306987170000004</v>
      </c>
      <c r="FK271">
        <v>0.53175618739999997</v>
      </c>
      <c r="FL271">
        <v>0.4548521687</v>
      </c>
      <c r="FM271">
        <v>0.38238827889999999</v>
      </c>
      <c r="FN271">
        <v>0.27247826650000001</v>
      </c>
      <c r="FO271">
        <v>0.13276026860000001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4.2348349689999995E-2</v>
      </c>
      <c r="GC271">
        <v>9.2879884420000003E-2</v>
      </c>
      <c r="GD271">
        <v>0.1680580834</v>
      </c>
      <c r="GE271">
        <v>0.23931212310000002</v>
      </c>
      <c r="GF271">
        <v>0.29809834499999999</v>
      </c>
      <c r="GG271">
        <v>0.37208497220000003</v>
      </c>
      <c r="GH271">
        <v>0.42852614090000002</v>
      </c>
      <c r="GI271">
        <v>0.47535653359999996</v>
      </c>
      <c r="GJ271">
        <v>0.51224396859999999</v>
      </c>
      <c r="GK271">
        <v>0.52435512449999999</v>
      </c>
      <c r="GL271">
        <v>0.60381548730000001</v>
      </c>
      <c r="GM271">
        <v>0.72691657110000008</v>
      </c>
      <c r="GN271">
        <v>0.8445394303</v>
      </c>
      <c r="GO271">
        <v>0.94777243770000008</v>
      </c>
      <c r="GP271">
        <v>1.052103829</v>
      </c>
      <c r="GQ271">
        <v>1.1504212970000001</v>
      </c>
      <c r="GR271">
        <v>1.2927819930000002</v>
      </c>
      <c r="GS271">
        <v>1.4644445500000001</v>
      </c>
      <c r="GT271">
        <v>1.6330868839999999</v>
      </c>
      <c r="GU271">
        <v>1.777060163</v>
      </c>
      <c r="GV271">
        <v>1.9001555069999998</v>
      </c>
      <c r="GW271">
        <v>2.0213795239999999</v>
      </c>
      <c r="GX271">
        <v>2.0932206020000002</v>
      </c>
      <c r="GY271">
        <v>2.1286512360000001</v>
      </c>
      <c r="GZ271">
        <v>2.1639444330000002</v>
      </c>
      <c r="HA271">
        <v>2.2353300709999999</v>
      </c>
      <c r="HB271">
        <v>2.3349011489999998</v>
      </c>
      <c r="HC271">
        <v>2.4361560939999998</v>
      </c>
      <c r="HD271">
        <v>2.6536119340000002</v>
      </c>
      <c r="HE271">
        <v>2.9537748749999997</v>
      </c>
      <c r="HF271">
        <v>3.2650633780000002</v>
      </c>
      <c r="HG271">
        <v>3.4143250319999998</v>
      </c>
      <c r="HH271">
        <v>3.4273602860000003</v>
      </c>
      <c r="HI271">
        <v>3.4437362139999999</v>
      </c>
      <c r="HJ271">
        <v>3.5168939939999997</v>
      </c>
      <c r="HK271">
        <v>3.6447675589999999</v>
      </c>
      <c r="HL271">
        <v>3.765324465</v>
      </c>
      <c r="HM271">
        <v>3.8471701249999999</v>
      </c>
      <c r="HN271">
        <v>3.873772845</v>
      </c>
      <c r="HO271">
        <v>3.903013954</v>
      </c>
      <c r="HP271">
        <v>3.9408986370000001</v>
      </c>
      <c r="HQ271">
        <v>3.991424415</v>
      </c>
      <c r="HR271">
        <v>4.0433345489999999</v>
      </c>
      <c r="HS271">
        <v>4.1538669260000001</v>
      </c>
      <c r="HT271">
        <v>4.3242199430000001</v>
      </c>
      <c r="HU271">
        <v>4.4943407789999998</v>
      </c>
      <c r="HV271">
        <v>4.4966501409999999</v>
      </c>
      <c r="HW271">
        <v>4.3285393470000004</v>
      </c>
      <c r="HX271">
        <v>4.1627431889999995</v>
      </c>
      <c r="HY271">
        <v>3.9325089450000004</v>
      </c>
      <c r="HZ271">
        <v>3.6366195400000003</v>
      </c>
      <c r="IA271">
        <v>3.3253995330000001</v>
      </c>
      <c r="IB271">
        <v>3.0069461629999998</v>
      </c>
      <c r="IC271">
        <v>2.6674814680000001</v>
      </c>
      <c r="ID271">
        <v>2.3121865910000001</v>
      </c>
      <c r="IE271">
        <v>2.060908757</v>
      </c>
      <c r="IF271">
        <v>1.88803542</v>
      </c>
      <c r="IG271">
        <v>1.7281694000000001</v>
      </c>
      <c r="IH271">
        <v>1.663910357</v>
      </c>
      <c r="II271">
        <v>1.7315551280000001</v>
      </c>
      <c r="IJ271">
        <v>1.7853254620000001</v>
      </c>
      <c r="IK271">
        <v>1.7557496850000001</v>
      </c>
      <c r="IL271">
        <v>1.596915305</v>
      </c>
      <c r="IM271">
        <v>1.425208783</v>
      </c>
      <c r="IN271">
        <v>1.358591941</v>
      </c>
      <c r="IO271">
        <v>1.386636626</v>
      </c>
      <c r="IP271">
        <v>1.424870721</v>
      </c>
      <c r="IQ271">
        <v>1.414854123</v>
      </c>
      <c r="IR271">
        <v>1.3510767289999999</v>
      </c>
      <c r="IS271">
        <v>1.2905325509999999</v>
      </c>
      <c r="IT271">
        <v>1.2837202720000001</v>
      </c>
      <c r="IU271">
        <v>1.3477610019999999</v>
      </c>
      <c r="IV271">
        <v>1.410778877</v>
      </c>
      <c r="IW271">
        <v>1.48029327</v>
      </c>
      <c r="IX271">
        <v>1.5688589829999999</v>
      </c>
      <c r="IY271">
        <v>1.652226145</v>
      </c>
      <c r="IZ271">
        <v>1.691225041</v>
      </c>
      <c r="JA271">
        <v>1.6754829010000001</v>
      </c>
      <c r="JB271">
        <v>1.6441190639999999</v>
      </c>
      <c r="JC271">
        <v>1.7178328279999999</v>
      </c>
      <c r="JD271">
        <v>1.90165279</v>
      </c>
      <c r="JE271">
        <v>2.0678800800000001</v>
      </c>
      <c r="JF271">
        <v>2.16919963</v>
      </c>
      <c r="JG271">
        <v>2.1741522089999998</v>
      </c>
      <c r="JH271">
        <v>2.1701617180000001</v>
      </c>
      <c r="JI271">
        <v>2.230068428</v>
      </c>
      <c r="JJ271">
        <v>2.3789529310000002</v>
      </c>
      <c r="JK271">
        <v>2.5177296169999996</v>
      </c>
      <c r="JL271">
        <v>2.6620462649999999</v>
      </c>
      <c r="JM271">
        <v>2.7904434929999997</v>
      </c>
      <c r="JN271">
        <v>2.9141987199999999</v>
      </c>
      <c r="JO271">
        <v>2.9985815819999999</v>
      </c>
      <c r="JP271">
        <v>3.006966963</v>
      </c>
      <c r="JQ271">
        <v>3.0162783389999999</v>
      </c>
      <c r="JR271">
        <v>3.1636657870000002</v>
      </c>
      <c r="JS271">
        <v>3.5474460530000003</v>
      </c>
      <c r="JT271">
        <v>3.9228410800000004</v>
      </c>
      <c r="JU271">
        <v>4.1081838519999998</v>
      </c>
      <c r="JV271">
        <v>3.9480757249999998</v>
      </c>
      <c r="JW271">
        <v>3.7764339440000003</v>
      </c>
      <c r="JX271">
        <v>3.7055621089999997</v>
      </c>
      <c r="JY271">
        <v>3.7789933239999995</v>
      </c>
      <c r="JZ271">
        <v>3.8559138210000001</v>
      </c>
      <c r="KA271">
        <v>3.9090800560000001</v>
      </c>
      <c r="KB271">
        <v>3.9050905970000001</v>
      </c>
      <c r="KC271">
        <v>3.9055942039999998</v>
      </c>
      <c r="KD271">
        <v>3.9728417449999998</v>
      </c>
      <c r="KE271">
        <v>4.1430194240000002</v>
      </c>
      <c r="KF271">
        <v>4.3207151420000001</v>
      </c>
      <c r="KG271">
        <v>4.4573226539999995</v>
      </c>
      <c r="KH271">
        <v>4.4808946299999999</v>
      </c>
      <c r="KI271">
        <v>4.5113948080000004</v>
      </c>
      <c r="KJ271">
        <v>4.5505974419999999</v>
      </c>
      <c r="KK271">
        <v>4.6316983519999999</v>
      </c>
      <c r="KL271">
        <v>4.718852085</v>
      </c>
      <c r="KM271">
        <v>4.8607993289999998</v>
      </c>
      <c r="KN271">
        <v>5.107938624</v>
      </c>
      <c r="KO271">
        <v>5.3639748310000002</v>
      </c>
      <c r="KP271">
        <v>5.6062680609999997</v>
      </c>
      <c r="KQ271">
        <v>5.8389371199999998</v>
      </c>
      <c r="KR271">
        <v>6.0868974600000003</v>
      </c>
      <c r="KS271">
        <v>6.2376176829999999</v>
      </c>
      <c r="KT271">
        <v>6.2499467629999996</v>
      </c>
      <c r="KU271">
        <v>6.2740304070000006</v>
      </c>
      <c r="KV271">
        <v>6.3145855649999998</v>
      </c>
      <c r="KW271">
        <v>6.4510382369999997</v>
      </c>
      <c r="KX271">
        <v>6.5713540890000006</v>
      </c>
      <c r="KY271">
        <v>6.7252990700000002</v>
      </c>
      <c r="KZ271">
        <v>6.9273190200000005</v>
      </c>
      <c r="LA271">
        <v>7.1021583250000004</v>
      </c>
      <c r="LB271">
        <v>7.283740078000001</v>
      </c>
      <c r="LC271">
        <v>7.4244642660000002</v>
      </c>
      <c r="LD271">
        <v>7.5512334829999999</v>
      </c>
      <c r="LE271">
        <v>7.6812841450000002</v>
      </c>
      <c r="LF271">
        <v>7.8597046660000007</v>
      </c>
      <c r="LG271">
        <v>8.0377441810000008</v>
      </c>
      <c r="LH271">
        <v>8.2826831160000012</v>
      </c>
      <c r="LI271">
        <v>8.7117430220000003</v>
      </c>
      <c r="LJ271">
        <v>9.1259119920000007</v>
      </c>
      <c r="LK271">
        <v>9.4602470279999995</v>
      </c>
      <c r="LL271">
        <v>9.6064148849999995</v>
      </c>
      <c r="LM271">
        <v>9.7110114710000008</v>
      </c>
      <c r="LN271">
        <v>9.8250205509999997</v>
      </c>
      <c r="LO271">
        <v>9.885254604</v>
      </c>
      <c r="LP271">
        <v>9.948330434999999</v>
      </c>
      <c r="LQ271">
        <v>10.04484879</v>
      </c>
      <c r="LR271">
        <v>10.26116304</v>
      </c>
      <c r="LS271">
        <v>10.48167381</v>
      </c>
      <c r="LT271">
        <v>10.72896392</v>
      </c>
      <c r="LU271">
        <v>11.054048659999999</v>
      </c>
      <c r="LV271">
        <v>11.37658484</v>
      </c>
      <c r="LW271">
        <v>11.67004242</v>
      </c>
      <c r="LX271">
        <v>11.91185056</v>
      </c>
      <c r="LY271">
        <v>12.13880923</v>
      </c>
      <c r="LZ271">
        <v>12.30856528</v>
      </c>
      <c r="MA271">
        <v>12.31063606</v>
      </c>
      <c r="MB271">
        <v>12.32227456</v>
      </c>
      <c r="MC271">
        <v>12.303322590000001</v>
      </c>
      <c r="MD271">
        <v>12.244504060000001</v>
      </c>
      <c r="ME271">
        <v>12.18666472</v>
      </c>
      <c r="MF271">
        <v>12.089959349999999</v>
      </c>
      <c r="MG271">
        <v>11.933543870000001</v>
      </c>
      <c r="MH271">
        <v>11.770338180000001</v>
      </c>
      <c r="MI271">
        <v>11.64420286</v>
      </c>
      <c r="MJ271">
        <v>11.655623840000001</v>
      </c>
      <c r="MK271">
        <v>11.65245477</v>
      </c>
      <c r="ML271">
        <v>11.648303409999999</v>
      </c>
      <c r="MM271">
        <v>11.6110633</v>
      </c>
      <c r="MN271">
        <v>11.57360699</v>
      </c>
      <c r="MO271">
        <v>11.56988574</v>
      </c>
      <c r="MP271">
        <v>11.703357929999999</v>
      </c>
      <c r="MQ271">
        <v>11.828918550000001</v>
      </c>
      <c r="MR271">
        <v>11.885506980000001</v>
      </c>
      <c r="MS271">
        <v>11.73550176</v>
      </c>
      <c r="MT271">
        <v>11.569003799999999</v>
      </c>
      <c r="MU271">
        <v>11.42520013</v>
      </c>
      <c r="MV271">
        <v>11.30240944</v>
      </c>
    </row>
    <row r="272" spans="1:360" x14ac:dyDescent="0.2">
      <c r="A272">
        <v>0.17</v>
      </c>
      <c r="B272">
        <v>0.14499913920000002</v>
      </c>
      <c r="C272">
        <v>0.1139797285</v>
      </c>
      <c r="D272">
        <v>8.2520350899999997E-2</v>
      </c>
      <c r="E272">
        <v>8.6823088350000008E-2</v>
      </c>
      <c r="F272">
        <v>9.4492305629999995E-2</v>
      </c>
      <c r="G272">
        <v>9.9776122869999997E-2</v>
      </c>
      <c r="H272">
        <v>0.11522778330000001</v>
      </c>
      <c r="I272">
        <v>0.13031508410000001</v>
      </c>
      <c r="J272">
        <v>0.14618489100000001</v>
      </c>
      <c r="K272">
        <v>0.1519591179</v>
      </c>
      <c r="L272">
        <v>0.15790635859999999</v>
      </c>
      <c r="M272">
        <v>0.16371876660000001</v>
      </c>
      <c r="N272">
        <v>0.19419625569999999</v>
      </c>
      <c r="O272">
        <v>0.22739887219999999</v>
      </c>
      <c r="P272">
        <v>0.25979105870000002</v>
      </c>
      <c r="Q272">
        <v>0.2408888656</v>
      </c>
      <c r="R272">
        <v>0.21764524089999998</v>
      </c>
      <c r="S272">
        <v>0.19447565039999998</v>
      </c>
      <c r="T272">
        <v>0.30827044009999999</v>
      </c>
      <c r="U272">
        <v>0.42866147300000002</v>
      </c>
      <c r="V272">
        <v>0.55510972920000001</v>
      </c>
      <c r="W272">
        <v>0.5940194258</v>
      </c>
      <c r="X272">
        <v>0.6243324737</v>
      </c>
      <c r="Y272">
        <v>0.65829825149999999</v>
      </c>
      <c r="Z272">
        <v>0.74396000269999996</v>
      </c>
      <c r="AA272">
        <v>0.82370952609999992</v>
      </c>
      <c r="AB272">
        <v>0.91327842339999998</v>
      </c>
      <c r="AC272">
        <v>1.0814924079999999</v>
      </c>
      <c r="AD272">
        <v>1.259274362</v>
      </c>
      <c r="AE272">
        <v>1.4474637210000001</v>
      </c>
      <c r="AF272">
        <v>1.568486635</v>
      </c>
      <c r="AG272">
        <v>1.6884591149999999</v>
      </c>
      <c r="AH272">
        <v>1.8141192500000001</v>
      </c>
      <c r="AI272">
        <v>1.9603880890000001</v>
      </c>
      <c r="AJ272">
        <v>2.1171500449999998</v>
      </c>
      <c r="AK272">
        <v>2.266639165</v>
      </c>
      <c r="AL272">
        <v>2.6287009729999999</v>
      </c>
      <c r="AM272">
        <v>3.0375438080000001</v>
      </c>
      <c r="AN272">
        <v>3.4419827920000001</v>
      </c>
      <c r="AO272">
        <v>3.6328286610000005</v>
      </c>
      <c r="AP272">
        <v>3.7885265850000001</v>
      </c>
      <c r="AQ272">
        <v>3.9536608129999999</v>
      </c>
      <c r="AR272">
        <v>4.0591679850000002</v>
      </c>
      <c r="AS272">
        <v>4.1612954270000007</v>
      </c>
      <c r="AT272">
        <v>4.2605142659999995</v>
      </c>
      <c r="AU272">
        <v>4.1272959900000004</v>
      </c>
      <c r="AV272">
        <v>3.9559719639999997</v>
      </c>
      <c r="AW272">
        <v>3.7856038199999995</v>
      </c>
      <c r="AX272">
        <v>3.8132939110000001</v>
      </c>
      <c r="AY272">
        <v>3.8660330790000001</v>
      </c>
      <c r="AZ272">
        <v>3.9203987170000003</v>
      </c>
      <c r="BA272">
        <v>3.772121072</v>
      </c>
      <c r="BB272">
        <v>3.580636524</v>
      </c>
      <c r="BC272">
        <v>3.38540273</v>
      </c>
      <c r="BD272">
        <v>3.3721294770000001</v>
      </c>
      <c r="BE272">
        <v>3.3846096450000003</v>
      </c>
      <c r="BF272">
        <v>3.407163304</v>
      </c>
      <c r="BG272">
        <v>3.1801561409999999</v>
      </c>
      <c r="BH272">
        <v>2.8989167239999998</v>
      </c>
      <c r="BI272">
        <v>2.6291339059999999</v>
      </c>
      <c r="BJ272">
        <v>2.6217502380000002</v>
      </c>
      <c r="BK272">
        <v>2.657647249</v>
      </c>
      <c r="BL272">
        <v>2.6945860540000002</v>
      </c>
      <c r="BM272">
        <v>2.844881376</v>
      </c>
      <c r="BN272">
        <v>3.0140431269999999</v>
      </c>
      <c r="BO272">
        <v>3.1901607819999995</v>
      </c>
      <c r="BP272">
        <v>3.330816548</v>
      </c>
      <c r="BQ272">
        <v>3.4618476709999997</v>
      </c>
      <c r="BR272">
        <v>3.597367368</v>
      </c>
      <c r="BS272">
        <v>3.5129874409999999</v>
      </c>
      <c r="BT272">
        <v>3.3877771839999999</v>
      </c>
      <c r="BU272">
        <v>3.2612738920000002</v>
      </c>
      <c r="BV272">
        <v>3.2793386610000002</v>
      </c>
      <c r="BW272">
        <v>3.3220334310000004</v>
      </c>
      <c r="BX272">
        <v>3.3641820199999999</v>
      </c>
      <c r="BY272">
        <v>3.2839043430000001</v>
      </c>
      <c r="BZ272">
        <v>3.1744084030000002</v>
      </c>
      <c r="CA272">
        <v>3.0602624459999999</v>
      </c>
      <c r="CB272">
        <v>2.9956066589999999</v>
      </c>
      <c r="CC272">
        <v>2.9450125630000001</v>
      </c>
      <c r="CD272">
        <v>2.8919299139999999</v>
      </c>
      <c r="CE272">
        <v>3.0638766899999998</v>
      </c>
      <c r="CF272">
        <v>3.2920405909999997</v>
      </c>
      <c r="CG272">
        <v>3.5193527639999997</v>
      </c>
      <c r="CH272">
        <v>3.775808949</v>
      </c>
      <c r="CI272">
        <v>4.0694502129999996</v>
      </c>
      <c r="CJ272">
        <v>4.3529276239999994</v>
      </c>
      <c r="CK272">
        <v>4.2977652769999999</v>
      </c>
      <c r="CL272">
        <v>4.1371126289999998</v>
      </c>
      <c r="CM272">
        <v>3.9686953439999999</v>
      </c>
      <c r="CN272">
        <v>3.797324562</v>
      </c>
      <c r="CO272">
        <v>3.6285292019999997</v>
      </c>
      <c r="CP272">
        <v>3.4518175759999998</v>
      </c>
      <c r="CQ272">
        <v>3.437824236</v>
      </c>
      <c r="CR272">
        <v>3.4703635730000002</v>
      </c>
      <c r="CS272">
        <v>3.4999981760000001</v>
      </c>
      <c r="CT272">
        <v>3.4952113049999998</v>
      </c>
      <c r="CU272">
        <v>3.4882917600000001</v>
      </c>
      <c r="CV272">
        <v>3.4755423729999997</v>
      </c>
      <c r="CW272">
        <v>3.4089679300000002</v>
      </c>
      <c r="CX272">
        <v>3.3216409490000003</v>
      </c>
      <c r="CY272">
        <v>3.2282507320000002</v>
      </c>
      <c r="CZ272">
        <v>3.2664747149999998</v>
      </c>
      <c r="DA272">
        <v>3.3403232230000004</v>
      </c>
      <c r="DB272">
        <v>3.4142791020000001</v>
      </c>
      <c r="DC272">
        <v>3.4394345889999998</v>
      </c>
      <c r="DD272">
        <v>3.4438980400000001</v>
      </c>
      <c r="DE272">
        <v>3.4547847309999997</v>
      </c>
      <c r="DF272">
        <v>3.5371543280000002</v>
      </c>
      <c r="DG272">
        <v>3.6517221660000003</v>
      </c>
      <c r="DH272">
        <v>3.762346575</v>
      </c>
      <c r="DI272">
        <v>3.7335493159999995</v>
      </c>
      <c r="DJ272">
        <v>3.6453397649999997</v>
      </c>
      <c r="DK272">
        <v>3.557103106</v>
      </c>
      <c r="DL272">
        <v>3.396938601</v>
      </c>
      <c r="DM272">
        <v>3.2107308560000001</v>
      </c>
      <c r="DN272">
        <v>3.0259641230000001</v>
      </c>
      <c r="DO272">
        <v>2.7963191300000001</v>
      </c>
      <c r="DP272">
        <v>2.5397804559999999</v>
      </c>
      <c r="DQ272">
        <v>2.2980552329999999</v>
      </c>
      <c r="DR272">
        <v>2.1502342840000002</v>
      </c>
      <c r="DS272">
        <v>2.0145825150000003</v>
      </c>
      <c r="DT272">
        <v>1.8993179150000001</v>
      </c>
      <c r="DU272">
        <v>1.9035757449999999</v>
      </c>
      <c r="DV272">
        <v>1.952995606</v>
      </c>
      <c r="DW272">
        <v>2.0108418320000001</v>
      </c>
      <c r="DX272">
        <v>1.9909029979999999</v>
      </c>
      <c r="DY272">
        <v>1.9401702449999998</v>
      </c>
      <c r="DZ272">
        <v>1.8965832580000002</v>
      </c>
      <c r="EA272">
        <v>1.8971803289999998</v>
      </c>
      <c r="EB272">
        <v>1.9226726539999999</v>
      </c>
      <c r="EC272">
        <v>1.9535660369999999</v>
      </c>
      <c r="ED272">
        <v>1.8714471779999999</v>
      </c>
      <c r="EE272">
        <v>1.735359866</v>
      </c>
      <c r="EF272">
        <v>1.606948254</v>
      </c>
      <c r="EG272">
        <v>1.5895790810000001</v>
      </c>
      <c r="EH272">
        <v>1.6300299260000002</v>
      </c>
      <c r="EI272">
        <v>1.6763485149999999</v>
      </c>
      <c r="EJ272">
        <v>1.6454836220000002</v>
      </c>
      <c r="EK272">
        <v>1.5824813399999997</v>
      </c>
      <c r="EL272">
        <v>1.51931492</v>
      </c>
      <c r="EM272">
        <v>1.4730334859999998</v>
      </c>
      <c r="EN272">
        <v>1.4361642720000001</v>
      </c>
      <c r="EO272">
        <v>1.3985692270000001</v>
      </c>
      <c r="EP272">
        <v>1.280595071</v>
      </c>
      <c r="EQ272">
        <v>1.1071767939999999</v>
      </c>
      <c r="ER272">
        <v>0.93893536259999999</v>
      </c>
      <c r="ES272">
        <v>0.88895100250000003</v>
      </c>
      <c r="ET272">
        <v>0.91202585139999992</v>
      </c>
      <c r="EU272">
        <v>0.93550685789999999</v>
      </c>
      <c r="EV272">
        <v>0.91196140100000012</v>
      </c>
      <c r="EW272">
        <v>0.86342972309999999</v>
      </c>
      <c r="EX272">
        <v>0.81336618360000001</v>
      </c>
      <c r="EY272">
        <v>0.82837698179999997</v>
      </c>
      <c r="EZ272">
        <v>0.87859410469999999</v>
      </c>
      <c r="FA272">
        <v>0.92899127029999995</v>
      </c>
      <c r="FB272">
        <v>0.89571739770000003</v>
      </c>
      <c r="FC272">
        <v>0.81211882970000004</v>
      </c>
      <c r="FD272">
        <v>0.73279552050000007</v>
      </c>
      <c r="FE272">
        <v>0.71007383420000003</v>
      </c>
      <c r="FF272">
        <v>0.7228214865</v>
      </c>
      <c r="FG272">
        <v>0.73707606780000001</v>
      </c>
      <c r="FH272">
        <v>0.81952680010000012</v>
      </c>
      <c r="FI272">
        <v>0.93975419810000005</v>
      </c>
      <c r="FJ272">
        <v>1.0659239300000001</v>
      </c>
      <c r="FK272">
        <v>1.1623411349999999</v>
      </c>
      <c r="FL272">
        <v>1.2519263379999999</v>
      </c>
      <c r="FM272">
        <v>1.3346552249999999</v>
      </c>
      <c r="FN272">
        <v>1.4085459329999999</v>
      </c>
      <c r="FO272">
        <v>1.4735721099999999</v>
      </c>
      <c r="FP272">
        <v>1.5454863839999999</v>
      </c>
      <c r="FQ272">
        <v>1.6818820120000002</v>
      </c>
      <c r="FR272">
        <v>1.8690662810000001</v>
      </c>
      <c r="FS272">
        <v>2.0701226319999999</v>
      </c>
      <c r="FT272">
        <v>2.1606626319999997</v>
      </c>
      <c r="FU272">
        <v>2.2029819270000002</v>
      </c>
      <c r="FV272">
        <v>2.2362275450000002</v>
      </c>
      <c r="FW272">
        <v>2.4191788119999997</v>
      </c>
      <c r="FX272">
        <v>2.701956182</v>
      </c>
      <c r="FY272">
        <v>2.9733432550000001</v>
      </c>
      <c r="FZ272">
        <v>3.0963355210000003</v>
      </c>
      <c r="GA272">
        <v>3.1259687899999999</v>
      </c>
      <c r="GB272">
        <v>3.1508233160000003</v>
      </c>
      <c r="GC272">
        <v>3.2047376230000002</v>
      </c>
      <c r="GD272">
        <v>3.2805422160000002</v>
      </c>
      <c r="GE272">
        <v>3.3586285569999998</v>
      </c>
      <c r="GF272">
        <v>3.440065588</v>
      </c>
      <c r="GG272">
        <v>3.523276021</v>
      </c>
      <c r="GH272">
        <v>3.6080383629999999</v>
      </c>
      <c r="GI272">
        <v>3.5870789290000005</v>
      </c>
      <c r="GJ272">
        <v>3.4882592509999997</v>
      </c>
      <c r="GK272">
        <v>3.3879531689999998</v>
      </c>
      <c r="GL272">
        <v>3.324704498</v>
      </c>
      <c r="GM272">
        <v>3.2754019570000001</v>
      </c>
      <c r="GN272">
        <v>3.2286486750000001</v>
      </c>
      <c r="GO272">
        <v>3.1893334189999996</v>
      </c>
      <c r="GP272">
        <v>3.1652433479999997</v>
      </c>
      <c r="GQ272">
        <v>3.1376544290000004</v>
      </c>
      <c r="GR272">
        <v>3.2424416329999999</v>
      </c>
      <c r="GS272">
        <v>3.4513834010000002</v>
      </c>
      <c r="GT272">
        <v>3.6600932039999998</v>
      </c>
      <c r="GU272">
        <v>3.7663744050000005</v>
      </c>
      <c r="GV272">
        <v>3.787114265</v>
      </c>
      <c r="GW272">
        <v>3.8061073799999998</v>
      </c>
      <c r="GX272">
        <v>3.7877325879999999</v>
      </c>
      <c r="GY272">
        <v>3.7334518759999997</v>
      </c>
      <c r="GZ272">
        <v>3.6817470669999999</v>
      </c>
      <c r="HA272">
        <v>3.7107206830000004</v>
      </c>
      <c r="HB272">
        <v>3.810682967</v>
      </c>
      <c r="HC272">
        <v>3.9121365679999998</v>
      </c>
      <c r="HD272">
        <v>4.1043515930000005</v>
      </c>
      <c r="HE272">
        <v>4.3613852520000007</v>
      </c>
      <c r="HF272">
        <v>4.6265654750000005</v>
      </c>
      <c r="HG272">
        <v>4.859069742</v>
      </c>
      <c r="HH272">
        <v>5.0685360839999998</v>
      </c>
      <c r="HI272">
        <v>5.2786455599999993</v>
      </c>
      <c r="HJ272">
        <v>5.3779245730000005</v>
      </c>
      <c r="HK272">
        <v>5.3896084990000004</v>
      </c>
      <c r="HL272">
        <v>5.3981945080000004</v>
      </c>
      <c r="HM272">
        <v>5.3786353799999995</v>
      </c>
      <c r="HN272">
        <v>5.3244595370000001</v>
      </c>
      <c r="HO272">
        <v>5.2691276279999997</v>
      </c>
      <c r="HP272">
        <v>5.2612934659999997</v>
      </c>
      <c r="HQ272">
        <v>5.3038645660000006</v>
      </c>
      <c r="HR272">
        <v>5.3482290600000004</v>
      </c>
      <c r="HS272">
        <v>5.3126987139999997</v>
      </c>
      <c r="HT272">
        <v>5.1943273769999996</v>
      </c>
      <c r="HU272">
        <v>5.077616881</v>
      </c>
      <c r="HV272">
        <v>4.9997641970000002</v>
      </c>
      <c r="HW272">
        <v>4.9337597180000001</v>
      </c>
      <c r="HX272">
        <v>4.8713539829999997</v>
      </c>
      <c r="HY272">
        <v>4.8527777570000001</v>
      </c>
      <c r="HZ272">
        <v>4.8865370559999999</v>
      </c>
      <c r="IA272">
        <v>4.9199813189999997</v>
      </c>
      <c r="IB272">
        <v>4.9453029309999996</v>
      </c>
      <c r="IC272">
        <v>4.9596003929999997</v>
      </c>
      <c r="ID272">
        <v>4.9715986030000003</v>
      </c>
      <c r="IE272">
        <v>4.9759646740000001</v>
      </c>
      <c r="IF272">
        <v>4.9631595659999999</v>
      </c>
      <c r="IG272">
        <v>4.9588391039999999</v>
      </c>
      <c r="IH272">
        <v>4.94651248</v>
      </c>
      <c r="II272">
        <v>4.9457521699999996</v>
      </c>
      <c r="IJ272">
        <v>4.9349140040000004</v>
      </c>
      <c r="IK272">
        <v>4.8517647259999999</v>
      </c>
      <c r="IL272">
        <v>4.6594933220000003</v>
      </c>
      <c r="IM272">
        <v>4.4542856870000005</v>
      </c>
      <c r="IN272">
        <v>4.346027984</v>
      </c>
      <c r="IO272">
        <v>4.3283261410000007</v>
      </c>
      <c r="IP272">
        <v>4.3179037080000002</v>
      </c>
      <c r="IQ272">
        <v>4.294548539</v>
      </c>
      <c r="IR272">
        <v>4.255935429</v>
      </c>
      <c r="IS272">
        <v>4.2229280020000006</v>
      </c>
      <c r="IT272">
        <v>4.1669839799999995</v>
      </c>
      <c r="IU272">
        <v>4.0798638120000001</v>
      </c>
      <c r="IV272">
        <v>3.9971981640000003</v>
      </c>
      <c r="IW272">
        <v>3.9666402019999998</v>
      </c>
      <c r="IX272">
        <v>3.9935049079999998</v>
      </c>
      <c r="IY272">
        <v>4.0279776790000001</v>
      </c>
      <c r="IZ272">
        <v>3.993136958</v>
      </c>
      <c r="JA272">
        <v>3.8810170839999998</v>
      </c>
      <c r="JB272">
        <v>3.7760600649999998</v>
      </c>
      <c r="JC272">
        <v>3.6618316710000003</v>
      </c>
      <c r="JD272">
        <v>3.5491058529999999</v>
      </c>
      <c r="JE272">
        <v>3.4450248299999999</v>
      </c>
      <c r="JF272">
        <v>3.392698314</v>
      </c>
      <c r="JG272">
        <v>3.4153110229999997</v>
      </c>
      <c r="JH272">
        <v>3.4423804979999999</v>
      </c>
      <c r="JI272">
        <v>3.4457497589999999</v>
      </c>
      <c r="JJ272">
        <v>3.4177773850000004</v>
      </c>
      <c r="JK272">
        <v>3.3930379320000004</v>
      </c>
      <c r="JL272">
        <v>3.317434634</v>
      </c>
      <c r="JM272">
        <v>3.182852789</v>
      </c>
      <c r="JN272">
        <v>3.0451719509999999</v>
      </c>
      <c r="JO272">
        <v>2.9834191450000001</v>
      </c>
      <c r="JP272">
        <v>3.029373272</v>
      </c>
      <c r="JQ272">
        <v>3.0736084460000002</v>
      </c>
      <c r="JR272">
        <v>3.0624700329999999</v>
      </c>
      <c r="JS272">
        <v>2.9565444520000002</v>
      </c>
      <c r="JT272">
        <v>2.855414696</v>
      </c>
      <c r="JU272">
        <v>2.8309515630000002</v>
      </c>
      <c r="JV272">
        <v>2.9390231469999999</v>
      </c>
      <c r="JW272">
        <v>3.0446213359999996</v>
      </c>
      <c r="JX272">
        <v>3.1950585759999997</v>
      </c>
      <c r="JY272">
        <v>3.3916279959999995</v>
      </c>
      <c r="JZ272">
        <v>3.5974546509999996</v>
      </c>
      <c r="KA272">
        <v>3.80057321</v>
      </c>
      <c r="KB272">
        <v>3.9914984879999995</v>
      </c>
      <c r="KC272">
        <v>4.1877232920000003</v>
      </c>
      <c r="KD272">
        <v>4.3366832820000001</v>
      </c>
      <c r="KE272">
        <v>4.4071813049999999</v>
      </c>
      <c r="KF272">
        <v>4.4878181259999996</v>
      </c>
      <c r="KG272">
        <v>4.5603536179999997</v>
      </c>
      <c r="KH272">
        <v>4.6002162030000004</v>
      </c>
      <c r="KI272">
        <v>4.6443757670000005</v>
      </c>
      <c r="KJ272">
        <v>4.7499762429999999</v>
      </c>
      <c r="KK272">
        <v>4.9767280509999994</v>
      </c>
      <c r="KL272">
        <v>5.2125553050000004</v>
      </c>
      <c r="KM272">
        <v>5.3847157460000004</v>
      </c>
      <c r="KN272">
        <v>5.4475462930000003</v>
      </c>
      <c r="KO272">
        <v>5.5141966459999994</v>
      </c>
      <c r="KP272">
        <v>5.5046052560000005</v>
      </c>
      <c r="KQ272">
        <v>5.3394506260000005</v>
      </c>
      <c r="KR272">
        <v>5.1798705059999994</v>
      </c>
      <c r="KS272">
        <v>4.9737047790000002</v>
      </c>
      <c r="KT272">
        <v>4.686386057</v>
      </c>
      <c r="KU272">
        <v>4.3827260140000002</v>
      </c>
      <c r="KV272">
        <v>4.2572875610000001</v>
      </c>
      <c r="KW272">
        <v>4.4163681910000001</v>
      </c>
      <c r="KX272">
        <v>4.587836029</v>
      </c>
      <c r="KY272">
        <v>4.6642658080000006</v>
      </c>
      <c r="KZ272">
        <v>4.573555238</v>
      </c>
      <c r="LA272">
        <v>4.490468838</v>
      </c>
      <c r="LB272">
        <v>4.348069357</v>
      </c>
      <c r="LC272">
        <v>4.054402251</v>
      </c>
      <c r="LD272">
        <v>3.77816083</v>
      </c>
      <c r="LE272">
        <v>3.5513532459999997</v>
      </c>
      <c r="LF272">
        <v>3.436402282</v>
      </c>
      <c r="LG272">
        <v>3.3228189019999999</v>
      </c>
      <c r="LH272">
        <v>3.2106089689999999</v>
      </c>
      <c r="LI272">
        <v>3.0883732729999998</v>
      </c>
      <c r="LJ272">
        <v>2.972491717</v>
      </c>
      <c r="LK272">
        <v>2.9181605419999999</v>
      </c>
      <c r="LL272">
        <v>3.0056027439999999</v>
      </c>
      <c r="LM272">
        <v>3.104391294</v>
      </c>
      <c r="LN272">
        <v>3.1206071950000003</v>
      </c>
      <c r="LO272">
        <v>2.9606632309999998</v>
      </c>
      <c r="LP272">
        <v>2.8066707449999999</v>
      </c>
      <c r="LQ272">
        <v>2.6384644779999999</v>
      </c>
      <c r="LR272">
        <v>2.4310463910000002</v>
      </c>
      <c r="LS272">
        <v>2.2231598340000001</v>
      </c>
      <c r="LT272">
        <v>2.0484902650000003</v>
      </c>
      <c r="LU272">
        <v>1.9650130429999999</v>
      </c>
      <c r="LV272">
        <v>1.879843071</v>
      </c>
      <c r="LW272">
        <v>1.8404699980000001</v>
      </c>
      <c r="LX272">
        <v>1.9123279819999999</v>
      </c>
      <c r="LY272">
        <v>1.9780899590000001</v>
      </c>
      <c r="LZ272">
        <v>2.030318925</v>
      </c>
      <c r="MA272">
        <v>2.0402383319999999</v>
      </c>
      <c r="MB272">
        <v>2.046388753</v>
      </c>
      <c r="MC272">
        <v>2.083820722</v>
      </c>
      <c r="MD272">
        <v>2.2123195250000003</v>
      </c>
      <c r="ME272">
        <v>2.3371425000000001</v>
      </c>
      <c r="MF272">
        <v>2.4866980320000001</v>
      </c>
      <c r="MG272">
        <v>2.6809391100000002</v>
      </c>
      <c r="MH272">
        <v>2.8763053200000002</v>
      </c>
      <c r="MI272">
        <v>2.986209122</v>
      </c>
      <c r="MJ272">
        <v>2.826554684</v>
      </c>
      <c r="MK272">
        <v>2.6678024469999997</v>
      </c>
      <c r="ML272">
        <v>2.5477891459999999</v>
      </c>
      <c r="MM272">
        <v>2.5216300069999997</v>
      </c>
      <c r="MN272">
        <v>2.4972021099999999</v>
      </c>
      <c r="MO272">
        <v>2.479672919</v>
      </c>
      <c r="MP272">
        <v>2.5004518829999998</v>
      </c>
      <c r="MQ272">
        <v>2.5197783469999999</v>
      </c>
      <c r="MR272">
        <v>2.5238371320000001</v>
      </c>
      <c r="MS272">
        <v>2.4756827260000001</v>
      </c>
      <c r="MT272">
        <v>2.4239101889999999</v>
      </c>
      <c r="MU272">
        <v>2.3780460789999998</v>
      </c>
      <c r="MV272">
        <v>2.3444125909999998</v>
      </c>
    </row>
    <row r="273" spans="1:360" x14ac:dyDescent="0.2">
      <c r="A273">
        <v>0.17</v>
      </c>
      <c r="B273">
        <v>0.2311088161</v>
      </c>
      <c r="C273">
        <v>0.29583081410000001</v>
      </c>
      <c r="D273">
        <v>0.35664326699999999</v>
      </c>
      <c r="E273">
        <v>0.45390531950000002</v>
      </c>
      <c r="F273">
        <v>0.55440605520000008</v>
      </c>
      <c r="G273">
        <v>0.64581648410000003</v>
      </c>
      <c r="H273">
        <v>0.75837837399999997</v>
      </c>
      <c r="I273">
        <v>0.86680295429999998</v>
      </c>
      <c r="J273">
        <v>0.96682023750000001</v>
      </c>
      <c r="K273">
        <v>1.1097835229999999</v>
      </c>
      <c r="L273">
        <v>1.2434272820000001</v>
      </c>
      <c r="M273">
        <v>1.38210995</v>
      </c>
      <c r="N273">
        <v>1.4914965579999999</v>
      </c>
      <c r="O273">
        <v>1.5888492460000001</v>
      </c>
      <c r="P273">
        <v>1.6983547299999999</v>
      </c>
      <c r="Q273">
        <v>1.8897624200000001</v>
      </c>
      <c r="R273">
        <v>2.0727537210000002</v>
      </c>
      <c r="S273">
        <v>2.2672452679999999</v>
      </c>
      <c r="T273">
        <v>2.2052139980000001</v>
      </c>
      <c r="U273">
        <v>2.1338160360000002</v>
      </c>
      <c r="V273">
        <v>2.0616247099999998</v>
      </c>
      <c r="W273">
        <v>2.146986643</v>
      </c>
      <c r="X273">
        <v>2.2413344230000001</v>
      </c>
      <c r="Y273">
        <v>2.3374334449999998</v>
      </c>
      <c r="Z273">
        <v>2.35522067</v>
      </c>
      <c r="AA273">
        <v>2.3721107539999999</v>
      </c>
      <c r="AB273">
        <v>2.3869045149999999</v>
      </c>
      <c r="AC273">
        <v>2.2708360519999999</v>
      </c>
      <c r="AD273">
        <v>2.1409685409999999</v>
      </c>
      <c r="AE273">
        <v>2.0053305620000001</v>
      </c>
      <c r="AF273">
        <v>1.941118331</v>
      </c>
      <c r="AG273">
        <v>1.8838566380000001</v>
      </c>
      <c r="AH273">
        <v>1.824393259</v>
      </c>
      <c r="AI273">
        <v>1.732763067</v>
      </c>
      <c r="AJ273">
        <v>1.6341093389999999</v>
      </c>
      <c r="AK273">
        <v>1.5363264939999999</v>
      </c>
      <c r="AL273">
        <v>1.26409412</v>
      </c>
      <c r="AM273">
        <v>0.94807844800000007</v>
      </c>
      <c r="AN273">
        <v>0.64144590059999995</v>
      </c>
      <c r="AO273">
        <v>0.5403450514</v>
      </c>
      <c r="AP273">
        <v>0.47714859860000003</v>
      </c>
      <c r="AQ273">
        <v>0.41200517219999999</v>
      </c>
      <c r="AR273">
        <v>0.3790486394</v>
      </c>
      <c r="AS273">
        <v>0.35204096970000004</v>
      </c>
      <c r="AT273">
        <v>0.323725547</v>
      </c>
      <c r="AU273">
        <v>0.41933893109999998</v>
      </c>
      <c r="AV273">
        <v>0.53564251340000002</v>
      </c>
      <c r="AW273">
        <v>0.64731518840000002</v>
      </c>
      <c r="AX273">
        <v>0.65314545639999999</v>
      </c>
      <c r="AY273">
        <v>0.64478412950000008</v>
      </c>
      <c r="AZ273">
        <v>0.63346260779999997</v>
      </c>
      <c r="BA273">
        <v>0.75551616690000001</v>
      </c>
      <c r="BB273">
        <v>0.90894426949999996</v>
      </c>
      <c r="BC273">
        <v>1.0648144639999999</v>
      </c>
      <c r="BD273">
        <v>1.0951858890000001</v>
      </c>
      <c r="BE273">
        <v>1.111922979</v>
      </c>
      <c r="BF273">
        <v>1.117621776</v>
      </c>
      <c r="BG273">
        <v>1.3266909330000001</v>
      </c>
      <c r="BH273">
        <v>1.5821095199999999</v>
      </c>
      <c r="BI273">
        <v>1.8204955570000001</v>
      </c>
      <c r="BJ273">
        <v>1.851823156</v>
      </c>
      <c r="BK273">
        <v>1.8498058970000002</v>
      </c>
      <c r="BL273">
        <v>1.8444278590000001</v>
      </c>
      <c r="BM273">
        <v>1.7351033810000001</v>
      </c>
      <c r="BN273">
        <v>1.6090950319999999</v>
      </c>
      <c r="BO273">
        <v>1.4736016859999999</v>
      </c>
      <c r="BP273">
        <v>1.3815777169999999</v>
      </c>
      <c r="BQ273">
        <v>1.2991214100000001</v>
      </c>
      <c r="BR273">
        <v>1.2110231250000001</v>
      </c>
      <c r="BS273">
        <v>1.3008583389999999</v>
      </c>
      <c r="BT273">
        <v>1.4218455640000001</v>
      </c>
      <c r="BU273">
        <v>1.5431877619999999</v>
      </c>
      <c r="BV273">
        <v>1.552255623</v>
      </c>
      <c r="BW273">
        <v>1.5413353059999999</v>
      </c>
      <c r="BX273">
        <v>1.531770788</v>
      </c>
      <c r="BY273">
        <v>1.6205273700000002</v>
      </c>
      <c r="BZ273">
        <v>1.7321405349999999</v>
      </c>
      <c r="CA273">
        <v>1.8459393219999998</v>
      </c>
      <c r="CB273">
        <v>1.921418042</v>
      </c>
      <c r="CC273">
        <v>1.984087449</v>
      </c>
      <c r="CD273">
        <v>2.04913474</v>
      </c>
      <c r="CE273">
        <v>1.9067311339999999</v>
      </c>
      <c r="CF273">
        <v>1.710644821</v>
      </c>
      <c r="CG273">
        <v>1.5152397979999999</v>
      </c>
      <c r="CH273">
        <v>1.3179651380000001</v>
      </c>
      <c r="CI273">
        <v>1.0951538940000001</v>
      </c>
      <c r="CJ273">
        <v>0.87935611969999994</v>
      </c>
      <c r="CK273">
        <v>0.91850620670000005</v>
      </c>
      <c r="CL273">
        <v>1.0368225869999999</v>
      </c>
      <c r="CM273">
        <v>1.1607174280000001</v>
      </c>
      <c r="CN273">
        <v>1.304411612</v>
      </c>
      <c r="CO273">
        <v>1.452358501</v>
      </c>
      <c r="CP273">
        <v>1.607196439</v>
      </c>
      <c r="CQ273">
        <v>1.6378642870000002</v>
      </c>
      <c r="CR273">
        <v>1.6313096680000001</v>
      </c>
      <c r="CS273">
        <v>1.6277777330000001</v>
      </c>
      <c r="CT273">
        <v>1.6541987800000002</v>
      </c>
      <c r="CU273">
        <v>1.6798389939999998</v>
      </c>
      <c r="CV273">
        <v>1.71245197</v>
      </c>
      <c r="CW273">
        <v>1.7889908699999999</v>
      </c>
      <c r="CX273">
        <v>1.8838228559999999</v>
      </c>
      <c r="CY273">
        <v>1.984966456</v>
      </c>
      <c r="CZ273">
        <v>1.964445167</v>
      </c>
      <c r="DA273">
        <v>1.9131487820000002</v>
      </c>
      <c r="DB273">
        <v>1.862263045</v>
      </c>
      <c r="DC273">
        <v>1.854080167</v>
      </c>
      <c r="DD273">
        <v>1.8644463699999998</v>
      </c>
      <c r="DE273">
        <v>1.8678137960000001</v>
      </c>
      <c r="DF273">
        <v>1.8079823259999999</v>
      </c>
      <c r="DG273">
        <v>1.71833042</v>
      </c>
      <c r="DH273">
        <v>1.6332677770000001</v>
      </c>
      <c r="DI273">
        <v>1.666204563</v>
      </c>
      <c r="DJ273">
        <v>1.7513105469999999</v>
      </c>
      <c r="DK273">
        <v>1.836833336</v>
      </c>
      <c r="DL273">
        <v>1.9876135669999999</v>
      </c>
      <c r="DM273">
        <v>2.1643665140000001</v>
      </c>
      <c r="DN273">
        <v>2.3378737109999999</v>
      </c>
      <c r="DO273">
        <v>2.5709926790000002</v>
      </c>
      <c r="DP273">
        <v>2.8363021530000001</v>
      </c>
      <c r="DQ273">
        <v>3.0818717769999999</v>
      </c>
      <c r="DR273">
        <v>3.2529409459999998</v>
      </c>
      <c r="DS273">
        <v>3.4196404839999999</v>
      </c>
      <c r="DT273">
        <v>3.5599242750000002</v>
      </c>
      <c r="DU273">
        <v>3.5595398780000003</v>
      </c>
      <c r="DV273">
        <v>3.5078477769999998</v>
      </c>
      <c r="DW273">
        <v>3.4458514930000002</v>
      </c>
      <c r="DX273">
        <v>3.4766393370000004</v>
      </c>
      <c r="DY273">
        <v>3.5459239870000001</v>
      </c>
      <c r="DZ273">
        <v>3.6048602780000003</v>
      </c>
      <c r="EA273">
        <v>3.6109605019999997</v>
      </c>
      <c r="EB273">
        <v>3.5873965870000002</v>
      </c>
      <c r="EC273">
        <v>3.5548566519999998</v>
      </c>
      <c r="ED273">
        <v>3.6612206989999998</v>
      </c>
      <c r="EE273">
        <v>3.8326534180000005</v>
      </c>
      <c r="EF273">
        <v>3.9950776340000003</v>
      </c>
      <c r="EG273">
        <v>4.0200026309999997</v>
      </c>
      <c r="EH273">
        <v>3.9756423479999996</v>
      </c>
      <c r="EI273">
        <v>3.9218987759999999</v>
      </c>
      <c r="EJ273">
        <v>3.9673712910000001</v>
      </c>
      <c r="EK273">
        <v>4.0549346120000003</v>
      </c>
      <c r="EL273">
        <v>4.1409640300000001</v>
      </c>
      <c r="EM273">
        <v>4.2080279110000003</v>
      </c>
      <c r="EN273">
        <v>4.2637771879999997</v>
      </c>
      <c r="EO273">
        <v>4.3185477389999996</v>
      </c>
      <c r="EP273">
        <v>4.4839762089999997</v>
      </c>
      <c r="EQ273">
        <v>4.722938096</v>
      </c>
      <c r="ER273">
        <v>4.9561594790000001</v>
      </c>
      <c r="ES273">
        <v>5.0240362410000001</v>
      </c>
      <c r="ET273">
        <v>4.9922231400000001</v>
      </c>
      <c r="EU273">
        <v>4.9577638430000004</v>
      </c>
      <c r="EV273">
        <v>4.9955449339999998</v>
      </c>
      <c r="EW273">
        <v>5.0725188320000001</v>
      </c>
      <c r="EX273">
        <v>5.1497337190000003</v>
      </c>
      <c r="EY273">
        <v>5.1278459019999998</v>
      </c>
      <c r="EZ273">
        <v>5.0496562799999998</v>
      </c>
      <c r="FA273">
        <v>4.9698928410000001</v>
      </c>
      <c r="FB273">
        <v>5.0248645889999999</v>
      </c>
      <c r="FC273">
        <v>5.155957527</v>
      </c>
      <c r="FD273">
        <v>5.2814967810000004</v>
      </c>
      <c r="FE273">
        <v>5.325250252</v>
      </c>
      <c r="FF273">
        <v>5.3194900150000004</v>
      </c>
      <c r="FG273">
        <v>5.3115010460000001</v>
      </c>
      <c r="FH273">
        <v>5.1964649760000006</v>
      </c>
      <c r="FI273">
        <v>5.0256189440000005</v>
      </c>
      <c r="FJ273">
        <v>4.8462831730000007</v>
      </c>
      <c r="FK273">
        <v>4.7234074010000002</v>
      </c>
      <c r="FL273">
        <v>4.6178164520000005</v>
      </c>
      <c r="FM273">
        <v>4.5190950350000003</v>
      </c>
      <c r="FN273">
        <v>4.4393678040000006</v>
      </c>
      <c r="FO273">
        <v>4.3701041810000003</v>
      </c>
      <c r="FP273">
        <v>4.2941315950000005</v>
      </c>
      <c r="FQ273">
        <v>4.1371760539999993</v>
      </c>
      <c r="FR273">
        <v>3.9190836</v>
      </c>
      <c r="FS273">
        <v>3.6861239110000001</v>
      </c>
      <c r="FT273">
        <v>3.5846708339999998</v>
      </c>
      <c r="FU273">
        <v>3.5445260700000003</v>
      </c>
      <c r="FV273">
        <v>3.5132386330000003</v>
      </c>
      <c r="FW273">
        <v>3.3218519400000002</v>
      </c>
      <c r="FX273">
        <v>3.0220561259999998</v>
      </c>
      <c r="FY273">
        <v>2.7328584720000002</v>
      </c>
      <c r="FZ273">
        <v>2.6083879300000001</v>
      </c>
      <c r="GA273">
        <v>2.582697392</v>
      </c>
      <c r="GB273">
        <v>2.5626535280000002</v>
      </c>
      <c r="GC273">
        <v>2.5164763730000002</v>
      </c>
      <c r="GD273">
        <v>2.4523519139999999</v>
      </c>
      <c r="GE273">
        <v>2.386644456</v>
      </c>
      <c r="GF273">
        <v>2.3176666879999996</v>
      </c>
      <c r="GG273">
        <v>2.2489836780000001</v>
      </c>
      <c r="GH273">
        <v>2.1780182510000001</v>
      </c>
      <c r="GI273">
        <v>2.2009207580000001</v>
      </c>
      <c r="GJ273">
        <v>2.2921074159999999</v>
      </c>
      <c r="GK273">
        <v>2.3826305999999997</v>
      </c>
      <c r="GL273">
        <v>2.4426919059999999</v>
      </c>
      <c r="GM273">
        <v>2.4893900430000002</v>
      </c>
      <c r="GN273">
        <v>2.5347630259999998</v>
      </c>
      <c r="GO273">
        <v>2.572048224</v>
      </c>
      <c r="GP273">
        <v>2.5956687070000002</v>
      </c>
      <c r="GQ273">
        <v>2.6229277879999997</v>
      </c>
      <c r="GR273">
        <v>2.5256500340000003</v>
      </c>
      <c r="GS273">
        <v>2.332807463</v>
      </c>
      <c r="GT273">
        <v>2.1386231480000002</v>
      </c>
      <c r="GU273">
        <v>2.043599773</v>
      </c>
      <c r="GV273">
        <v>2.0311494589999999</v>
      </c>
      <c r="GW273">
        <v>2.0186801389999998</v>
      </c>
      <c r="GX273">
        <v>2.0426929920000001</v>
      </c>
      <c r="GY273">
        <v>2.099277388</v>
      </c>
      <c r="GZ273">
        <v>2.1545203310000001</v>
      </c>
      <c r="HA273">
        <v>2.1410496930000003</v>
      </c>
      <c r="HB273">
        <v>2.0677382899999999</v>
      </c>
      <c r="HC273">
        <v>1.991251712</v>
      </c>
      <c r="HD273">
        <v>1.8428791440000001</v>
      </c>
      <c r="HE273">
        <v>1.6418800630000001</v>
      </c>
      <c r="HF273">
        <v>1.4334779090000001</v>
      </c>
      <c r="HG273">
        <v>1.264470408</v>
      </c>
      <c r="HH273">
        <v>1.1219149689999999</v>
      </c>
      <c r="HI273">
        <v>0.97780746800000007</v>
      </c>
      <c r="HJ273">
        <v>0.91393911210000001</v>
      </c>
      <c r="HK273">
        <v>0.91098101899999995</v>
      </c>
      <c r="HL273">
        <v>0.90921393020000008</v>
      </c>
      <c r="HM273">
        <v>0.9239856219</v>
      </c>
      <c r="HN273">
        <v>0.95974928910000001</v>
      </c>
      <c r="HO273">
        <v>0.99495600039999998</v>
      </c>
      <c r="HP273">
        <v>0.99925902440000003</v>
      </c>
      <c r="HQ273">
        <v>0.97125443690000002</v>
      </c>
      <c r="HR273">
        <v>0.94101063210000002</v>
      </c>
      <c r="HS273">
        <v>0.96262411989999996</v>
      </c>
      <c r="HT273">
        <v>1.0354605560000001</v>
      </c>
      <c r="HU273">
        <v>1.106545146</v>
      </c>
      <c r="HV273">
        <v>1.158907616</v>
      </c>
      <c r="HW273">
        <v>1.20603923</v>
      </c>
      <c r="HX273">
        <v>1.25113132</v>
      </c>
      <c r="HY273">
        <v>1.267945391</v>
      </c>
      <c r="HZ273">
        <v>1.2522916510000002</v>
      </c>
      <c r="IA273">
        <v>1.236928515</v>
      </c>
      <c r="IB273">
        <v>1.2286002620000001</v>
      </c>
      <c r="IC273">
        <v>1.232437961</v>
      </c>
      <c r="ID273">
        <v>1.2384607679999999</v>
      </c>
      <c r="IE273">
        <v>1.251454203</v>
      </c>
      <c r="IF273">
        <v>1.278996019</v>
      </c>
      <c r="IG273">
        <v>1.297906902</v>
      </c>
      <c r="IH273">
        <v>1.32633179</v>
      </c>
      <c r="II273">
        <v>1.3434104360000001</v>
      </c>
      <c r="IJ273">
        <v>1.370322644</v>
      </c>
      <c r="IK273">
        <v>1.449512473</v>
      </c>
      <c r="IL273">
        <v>1.6125902859999999</v>
      </c>
      <c r="IM273">
        <v>1.7880054400000001</v>
      </c>
      <c r="IN273">
        <v>1.8845395170000001</v>
      </c>
      <c r="IO273">
        <v>1.9137298920000001</v>
      </c>
      <c r="IP273">
        <v>1.9350286170000002</v>
      </c>
      <c r="IQ273">
        <v>1.9678620269999998</v>
      </c>
      <c r="IR273">
        <v>2.0111108150000003</v>
      </c>
      <c r="IS273">
        <v>2.0484952409999999</v>
      </c>
      <c r="IT273">
        <v>2.105645843</v>
      </c>
      <c r="IU273">
        <v>2.1862739640000002</v>
      </c>
      <c r="IV273">
        <v>2.2640826440000001</v>
      </c>
      <c r="IW273">
        <v>2.2932375080000003</v>
      </c>
      <c r="IX273">
        <v>2.270935723</v>
      </c>
      <c r="IY273">
        <v>2.24232729</v>
      </c>
      <c r="IZ273">
        <v>2.2733457440000002</v>
      </c>
      <c r="JA273">
        <v>2.3739717570000001</v>
      </c>
      <c r="JB273">
        <v>2.4668993019999998</v>
      </c>
      <c r="JC273">
        <v>2.5711746830000002</v>
      </c>
      <c r="JD273">
        <v>2.6782068809999999</v>
      </c>
      <c r="JE273">
        <v>2.774775837</v>
      </c>
      <c r="JF273">
        <v>2.8256414220000003</v>
      </c>
      <c r="JG273">
        <v>2.805581058</v>
      </c>
      <c r="JH273">
        <v>2.7819580680000002</v>
      </c>
      <c r="JI273">
        <v>2.781501263</v>
      </c>
      <c r="JJ273">
        <v>2.8154278449999999</v>
      </c>
      <c r="JK273">
        <v>2.84443943</v>
      </c>
      <c r="JL273">
        <v>2.924823704</v>
      </c>
      <c r="JM273">
        <v>3.0654010939999998</v>
      </c>
      <c r="JN273">
        <v>3.2071650250000001</v>
      </c>
      <c r="JO273">
        <v>3.275679931</v>
      </c>
      <c r="JP273">
        <v>3.2377781469999998</v>
      </c>
      <c r="JQ273">
        <v>3.1998549119999997</v>
      </c>
      <c r="JR273">
        <v>3.2199193420000003</v>
      </c>
      <c r="JS273">
        <v>3.3345634290000001</v>
      </c>
      <c r="JT273">
        <v>3.4454136170000003</v>
      </c>
      <c r="JU273">
        <v>3.4771412320000001</v>
      </c>
      <c r="JV273">
        <v>3.3742382920000002</v>
      </c>
      <c r="JW273">
        <v>3.2718407900000002</v>
      </c>
      <c r="JX273">
        <v>3.1299367289999998</v>
      </c>
      <c r="JY273">
        <v>2.9482049310000003</v>
      </c>
      <c r="JZ273">
        <v>2.7565425920000002</v>
      </c>
      <c r="KA273">
        <v>2.5754233929999999</v>
      </c>
      <c r="KB273">
        <v>2.413462166</v>
      </c>
      <c r="KC273">
        <v>2.2456253429999999</v>
      </c>
      <c r="KD273">
        <v>2.1230931759999998</v>
      </c>
      <c r="KE273">
        <v>2.0698921299999999</v>
      </c>
      <c r="KF273">
        <v>2.0093834889999997</v>
      </c>
      <c r="KG273">
        <v>1.9559285480000002</v>
      </c>
      <c r="KH273">
        <v>1.9305793410000001</v>
      </c>
      <c r="KI273">
        <v>1.900923337</v>
      </c>
      <c r="KJ273">
        <v>1.824305536</v>
      </c>
      <c r="KK273">
        <v>1.6563142959999999</v>
      </c>
      <c r="KL273">
        <v>1.4806770889999998</v>
      </c>
      <c r="KM273">
        <v>1.3559605219999999</v>
      </c>
      <c r="KN273">
        <v>1.314818453</v>
      </c>
      <c r="KO273">
        <v>1.270575794</v>
      </c>
      <c r="KP273">
        <v>1.279912596</v>
      </c>
      <c r="KQ273">
        <v>1.39256132</v>
      </c>
      <c r="KR273">
        <v>1.5020214039999999</v>
      </c>
      <c r="KS273">
        <v>1.6485028740000001</v>
      </c>
      <c r="KT273">
        <v>1.8604233719999999</v>
      </c>
      <c r="KU273">
        <v>2.0844428609999999</v>
      </c>
      <c r="KV273">
        <v>2.1631287729999999</v>
      </c>
      <c r="KW273">
        <v>2.007639658</v>
      </c>
      <c r="KX273">
        <v>1.8421761729999999</v>
      </c>
      <c r="KY273">
        <v>1.7598582250000001</v>
      </c>
      <c r="KZ273">
        <v>1.819918425</v>
      </c>
      <c r="LA273">
        <v>1.874479448</v>
      </c>
      <c r="LB273">
        <v>1.9847308099999998</v>
      </c>
      <c r="LC273">
        <v>2.2266713839999999</v>
      </c>
      <c r="LD273">
        <v>2.4561792499999999</v>
      </c>
      <c r="LE273">
        <v>2.6473410679999998</v>
      </c>
      <c r="LF273">
        <v>2.7564125110000002</v>
      </c>
      <c r="LG273">
        <v>2.8650540480000002</v>
      </c>
      <c r="LH273">
        <v>2.974724283</v>
      </c>
      <c r="LI273">
        <v>3.103481264</v>
      </c>
      <c r="LJ273">
        <v>3.2247209839999997</v>
      </c>
      <c r="LK273">
        <v>3.283829254</v>
      </c>
      <c r="LL273">
        <v>3.1965291680000001</v>
      </c>
      <c r="LM273">
        <v>3.0945664229999998</v>
      </c>
      <c r="LN273">
        <v>3.0813767910000003</v>
      </c>
      <c r="LO273">
        <v>3.2490873920000003</v>
      </c>
      <c r="LP273">
        <v>3.4120084789999998</v>
      </c>
      <c r="LQ273">
        <v>3.593884235</v>
      </c>
      <c r="LR273">
        <v>3.8356177800000002</v>
      </c>
      <c r="LS273">
        <v>4.0776709340000004</v>
      </c>
      <c r="LT273">
        <v>4.2874256319999997</v>
      </c>
      <c r="LU273">
        <v>4.410447059</v>
      </c>
      <c r="LV273">
        <v>4.5320272070000005</v>
      </c>
      <c r="LW273">
        <v>4.6015104740000004</v>
      </c>
      <c r="LX273">
        <v>4.5394941180000004</v>
      </c>
      <c r="LY273">
        <v>4.4793690579999996</v>
      </c>
      <c r="LZ273">
        <v>4.4407606030000002</v>
      </c>
      <c r="MA273">
        <v>4.4554982670000003</v>
      </c>
      <c r="MB273">
        <v>4.4736405819999998</v>
      </c>
      <c r="MC273">
        <v>4.453149442</v>
      </c>
      <c r="MD273">
        <v>4.3235188830000002</v>
      </c>
      <c r="ME273">
        <v>4.1947842710000005</v>
      </c>
      <c r="MF273">
        <v>4.0415294490000004</v>
      </c>
      <c r="MG273">
        <v>3.843191129</v>
      </c>
      <c r="MH273">
        <v>3.641222247</v>
      </c>
      <c r="MI273">
        <v>3.5323279579999998</v>
      </c>
      <c r="MJ273">
        <v>3.7089904569999996</v>
      </c>
      <c r="MK273">
        <v>3.883372944</v>
      </c>
      <c r="ML273">
        <v>4.0202831799999998</v>
      </c>
      <c r="MM273">
        <v>4.0627581020000001</v>
      </c>
      <c r="MN273">
        <v>4.1016073629999994</v>
      </c>
      <c r="MO273">
        <v>4.1356805970000003</v>
      </c>
      <c r="MP273">
        <v>4.1293303689999998</v>
      </c>
      <c r="MQ273">
        <v>4.1243950900000002</v>
      </c>
      <c r="MR273">
        <v>4.1362741979999997</v>
      </c>
      <c r="MS273">
        <v>4.2105776050000001</v>
      </c>
      <c r="MT273">
        <v>4.2889336370000004</v>
      </c>
      <c r="MU273">
        <v>4.3616726539999995</v>
      </c>
      <c r="MV273">
        <v>4.4191885739999996</v>
      </c>
    </row>
    <row r="274" spans="1:360" x14ac:dyDescent="0.2">
      <c r="A274">
        <v>0.17</v>
      </c>
      <c r="B274">
        <v>0.2061031472</v>
      </c>
      <c r="C274">
        <v>0.2430019695</v>
      </c>
      <c r="D274">
        <v>0.27701564509999999</v>
      </c>
      <c r="E274">
        <v>0.30009981349999998</v>
      </c>
      <c r="F274">
        <v>0.3237729406</v>
      </c>
      <c r="G274">
        <v>0.33925320170000001</v>
      </c>
      <c r="H274">
        <v>0.32298681620000003</v>
      </c>
      <c r="I274">
        <v>0.30332373019999997</v>
      </c>
      <c r="J274">
        <v>0.27762700260000001</v>
      </c>
      <c r="K274">
        <v>0.361093738</v>
      </c>
      <c r="L274">
        <v>0.44716886980000004</v>
      </c>
      <c r="M274">
        <v>0.53495099729999995</v>
      </c>
      <c r="N274">
        <v>0.54818320090000006</v>
      </c>
      <c r="O274">
        <v>0.55748490299999998</v>
      </c>
      <c r="P274">
        <v>0.56833257739999998</v>
      </c>
      <c r="Q274">
        <v>0.55841863590000007</v>
      </c>
      <c r="R274">
        <v>0.54677150509999994</v>
      </c>
      <c r="S274">
        <v>0.53457875269999999</v>
      </c>
      <c r="T274">
        <v>0.66328617160000003</v>
      </c>
      <c r="U274">
        <v>0.79698822130000002</v>
      </c>
      <c r="V274">
        <v>0.93465086569999989</v>
      </c>
      <c r="W274">
        <v>1.0351320529999999</v>
      </c>
      <c r="X274">
        <v>1.137448829</v>
      </c>
      <c r="Y274">
        <v>1.2392925100000001</v>
      </c>
      <c r="Z274">
        <v>1.3472934640000001</v>
      </c>
      <c r="AA274">
        <v>1.465696259</v>
      </c>
      <c r="AB274">
        <v>1.581957112</v>
      </c>
      <c r="AC274">
        <v>1.652023781</v>
      </c>
      <c r="AD274">
        <v>1.714899978</v>
      </c>
      <c r="AE274">
        <v>1.782141336</v>
      </c>
      <c r="AF274">
        <v>1.702122347</v>
      </c>
      <c r="AG274">
        <v>1.6148976660000001</v>
      </c>
      <c r="AH274">
        <v>1.526450876</v>
      </c>
      <c r="AI274">
        <v>1.6096229430000002</v>
      </c>
      <c r="AJ274">
        <v>1.714613476</v>
      </c>
      <c r="AK274">
        <v>1.8116488909999999</v>
      </c>
      <c r="AL274">
        <v>1.942790451</v>
      </c>
      <c r="AM274">
        <v>2.0795480500000001</v>
      </c>
      <c r="AN274">
        <v>2.2202520470000002</v>
      </c>
      <c r="AO274">
        <v>2.2064391579999998</v>
      </c>
      <c r="AP274">
        <v>2.1737686860000003</v>
      </c>
      <c r="AQ274">
        <v>2.1416911000000001</v>
      </c>
      <c r="AR274">
        <v>2.1946576609999999</v>
      </c>
      <c r="AS274">
        <v>2.2615931639999998</v>
      </c>
      <c r="AT274">
        <v>2.3290749709999998</v>
      </c>
      <c r="AU274">
        <v>2.4510545019999999</v>
      </c>
      <c r="AV274">
        <v>2.5837994200000001</v>
      </c>
      <c r="AW274">
        <v>2.7189249850000001</v>
      </c>
      <c r="AX274">
        <v>2.6482174199999999</v>
      </c>
      <c r="AY274">
        <v>2.5436783649999999</v>
      </c>
      <c r="AZ274">
        <v>2.4456095899999997</v>
      </c>
      <c r="BA274">
        <v>2.4423182489999999</v>
      </c>
      <c r="BB274">
        <v>2.4526483089999997</v>
      </c>
      <c r="BC274">
        <v>2.4661652860000003</v>
      </c>
      <c r="BD274">
        <v>2.5861256419999998</v>
      </c>
      <c r="BE274">
        <v>2.711370976</v>
      </c>
      <c r="BF274">
        <v>2.853781546</v>
      </c>
      <c r="BG274">
        <v>2.8879353170000002</v>
      </c>
      <c r="BH274">
        <v>2.9041218300000002</v>
      </c>
      <c r="BI274">
        <v>2.9321740470000002</v>
      </c>
      <c r="BJ274">
        <v>2.942224602</v>
      </c>
      <c r="BK274">
        <v>2.949862859</v>
      </c>
      <c r="BL274">
        <v>2.9611515880000003</v>
      </c>
      <c r="BM274">
        <v>2.7143568390000001</v>
      </c>
      <c r="BN274">
        <v>2.4199039820000001</v>
      </c>
      <c r="BO274">
        <v>2.1264097770000001</v>
      </c>
      <c r="BP274">
        <v>1.9720476470000001</v>
      </c>
      <c r="BQ274">
        <v>1.8527521309999999</v>
      </c>
      <c r="BR274">
        <v>1.7316619599999998</v>
      </c>
      <c r="BS274">
        <v>1.4967754709999999</v>
      </c>
      <c r="BT274">
        <v>1.235282744</v>
      </c>
      <c r="BU274">
        <v>0.9735885151</v>
      </c>
      <c r="BV274">
        <v>0.91546188500000003</v>
      </c>
      <c r="BW274">
        <v>0.88768275720000001</v>
      </c>
      <c r="BX274">
        <v>0.85927240449999998</v>
      </c>
      <c r="BY274">
        <v>0.85873461009999996</v>
      </c>
      <c r="BZ274">
        <v>0.86616816919999995</v>
      </c>
      <c r="CA274">
        <v>0.87812539820000002</v>
      </c>
      <c r="CB274">
        <v>0.87976416110000011</v>
      </c>
      <c r="CC274">
        <v>0.88390845749999991</v>
      </c>
      <c r="CD274">
        <v>0.88652532889999991</v>
      </c>
      <c r="CE274">
        <v>0.89936300710000006</v>
      </c>
      <c r="CF274">
        <v>0.92150358219999995</v>
      </c>
      <c r="CG274">
        <v>0.94146963920000004</v>
      </c>
      <c r="CH274">
        <v>0.86544340829999999</v>
      </c>
      <c r="CI274">
        <v>0.76522621449999995</v>
      </c>
      <c r="CJ274">
        <v>0.67105430460000004</v>
      </c>
      <c r="CK274">
        <v>0.59009581020000001</v>
      </c>
      <c r="CL274">
        <v>0.52441454640000007</v>
      </c>
      <c r="CM274">
        <v>0.45330255389999996</v>
      </c>
      <c r="CN274">
        <v>0.43683961500000001</v>
      </c>
      <c r="CO274">
        <v>0.43221515840000002</v>
      </c>
      <c r="CP274">
        <v>0.42621423079999998</v>
      </c>
      <c r="CQ274">
        <v>0.42601756730000001</v>
      </c>
      <c r="CR274">
        <v>0.42890026509999996</v>
      </c>
      <c r="CS274">
        <v>0.43029623080000001</v>
      </c>
      <c r="CT274">
        <v>0.35235379049999999</v>
      </c>
      <c r="CU274">
        <v>0.24477506529999998</v>
      </c>
      <c r="CV274">
        <v>0.13911714990000001</v>
      </c>
      <c r="CW274">
        <v>0.13766781489999999</v>
      </c>
      <c r="CX274">
        <v>0.1747955484</v>
      </c>
      <c r="CY274">
        <v>0.21329332719999999</v>
      </c>
      <c r="CZ274">
        <v>0.16854692609999999</v>
      </c>
      <c r="DA274">
        <v>9.7605815969999996E-2</v>
      </c>
      <c r="DB274">
        <v>2.4133765039999998E-2</v>
      </c>
      <c r="DC274">
        <v>4.3543526350000002E-3</v>
      </c>
      <c r="DD274">
        <v>1.454213972E-3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3.101161241E-2</v>
      </c>
      <c r="DY274">
        <v>7.8660377279999999E-2</v>
      </c>
      <c r="DZ274">
        <v>0.1211785215</v>
      </c>
      <c r="EA274">
        <v>0.2348380474</v>
      </c>
      <c r="EB274">
        <v>0.37519880799999999</v>
      </c>
      <c r="EC274">
        <v>0.50894172820000005</v>
      </c>
      <c r="ED274">
        <v>0.62086098950000002</v>
      </c>
      <c r="EE274">
        <v>0.73582398510000002</v>
      </c>
      <c r="EF274">
        <v>0.84402905140000006</v>
      </c>
      <c r="EG274">
        <v>0.93551920100000008</v>
      </c>
      <c r="EH274">
        <v>1.014628165</v>
      </c>
      <c r="EI274">
        <v>1.0914913800000001</v>
      </c>
      <c r="EJ274">
        <v>1.199655994</v>
      </c>
      <c r="EK274">
        <v>1.316635556</v>
      </c>
      <c r="EL274">
        <v>1.432743594</v>
      </c>
      <c r="EM274">
        <v>1.518783784</v>
      </c>
      <c r="EN274">
        <v>1.5849689680000001</v>
      </c>
      <c r="EO274">
        <v>1.6518105729999999</v>
      </c>
      <c r="EP274">
        <v>1.6921885540000001</v>
      </c>
      <c r="EQ274">
        <v>1.7149292789999999</v>
      </c>
      <c r="ER274">
        <v>1.740958008</v>
      </c>
      <c r="ES274">
        <v>1.7330237920000002</v>
      </c>
      <c r="ET274">
        <v>1.7025712459999998</v>
      </c>
      <c r="EU274">
        <v>1.6643451730000001</v>
      </c>
      <c r="EV274">
        <v>1.708568943</v>
      </c>
      <c r="EW274">
        <v>1.785783409</v>
      </c>
      <c r="EX274">
        <v>1.8676658480000001</v>
      </c>
      <c r="EY274">
        <v>1.9107553310000001</v>
      </c>
      <c r="EZ274">
        <v>1.9266665030000001</v>
      </c>
      <c r="FA274">
        <v>1.9464417500000002</v>
      </c>
      <c r="FB274">
        <v>2.0119042940000003</v>
      </c>
      <c r="FC274">
        <v>2.099518497</v>
      </c>
      <c r="FD274">
        <v>2.18973935</v>
      </c>
      <c r="FE274">
        <v>2.2326649170000001</v>
      </c>
      <c r="FF274">
        <v>2.2498515489999997</v>
      </c>
      <c r="FG274">
        <v>2.268526547</v>
      </c>
      <c r="FH274">
        <v>2.1952507470000002</v>
      </c>
      <c r="FI274">
        <v>2.0790412910000002</v>
      </c>
      <c r="FJ274">
        <v>1.958829318</v>
      </c>
      <c r="FK274">
        <v>2.0194371850000001</v>
      </c>
      <c r="FL274">
        <v>2.1809222319999999</v>
      </c>
      <c r="FM274">
        <v>2.3406257400000001</v>
      </c>
      <c r="FN274">
        <v>2.286397016</v>
      </c>
      <c r="FO274">
        <v>2.1007491749999998</v>
      </c>
      <c r="FP274">
        <v>1.9198823140000001</v>
      </c>
      <c r="FQ274">
        <v>1.927732054</v>
      </c>
      <c r="FR274">
        <v>2.0569779380000002</v>
      </c>
      <c r="FS274">
        <v>2.1891191170000002</v>
      </c>
      <c r="FT274">
        <v>2.1374515730000003</v>
      </c>
      <c r="FU274">
        <v>1.9684678279999999</v>
      </c>
      <c r="FV274">
        <v>1.7994414470000002</v>
      </c>
      <c r="FW274">
        <v>1.547028224</v>
      </c>
      <c r="FX274">
        <v>1.229979049</v>
      </c>
      <c r="FY274">
        <v>0.92411837350000003</v>
      </c>
      <c r="FZ274">
        <v>0.71843268419999995</v>
      </c>
      <c r="GA274">
        <v>0.55664349550000003</v>
      </c>
      <c r="GB274">
        <v>0.40560957710000001</v>
      </c>
      <c r="GC274">
        <v>0.32907021089999999</v>
      </c>
      <c r="GD274">
        <v>0.3071730573</v>
      </c>
      <c r="GE274">
        <v>0.28660727060000002</v>
      </c>
      <c r="GF274">
        <v>0.29320511339999999</v>
      </c>
      <c r="GG274">
        <v>0.31625478420000003</v>
      </c>
      <c r="GH274">
        <v>0.34082974989999998</v>
      </c>
      <c r="GI274">
        <v>0.30528730050000003</v>
      </c>
      <c r="GJ274">
        <v>0.22515675030000001</v>
      </c>
      <c r="GK274">
        <v>0.14416819219999999</v>
      </c>
      <c r="GL274">
        <v>0.11095719500000001</v>
      </c>
      <c r="GM274">
        <v>0.1068805271</v>
      </c>
      <c r="GN274">
        <v>0.10301671859999999</v>
      </c>
      <c r="GO274">
        <v>0.12548793820000001</v>
      </c>
      <c r="GP274">
        <v>0.1740237067</v>
      </c>
      <c r="GQ274">
        <v>0.22149672840000001</v>
      </c>
      <c r="GR274">
        <v>0.2373424955</v>
      </c>
      <c r="GS274">
        <v>0.22766194510000001</v>
      </c>
      <c r="GT274">
        <v>0.21201349850000001</v>
      </c>
      <c r="GU274">
        <v>0.28653602900000003</v>
      </c>
      <c r="GV274">
        <v>0.43240336599999996</v>
      </c>
      <c r="GW274">
        <v>0.57231383270000002</v>
      </c>
      <c r="GX274">
        <v>0.63837151759999999</v>
      </c>
      <c r="GY274">
        <v>0.63193354290000003</v>
      </c>
      <c r="GZ274">
        <v>0.63023903449999996</v>
      </c>
      <c r="HA274">
        <v>0.59269890069999998</v>
      </c>
      <c r="HB274">
        <v>0.52242521180000001</v>
      </c>
      <c r="HC274">
        <v>0.44470249490000002</v>
      </c>
      <c r="HD274">
        <v>0.38099756379999999</v>
      </c>
      <c r="HE274">
        <v>0.32143038499999999</v>
      </c>
      <c r="HF274">
        <v>0.26158768270000005</v>
      </c>
      <c r="HG274">
        <v>0.27211835289999997</v>
      </c>
      <c r="HH274">
        <v>0.33352461239999998</v>
      </c>
      <c r="HI274">
        <v>0.39725699469999998</v>
      </c>
      <c r="HJ274">
        <v>0.42635539059999994</v>
      </c>
      <c r="HK274">
        <v>0.42349363940000001</v>
      </c>
      <c r="HL274">
        <v>0.41971493949999994</v>
      </c>
      <c r="HM274">
        <v>0.43689033519999998</v>
      </c>
      <c r="HN274">
        <v>0.46784405709999999</v>
      </c>
      <c r="HO274">
        <v>0.50129421239999994</v>
      </c>
      <c r="HP274">
        <v>0.52121608720000001</v>
      </c>
      <c r="HQ274">
        <v>0.53162242289999995</v>
      </c>
      <c r="HR274">
        <v>0.54240342120000007</v>
      </c>
      <c r="HS274">
        <v>0.60151314180000004</v>
      </c>
      <c r="HT274">
        <v>0.7101851414</v>
      </c>
      <c r="HU274">
        <v>0.81868835000000006</v>
      </c>
      <c r="HV274">
        <v>0.85137415870000011</v>
      </c>
      <c r="HW274">
        <v>0.81530862150000005</v>
      </c>
      <c r="HX274">
        <v>0.78023711659999995</v>
      </c>
      <c r="HY274">
        <v>0.82931515040000003</v>
      </c>
      <c r="HZ274">
        <v>0.97047082470000001</v>
      </c>
      <c r="IA274">
        <v>1.118460392</v>
      </c>
      <c r="IB274">
        <v>1.1977797210000001</v>
      </c>
      <c r="IC274">
        <v>1.2145138180000001</v>
      </c>
      <c r="ID274">
        <v>1.2331824760000001</v>
      </c>
      <c r="IE274">
        <v>1.3982653869999999</v>
      </c>
      <c r="IF274">
        <v>1.7378872829999998</v>
      </c>
      <c r="IG274">
        <v>2.067186242</v>
      </c>
      <c r="IH274">
        <v>2.2885765170000001</v>
      </c>
      <c r="II274">
        <v>2.3992167059999998</v>
      </c>
      <c r="IJ274">
        <v>2.518706629</v>
      </c>
      <c r="IK274">
        <v>2.7051437439999999</v>
      </c>
      <c r="IL274">
        <v>2.9878360850000001</v>
      </c>
      <c r="IM274">
        <v>3.2873043769999999</v>
      </c>
      <c r="IN274">
        <v>3.4527024689999997</v>
      </c>
      <c r="IO274">
        <v>3.4839813199999998</v>
      </c>
      <c r="IP274">
        <v>3.5089028990000002</v>
      </c>
      <c r="IQ274">
        <v>3.6305773239999999</v>
      </c>
      <c r="IR274">
        <v>3.8734340359999999</v>
      </c>
      <c r="IS274">
        <v>4.1130782310000003</v>
      </c>
      <c r="IT274">
        <v>4.322948738</v>
      </c>
      <c r="IU274">
        <v>4.5200078480000005</v>
      </c>
      <c r="IV274">
        <v>4.7114446249999995</v>
      </c>
      <c r="IW274">
        <v>4.8291864439999994</v>
      </c>
      <c r="IX274">
        <v>4.8429558510000001</v>
      </c>
      <c r="IY274">
        <v>4.8602466120000001</v>
      </c>
      <c r="IZ274">
        <v>4.7966161500000002</v>
      </c>
      <c r="JA274">
        <v>4.6427798439999997</v>
      </c>
      <c r="JB274">
        <v>4.4945061329999998</v>
      </c>
      <c r="JC274">
        <v>4.3961035109999997</v>
      </c>
      <c r="JD274">
        <v>4.373497263</v>
      </c>
      <c r="JE274">
        <v>4.3620595680000003</v>
      </c>
      <c r="JF274">
        <v>4.2740770589999997</v>
      </c>
      <c r="JG274">
        <v>4.0832363699999998</v>
      </c>
      <c r="JH274">
        <v>3.9075377199999997</v>
      </c>
      <c r="JI274">
        <v>3.7472488239999997</v>
      </c>
      <c r="JJ274">
        <v>3.627049628</v>
      </c>
      <c r="JK274">
        <v>3.5235140300000003</v>
      </c>
      <c r="JL274">
        <v>3.3730087439999998</v>
      </c>
      <c r="JM274">
        <v>3.192780757</v>
      </c>
      <c r="JN274">
        <v>3.0199690459999999</v>
      </c>
      <c r="JO274">
        <v>2.8034209319999999</v>
      </c>
      <c r="JP274">
        <v>2.5575724790000001</v>
      </c>
      <c r="JQ274">
        <v>2.3082890759999999</v>
      </c>
      <c r="JR274">
        <v>2.1006829730000001</v>
      </c>
      <c r="JS274">
        <v>1.9345444409999999</v>
      </c>
      <c r="JT274">
        <v>1.766156243</v>
      </c>
      <c r="JU274">
        <v>1.5792573269999999</v>
      </c>
      <c r="JV274">
        <v>1.3868874660000001</v>
      </c>
      <c r="JW274">
        <v>1.197889306</v>
      </c>
      <c r="JX274">
        <v>1.06003724</v>
      </c>
      <c r="JY274">
        <v>1.032947555</v>
      </c>
      <c r="JZ274">
        <v>1.001652736</v>
      </c>
      <c r="KA274">
        <v>0.9270143837</v>
      </c>
      <c r="KB274">
        <v>0.78878109320000001</v>
      </c>
      <c r="KC274">
        <v>0.6468596674</v>
      </c>
      <c r="KD274">
        <v>0.51512589629999994</v>
      </c>
      <c r="KE274">
        <v>0.38361840520000001</v>
      </c>
      <c r="KF274">
        <v>0.2487216216</v>
      </c>
      <c r="KG274">
        <v>0.12965241560000001</v>
      </c>
      <c r="KH274">
        <v>5.9268541600000002E-2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</row>
    <row r="275" spans="1:360" x14ac:dyDescent="0.2">
      <c r="A275">
        <v>0.17</v>
      </c>
      <c r="B275">
        <v>0.1700034926</v>
      </c>
      <c r="C275">
        <v>0.1668028942</v>
      </c>
      <c r="D275">
        <v>0.1621337799</v>
      </c>
      <c r="E275">
        <v>0.22975787850000001</v>
      </c>
      <c r="F275">
        <v>0.30270037789999998</v>
      </c>
      <c r="G275">
        <v>0.37233642450000004</v>
      </c>
      <c r="H275">
        <v>0.51222484300000004</v>
      </c>
      <c r="I275">
        <v>0.65158990059999999</v>
      </c>
      <c r="J275">
        <v>0.79029626219999993</v>
      </c>
      <c r="K275">
        <v>0.84259806690000005</v>
      </c>
      <c r="L275">
        <v>0.88365761879999993</v>
      </c>
      <c r="M275">
        <v>0.92748981149999987</v>
      </c>
      <c r="N275">
        <v>1.065830654</v>
      </c>
      <c r="O275">
        <v>1.2021442019999999</v>
      </c>
      <c r="P275">
        <v>1.3464560210000001</v>
      </c>
      <c r="Q275">
        <v>1.5042542409999999</v>
      </c>
      <c r="R275">
        <v>1.6492249989999999</v>
      </c>
      <c r="S275">
        <v>1.8050902279999999</v>
      </c>
      <c r="T275">
        <v>1.73227332</v>
      </c>
      <c r="U275">
        <v>1.6532260000000001</v>
      </c>
      <c r="V275">
        <v>1.57536253</v>
      </c>
      <c r="W275">
        <v>1.5571033990000001</v>
      </c>
      <c r="X275">
        <v>1.5341559929999999</v>
      </c>
      <c r="Y275">
        <v>1.516652264</v>
      </c>
      <c r="Z275">
        <v>1.4914272980000001</v>
      </c>
      <c r="AA275">
        <v>1.4492320780000001</v>
      </c>
      <c r="AB275">
        <v>1.4165454560000001</v>
      </c>
      <c r="AC275">
        <v>1.4065888420000001</v>
      </c>
      <c r="AD275">
        <v>1.4023902309999998</v>
      </c>
      <c r="AE275">
        <v>1.398676673</v>
      </c>
      <c r="AF275">
        <v>1.5268412309999999</v>
      </c>
      <c r="AG275">
        <v>1.666023359</v>
      </c>
      <c r="AH275">
        <v>1.8096623299999999</v>
      </c>
      <c r="AI275">
        <v>1.7789940769999999</v>
      </c>
      <c r="AJ275">
        <v>1.7309237630000003</v>
      </c>
      <c r="AK275">
        <v>1.683834058</v>
      </c>
      <c r="AL275">
        <v>1.6169292689999999</v>
      </c>
      <c r="AM275">
        <v>1.541828304</v>
      </c>
      <c r="AN275">
        <v>1.468831733</v>
      </c>
      <c r="AO275">
        <v>1.5294057030000001</v>
      </c>
      <c r="AP275">
        <v>1.6108843899999998</v>
      </c>
      <c r="AQ275">
        <v>1.6975230779999999</v>
      </c>
      <c r="AR275">
        <v>1.6920244580000001</v>
      </c>
      <c r="AS275">
        <v>1.678460147</v>
      </c>
      <c r="AT275">
        <v>1.659879836</v>
      </c>
      <c r="AU275">
        <v>1.5879877479999998</v>
      </c>
      <c r="AV275">
        <v>1.506699821</v>
      </c>
      <c r="AW275">
        <v>1.4178659200000001</v>
      </c>
      <c r="AX275">
        <v>1.515903306</v>
      </c>
      <c r="AY275">
        <v>1.644887805</v>
      </c>
      <c r="AZ275">
        <v>1.7649847510000001</v>
      </c>
      <c r="BA275">
        <v>1.797468364</v>
      </c>
      <c r="BB275">
        <v>1.821154894</v>
      </c>
      <c r="BC275">
        <v>1.8416408870000001</v>
      </c>
      <c r="BD275">
        <v>1.753696207</v>
      </c>
      <c r="BE275">
        <v>1.6633351700000001</v>
      </c>
      <c r="BF275">
        <v>1.5530544900000001</v>
      </c>
      <c r="BG275">
        <v>1.552445007</v>
      </c>
      <c r="BH275">
        <v>1.5717862829999998</v>
      </c>
      <c r="BI275">
        <v>1.5734240730000002</v>
      </c>
      <c r="BJ275">
        <v>1.5932692030000002</v>
      </c>
      <c r="BK275">
        <v>1.6168716069999998</v>
      </c>
      <c r="BL275">
        <v>1.6350440899999998</v>
      </c>
      <c r="BM275">
        <v>1.8865976180000001</v>
      </c>
      <c r="BN275">
        <v>2.18237119</v>
      </c>
      <c r="BO275">
        <v>2.4731791730000001</v>
      </c>
      <c r="BP275">
        <v>2.6584710029999998</v>
      </c>
      <c r="BQ275">
        <v>2.8136813510000001</v>
      </c>
      <c r="BR275">
        <v>2.968699569</v>
      </c>
      <c r="BS275">
        <v>3.2693846059999996</v>
      </c>
      <c r="BT275">
        <v>3.6016658590000001</v>
      </c>
      <c r="BU275">
        <v>3.933261253</v>
      </c>
      <c r="BV275">
        <v>4.0283030329999994</v>
      </c>
      <c r="BW275">
        <v>4.0868662979999995</v>
      </c>
      <c r="BX275">
        <v>4.1474209989999995</v>
      </c>
      <c r="BY275">
        <v>4.1665435679999998</v>
      </c>
      <c r="BZ275">
        <v>4.1740967330000007</v>
      </c>
      <c r="CA275">
        <v>4.1726558169999999</v>
      </c>
      <c r="CB275">
        <v>4.1844181010000003</v>
      </c>
      <c r="CC275">
        <v>4.1908519440000003</v>
      </c>
      <c r="CD275">
        <v>4.1988231239999996</v>
      </c>
      <c r="CE275">
        <v>4.1872982759999999</v>
      </c>
      <c r="CF275">
        <v>4.1591172519999997</v>
      </c>
      <c r="CG275">
        <v>4.1333327529999995</v>
      </c>
      <c r="CH275">
        <v>4.2566696879999997</v>
      </c>
      <c r="CI275">
        <v>4.4170189009999996</v>
      </c>
      <c r="CJ275">
        <v>4.5666888019999998</v>
      </c>
      <c r="CK275">
        <v>4.7048766070000001</v>
      </c>
      <c r="CL275">
        <v>4.8215555349999999</v>
      </c>
      <c r="CM275">
        <v>4.9465443379999998</v>
      </c>
      <c r="CN275">
        <v>4.9727660760000001</v>
      </c>
      <c r="CO275">
        <v>4.9791995579999995</v>
      </c>
      <c r="CP275">
        <v>4.9869205670000003</v>
      </c>
      <c r="CQ275">
        <v>4.9914767759999998</v>
      </c>
      <c r="CR275">
        <v>4.9900022850000001</v>
      </c>
      <c r="CS275">
        <v>4.9906782529999996</v>
      </c>
      <c r="CT275">
        <v>5.1546925360000007</v>
      </c>
      <c r="CU275">
        <v>5.3741473329999998</v>
      </c>
      <c r="CV275">
        <v>5.5918714559999998</v>
      </c>
      <c r="CW275">
        <v>5.5830133919999998</v>
      </c>
      <c r="CX275">
        <v>5.4937315739999999</v>
      </c>
      <c r="CY275">
        <v>5.4010928419999997</v>
      </c>
      <c r="CZ275">
        <v>5.5143647730000005</v>
      </c>
      <c r="DA275">
        <v>5.69678035</v>
      </c>
      <c r="DB275">
        <v>5.8856791240000002</v>
      </c>
      <c r="DC275">
        <v>5.7916667369999999</v>
      </c>
      <c r="DD275">
        <v>5.5980611109999998</v>
      </c>
      <c r="DE275">
        <v>5.4028855590000004</v>
      </c>
      <c r="DF275">
        <v>5.4050300199999999</v>
      </c>
      <c r="DG275">
        <v>5.465991679</v>
      </c>
      <c r="DH275">
        <v>5.529174877</v>
      </c>
      <c r="DI275">
        <v>5.6608312700000001</v>
      </c>
      <c r="DJ275">
        <v>5.8209971729999994</v>
      </c>
      <c r="DK275">
        <v>5.9855823050000003</v>
      </c>
      <c r="DL275">
        <v>6.0703674450000005</v>
      </c>
      <c r="DM275">
        <v>6.1349472799999996</v>
      </c>
      <c r="DN275">
        <v>6.1943322309999997</v>
      </c>
      <c r="DO275">
        <v>6.2964195269999994</v>
      </c>
      <c r="DP275">
        <v>6.415028135</v>
      </c>
      <c r="DQ275">
        <v>6.5255789570000005</v>
      </c>
      <c r="DR275">
        <v>6.5616769059999998</v>
      </c>
      <c r="DS275">
        <v>6.5672608830000003</v>
      </c>
      <c r="DT275">
        <v>6.5773204619999994</v>
      </c>
      <c r="DU275">
        <v>6.6205277219999994</v>
      </c>
      <c r="DV275">
        <v>6.6704730449999996</v>
      </c>
      <c r="DW275">
        <v>6.7293238429999995</v>
      </c>
      <c r="DX275">
        <v>6.5966674700000008</v>
      </c>
      <c r="DY275">
        <v>6.3954584519999997</v>
      </c>
      <c r="DZ275">
        <v>6.1968370269999999</v>
      </c>
      <c r="EA275">
        <v>5.9724800289999997</v>
      </c>
      <c r="EB275">
        <v>5.7386043300000003</v>
      </c>
      <c r="EC275">
        <v>5.5093929290000005</v>
      </c>
      <c r="ED275">
        <v>5.3433262969999999</v>
      </c>
      <c r="EE275">
        <v>5.1804386559999998</v>
      </c>
      <c r="EF275">
        <v>5.0277381509999994</v>
      </c>
      <c r="EG275">
        <v>4.9027858110000002</v>
      </c>
      <c r="EH275">
        <v>4.8005076080000002</v>
      </c>
      <c r="EI275">
        <v>4.69898931</v>
      </c>
      <c r="EJ275">
        <v>4.5558722459999998</v>
      </c>
      <c r="EK275">
        <v>4.4022962020000005</v>
      </c>
      <c r="EL275">
        <v>4.2478260209999998</v>
      </c>
      <c r="EM275">
        <v>4.1407212089999996</v>
      </c>
      <c r="EN275">
        <v>4.0626770570000001</v>
      </c>
      <c r="EO275">
        <v>3.9819365490000003</v>
      </c>
      <c r="EP275">
        <v>3.9379008940000002</v>
      </c>
      <c r="EQ275">
        <v>3.915163459</v>
      </c>
      <c r="ER275">
        <v>3.8893644210000002</v>
      </c>
      <c r="ES275">
        <v>3.9030126439999999</v>
      </c>
      <c r="ET275">
        <v>3.9443156930000001</v>
      </c>
      <c r="EU275">
        <v>3.9932083219999996</v>
      </c>
      <c r="EV275">
        <v>3.9467292829999998</v>
      </c>
      <c r="EW275">
        <v>3.8623825629999997</v>
      </c>
      <c r="EX275">
        <v>3.7714700379999999</v>
      </c>
      <c r="EY275">
        <v>3.7310598289999994</v>
      </c>
      <c r="EZ275">
        <v>3.7225154969999998</v>
      </c>
      <c r="FA275">
        <v>3.7091855759999999</v>
      </c>
      <c r="FB275">
        <v>3.6468168510000001</v>
      </c>
      <c r="FC275">
        <v>3.5574155300000001</v>
      </c>
      <c r="FD275">
        <v>3.466343674</v>
      </c>
      <c r="FE275">
        <v>3.4293593230000003</v>
      </c>
      <c r="FF275">
        <v>3.4233533879999998</v>
      </c>
      <c r="FG275">
        <v>3.4160176469999999</v>
      </c>
      <c r="FH275">
        <v>3.5078931170000001</v>
      </c>
      <c r="FI275">
        <v>3.6481512280000001</v>
      </c>
      <c r="FJ275">
        <v>3.7930681799999997</v>
      </c>
      <c r="FK275">
        <v>3.7288496719999999</v>
      </c>
      <c r="FL275">
        <v>3.54732257</v>
      </c>
      <c r="FM275">
        <v>3.3665463839999998</v>
      </c>
      <c r="FN275">
        <v>3.4297303920000002</v>
      </c>
      <c r="FO275">
        <v>3.637670521</v>
      </c>
      <c r="FP275">
        <v>3.8419843490000001</v>
      </c>
      <c r="FQ275">
        <v>3.8265081880000005</v>
      </c>
      <c r="FR275">
        <v>3.6721918880000004</v>
      </c>
      <c r="FS275">
        <v>3.5149396469999998</v>
      </c>
      <c r="FT275">
        <v>3.5724067480000001</v>
      </c>
      <c r="FU275">
        <v>3.7689600470000002</v>
      </c>
      <c r="FV275">
        <v>3.964217423</v>
      </c>
      <c r="FW275">
        <v>4.2840053999999999</v>
      </c>
      <c r="FX275">
        <v>4.6954504219999995</v>
      </c>
      <c r="FY275">
        <v>5.0901788699999999</v>
      </c>
      <c r="FZ275">
        <v>5.3930382200000002</v>
      </c>
      <c r="GA275">
        <v>5.6609096179999998</v>
      </c>
      <c r="GB275">
        <v>5.9143332419999997</v>
      </c>
      <c r="GC275">
        <v>6.0412883719999995</v>
      </c>
      <c r="GD275">
        <v>6.0793818569999996</v>
      </c>
      <c r="GE275">
        <v>6.1161828800000002</v>
      </c>
      <c r="GF275">
        <v>6.0969724520000002</v>
      </c>
      <c r="GG275">
        <v>6.047412284</v>
      </c>
      <c r="GH275">
        <v>5.9929067070000004</v>
      </c>
      <c r="GI275">
        <v>6.0722797750000002</v>
      </c>
      <c r="GJ275">
        <v>6.2495778340000001</v>
      </c>
      <c r="GK275">
        <v>6.4216312900000005</v>
      </c>
      <c r="GL275">
        <v>6.5111358480000003</v>
      </c>
      <c r="GM275">
        <v>6.5452854820000006</v>
      </c>
      <c r="GN275">
        <v>6.5808320079999998</v>
      </c>
      <c r="GO275">
        <v>6.548521173000001</v>
      </c>
      <c r="GP275">
        <v>6.4576500189999999</v>
      </c>
      <c r="GQ275">
        <v>6.3681311219999994</v>
      </c>
      <c r="GR275">
        <v>6.3537236859999995</v>
      </c>
      <c r="GS275">
        <v>6.4047822049999992</v>
      </c>
      <c r="GT275">
        <v>6.4631854069999992</v>
      </c>
      <c r="GU275">
        <v>6.3406108809999999</v>
      </c>
      <c r="GV275">
        <v>6.0741504690000001</v>
      </c>
      <c r="GW275">
        <v>5.8134796070000005</v>
      </c>
      <c r="GX275">
        <v>5.7097011069999999</v>
      </c>
      <c r="GY275">
        <v>5.7460664000000001</v>
      </c>
      <c r="GZ275">
        <v>5.7767805709999998</v>
      </c>
      <c r="HA275">
        <v>5.8623321720000003</v>
      </c>
      <c r="HB275">
        <v>5.9993749659999995</v>
      </c>
      <c r="HC275">
        <v>6.1457656270000003</v>
      </c>
      <c r="HD275">
        <v>6.2741169969999993</v>
      </c>
      <c r="HE275">
        <v>6.3991984870000005</v>
      </c>
      <c r="HF275">
        <v>6.5222094999999998</v>
      </c>
      <c r="HG275">
        <v>6.5131048299999996</v>
      </c>
      <c r="HH275">
        <v>6.4031892009999991</v>
      </c>
      <c r="HI275">
        <v>6.2864342079999993</v>
      </c>
      <c r="HJ275">
        <v>6.2426840800000001</v>
      </c>
      <c r="HK275">
        <v>6.2605573200000002</v>
      </c>
      <c r="HL275">
        <v>6.2783772050000008</v>
      </c>
      <c r="HM275">
        <v>6.2573759359999999</v>
      </c>
      <c r="HN275">
        <v>6.2106635059999995</v>
      </c>
      <c r="HO275">
        <v>6.1573891280000002</v>
      </c>
      <c r="HP275">
        <v>6.128486391</v>
      </c>
      <c r="HQ275">
        <v>6.1185538340000001</v>
      </c>
      <c r="HR275">
        <v>6.1063037799999993</v>
      </c>
      <c r="HS275">
        <v>6.0051705169999998</v>
      </c>
      <c r="HT275">
        <v>5.8087178870000002</v>
      </c>
      <c r="HU275">
        <v>5.6115515629999999</v>
      </c>
      <c r="HV275">
        <v>5.5523713609999996</v>
      </c>
      <c r="HW275">
        <v>5.6108566509999998</v>
      </c>
      <c r="HX275">
        <v>5.66807266</v>
      </c>
      <c r="HY275">
        <v>5.5896698100000002</v>
      </c>
      <c r="HZ275">
        <v>5.3650781920000004</v>
      </c>
      <c r="IA275">
        <v>5.1290973859999998</v>
      </c>
      <c r="IB275">
        <v>5.0057915289999997</v>
      </c>
      <c r="IC275">
        <v>4.9897249909999992</v>
      </c>
      <c r="ID275">
        <v>4.970857981</v>
      </c>
      <c r="IE275">
        <v>4.7545879610000004</v>
      </c>
      <c r="IF275">
        <v>4.3015494619999997</v>
      </c>
      <c r="IG275">
        <v>3.860176177</v>
      </c>
      <c r="IH275">
        <v>3.5808057669999998</v>
      </c>
      <c r="II275">
        <v>3.460150686</v>
      </c>
      <c r="IJ275">
        <v>3.3308927609999999</v>
      </c>
      <c r="IK275">
        <v>3.1380735899999999</v>
      </c>
      <c r="IL275">
        <v>2.8552050660000003</v>
      </c>
      <c r="IM275">
        <v>2.5567893269999997</v>
      </c>
      <c r="IN275">
        <v>2.392581844</v>
      </c>
      <c r="IO275">
        <v>2.3669424979999998</v>
      </c>
      <c r="IP275">
        <v>2.3460726750000003</v>
      </c>
      <c r="IQ275">
        <v>2.2420620219999998</v>
      </c>
      <c r="IR275">
        <v>2.0312789250000001</v>
      </c>
      <c r="IS275">
        <v>1.82238571</v>
      </c>
      <c r="IT275">
        <v>1.6507616079999998</v>
      </c>
      <c r="IU275">
        <v>1.501457204</v>
      </c>
      <c r="IV275">
        <v>1.35765242</v>
      </c>
      <c r="IW275">
        <v>1.272302507</v>
      </c>
      <c r="IX275">
        <v>1.273033434</v>
      </c>
      <c r="IY275">
        <v>1.2710031340000001</v>
      </c>
      <c r="IZ275">
        <v>1.3302426189999998</v>
      </c>
      <c r="JA275">
        <v>1.4605712930000001</v>
      </c>
      <c r="JB275">
        <v>1.5838181400000002</v>
      </c>
      <c r="JC275">
        <v>1.672594224</v>
      </c>
      <c r="JD275">
        <v>1.7057103739999999</v>
      </c>
      <c r="JE275">
        <v>1.7262757060000002</v>
      </c>
      <c r="JF275">
        <v>1.8138028399999999</v>
      </c>
      <c r="JG275">
        <v>1.9882296979999998</v>
      </c>
      <c r="JH275">
        <v>2.1495698880000003</v>
      </c>
      <c r="JI275">
        <v>2.2999930690000001</v>
      </c>
      <c r="JJ275">
        <v>2.421963216</v>
      </c>
      <c r="JK275">
        <v>2.5262289550000001</v>
      </c>
      <c r="JL275">
        <v>2.6796956819999997</v>
      </c>
      <c r="JM275">
        <v>2.8673719370000001</v>
      </c>
      <c r="JN275">
        <v>3.0454650839999999</v>
      </c>
      <c r="JO275">
        <v>3.280265601</v>
      </c>
      <c r="JP275">
        <v>3.5586111369999998</v>
      </c>
      <c r="JQ275">
        <v>3.8387086860000004</v>
      </c>
      <c r="JR275">
        <v>4.0854599020000002</v>
      </c>
      <c r="JS275">
        <v>4.2999164140000001</v>
      </c>
      <c r="JT275">
        <v>4.5182680500000005</v>
      </c>
      <c r="JU275">
        <v>4.7707734899999998</v>
      </c>
      <c r="JV275">
        <v>5.049783701</v>
      </c>
      <c r="JW275">
        <v>5.320938548</v>
      </c>
      <c r="JX275">
        <v>5.5227674929999999</v>
      </c>
      <c r="JY275">
        <v>5.5685478599999998</v>
      </c>
      <c r="JZ275">
        <v>5.6185574960000002</v>
      </c>
      <c r="KA275">
        <v>5.7459393109999999</v>
      </c>
      <c r="KB275">
        <v>5.9810533619999999</v>
      </c>
      <c r="KC275">
        <v>6.2195916100000002</v>
      </c>
      <c r="KD275">
        <v>6.4624586590000002</v>
      </c>
      <c r="KE275">
        <v>6.7327501889999999</v>
      </c>
      <c r="KF275">
        <v>7.0112823869999996</v>
      </c>
      <c r="KG275">
        <v>7.2978957519999996</v>
      </c>
      <c r="KH275">
        <v>7.5601466170000009</v>
      </c>
      <c r="KI275">
        <v>7.8342160009999997</v>
      </c>
      <c r="KJ275">
        <v>8.0520997979999986</v>
      </c>
      <c r="KK275">
        <v>8.191517138</v>
      </c>
      <c r="KL275">
        <v>8.33432906</v>
      </c>
      <c r="KM275">
        <v>8.3791837659999988</v>
      </c>
      <c r="KN275">
        <v>8.2353144399999998</v>
      </c>
      <c r="KO275">
        <v>8.0921471790000012</v>
      </c>
      <c r="KP275">
        <v>8.0011243600000004</v>
      </c>
      <c r="KQ275">
        <v>7.9773568589999995</v>
      </c>
      <c r="KR275">
        <v>7.9533483200000008</v>
      </c>
      <c r="KS275">
        <v>8.0080571460000005</v>
      </c>
      <c r="KT275">
        <v>8.2080169009999988</v>
      </c>
      <c r="KU275">
        <v>8.418230123999999</v>
      </c>
      <c r="KV275">
        <v>8.4662920499999998</v>
      </c>
      <c r="KW275">
        <v>8.2422961049999994</v>
      </c>
      <c r="KX275">
        <v>8.0091963530000001</v>
      </c>
      <c r="KY275">
        <v>7.8213850799999998</v>
      </c>
      <c r="KZ275">
        <v>7.6881429450000001</v>
      </c>
      <c r="LA275">
        <v>7.5586063879999994</v>
      </c>
      <c r="LB275">
        <v>7.5170696270000006</v>
      </c>
      <c r="LC275">
        <v>7.6379201460000008</v>
      </c>
      <c r="LD275">
        <v>7.7615481220000007</v>
      </c>
      <c r="LE275">
        <v>7.7883569900000005</v>
      </c>
      <c r="LF275">
        <v>7.6020354989999994</v>
      </c>
      <c r="LG275">
        <v>7.4118744050000007</v>
      </c>
      <c r="LH275">
        <v>7.30970589</v>
      </c>
      <c r="LI275">
        <v>7.3813289290000004</v>
      </c>
      <c r="LJ275">
        <v>7.4602401199999999</v>
      </c>
      <c r="LK275">
        <v>7.5014435700000011</v>
      </c>
      <c r="LL275">
        <v>7.4659004319999998</v>
      </c>
      <c r="LM275">
        <v>7.4301800769999993</v>
      </c>
      <c r="LN275">
        <v>7.4139844659999996</v>
      </c>
      <c r="LO275">
        <v>7.4309343850000005</v>
      </c>
      <c r="LP275">
        <v>7.451761917999999</v>
      </c>
      <c r="LQ275">
        <v>7.4338616930000008</v>
      </c>
      <c r="LR275">
        <v>7.3207876079999998</v>
      </c>
      <c r="LS275">
        <v>7.2077189740000005</v>
      </c>
      <c r="LT275">
        <v>7.2272302450000003</v>
      </c>
      <c r="LU275">
        <v>7.5772031899999996</v>
      </c>
      <c r="LV275">
        <v>7.9339453960000004</v>
      </c>
      <c r="LW275">
        <v>8.2320016389999999</v>
      </c>
      <c r="LX275">
        <v>8.4066765439999998</v>
      </c>
      <c r="LY275">
        <v>8.5691223499999989</v>
      </c>
      <c r="LZ275">
        <v>8.6972696620000001</v>
      </c>
      <c r="MA275">
        <v>8.7216416900000002</v>
      </c>
      <c r="MB275">
        <v>8.7471709960000013</v>
      </c>
      <c r="MC275">
        <v>8.7477112249999998</v>
      </c>
      <c r="MD275">
        <v>8.6936226730000001</v>
      </c>
      <c r="ME275">
        <v>8.6309017230000009</v>
      </c>
      <c r="MF275">
        <v>8.5541528410000005</v>
      </c>
      <c r="MG275">
        <v>8.4423637130000007</v>
      </c>
      <c r="MH275">
        <v>8.3204986640000005</v>
      </c>
      <c r="MI275">
        <v>8.227861626000001</v>
      </c>
      <c r="MJ275">
        <v>8.1983160099999992</v>
      </c>
      <c r="MK275">
        <v>8.1637719679999989</v>
      </c>
      <c r="ML275">
        <v>8.1676468919999987</v>
      </c>
      <c r="MM275">
        <v>8.2671975399999997</v>
      </c>
      <c r="MN275">
        <v>8.3591384610000006</v>
      </c>
      <c r="MO275">
        <v>8.4207126890000001</v>
      </c>
      <c r="MP275">
        <v>8.3587179449999987</v>
      </c>
      <c r="MQ275">
        <v>8.2914341619999998</v>
      </c>
      <c r="MR275">
        <v>8.2472569440000001</v>
      </c>
      <c r="MS275">
        <v>8.2724300660000001</v>
      </c>
      <c r="MT275">
        <v>8.2942138420000013</v>
      </c>
      <c r="MU275">
        <v>8.2468719270000008</v>
      </c>
      <c r="MV275">
        <v>7.9704182030000004</v>
      </c>
    </row>
    <row r="276" spans="1:360" x14ac:dyDescent="0.2">
      <c r="A276">
        <v>0.17</v>
      </c>
      <c r="B276">
        <v>0.16592427849999999</v>
      </c>
      <c r="C276">
        <v>0.1580598715</v>
      </c>
      <c r="D276">
        <v>0.149019282</v>
      </c>
      <c r="E276">
        <v>0.16858964809999999</v>
      </c>
      <c r="F276">
        <v>0.19082192440000001</v>
      </c>
      <c r="G276">
        <v>0.20977366980000001</v>
      </c>
      <c r="H276">
        <v>0.2585508131</v>
      </c>
      <c r="I276">
        <v>0.30705214530000002</v>
      </c>
      <c r="J276">
        <v>0.35525882939999998</v>
      </c>
      <c r="K276">
        <v>0.38847485949999999</v>
      </c>
      <c r="L276">
        <v>0.41939078089999998</v>
      </c>
      <c r="M276">
        <v>0.4511550044</v>
      </c>
      <c r="N276">
        <v>0.48338255590000001</v>
      </c>
      <c r="O276">
        <v>0.51388286050000009</v>
      </c>
      <c r="P276">
        <v>0.54667944530000001</v>
      </c>
      <c r="Q276">
        <v>0.61656849390000001</v>
      </c>
      <c r="R276">
        <v>0.68519792479999997</v>
      </c>
      <c r="S276">
        <v>0.75733452099999998</v>
      </c>
      <c r="T276">
        <v>0.88491606470000006</v>
      </c>
      <c r="U276">
        <v>1.0133320299999999</v>
      </c>
      <c r="V276">
        <v>1.1467271540000001</v>
      </c>
      <c r="W276">
        <v>1.1771077189999999</v>
      </c>
      <c r="X276">
        <v>1.2009152619999999</v>
      </c>
      <c r="Y276">
        <v>1.2260874209999999</v>
      </c>
      <c r="Z276">
        <v>1.24852622</v>
      </c>
      <c r="AA276">
        <v>1.2660567330000001</v>
      </c>
      <c r="AB276">
        <v>1.287957832</v>
      </c>
      <c r="AC276">
        <v>1.3160847280000001</v>
      </c>
      <c r="AD276">
        <v>1.346142908</v>
      </c>
      <c r="AE276">
        <v>1.3788538939999999</v>
      </c>
      <c r="AF276">
        <v>1.473489608</v>
      </c>
      <c r="AG276">
        <v>1.5751902460000002</v>
      </c>
      <c r="AH276">
        <v>1.6804941850000001</v>
      </c>
      <c r="AI276">
        <v>1.653668522</v>
      </c>
      <c r="AJ276">
        <v>1.6136184800000002</v>
      </c>
      <c r="AK276">
        <v>1.575676925</v>
      </c>
      <c r="AL276">
        <v>1.5033534630000001</v>
      </c>
      <c r="AM276">
        <v>1.4466382099999999</v>
      </c>
      <c r="AN276">
        <v>1.3444672819999999</v>
      </c>
      <c r="AO276">
        <v>0.97472717459999991</v>
      </c>
      <c r="AP276">
        <v>0.51292105119999998</v>
      </c>
      <c r="AQ276">
        <v>4.0220312500000001E-2</v>
      </c>
      <c r="AR276">
        <v>0</v>
      </c>
      <c r="AS276">
        <v>0</v>
      </c>
      <c r="AT276">
        <v>0</v>
      </c>
      <c r="AU276">
        <v>0.16548805559999999</v>
      </c>
      <c r="AV276">
        <v>0.40005174869999999</v>
      </c>
      <c r="AW276">
        <v>0.51204551359999995</v>
      </c>
      <c r="AX276">
        <v>1.2647632710000001</v>
      </c>
      <c r="AY276">
        <v>2.08505612</v>
      </c>
      <c r="AZ276">
        <v>2.826167356</v>
      </c>
      <c r="BA276">
        <v>2.9906655230000001</v>
      </c>
      <c r="BB276">
        <v>3.0476992510000001</v>
      </c>
      <c r="BC276">
        <v>3.0982912869999999</v>
      </c>
      <c r="BD276">
        <v>3.2336104749999999</v>
      </c>
      <c r="BE276">
        <v>3.4032653960000001</v>
      </c>
      <c r="BF276">
        <v>3.5556592810000001</v>
      </c>
      <c r="BG276">
        <v>3.4790068350000003</v>
      </c>
      <c r="BH276">
        <v>3.3610457080000002</v>
      </c>
      <c r="BI276">
        <v>3.2158336340000004</v>
      </c>
      <c r="BJ276">
        <v>3.3414346460000002</v>
      </c>
      <c r="BK276">
        <v>3.5193449389999998</v>
      </c>
      <c r="BL276">
        <v>3.6837194320000002</v>
      </c>
      <c r="BM276">
        <v>3.8723669420000002</v>
      </c>
      <c r="BN276">
        <v>4.0637160679999997</v>
      </c>
      <c r="BO276">
        <v>4.2423319719999997</v>
      </c>
      <c r="BP276">
        <v>4.3595209370000001</v>
      </c>
      <c r="BQ276">
        <v>4.4579877990000005</v>
      </c>
      <c r="BR276">
        <v>4.5475786769999997</v>
      </c>
      <c r="BS276">
        <v>4.6368489799999999</v>
      </c>
      <c r="BT276">
        <v>4.714087149</v>
      </c>
      <c r="BU276">
        <v>4.791362962</v>
      </c>
      <c r="BV276">
        <v>4.6993085849999998</v>
      </c>
      <c r="BW276">
        <v>4.5543466610000003</v>
      </c>
      <c r="BX276">
        <v>4.4195892370000003</v>
      </c>
      <c r="BY276">
        <v>4.4553336630000002</v>
      </c>
      <c r="BZ276">
        <v>4.5356114490000001</v>
      </c>
      <c r="CA276">
        <v>4.6138892980000001</v>
      </c>
      <c r="CB276">
        <v>4.6492263789999999</v>
      </c>
      <c r="CC276">
        <v>4.6707734289999996</v>
      </c>
      <c r="CD276">
        <v>4.6930008860000001</v>
      </c>
      <c r="CE276">
        <v>4.6860645139999999</v>
      </c>
      <c r="CF276">
        <v>4.6617674139999998</v>
      </c>
      <c r="CG276">
        <v>4.6391900680000004</v>
      </c>
      <c r="CH276">
        <v>4.7139470279999998</v>
      </c>
      <c r="CI276">
        <v>4.8101572949999998</v>
      </c>
      <c r="CJ276">
        <v>4.8985811240000006</v>
      </c>
      <c r="CK276">
        <v>5.0528104460000005</v>
      </c>
      <c r="CL276">
        <v>5.2118867350000002</v>
      </c>
      <c r="CM276">
        <v>5.3807794079999995</v>
      </c>
      <c r="CN276">
        <v>5.3389387820000005</v>
      </c>
      <c r="CO276">
        <v>5.2494186620000001</v>
      </c>
      <c r="CP276">
        <v>5.1592427689999996</v>
      </c>
      <c r="CQ276">
        <v>5.36025858</v>
      </c>
      <c r="CR276">
        <v>5.6407762010000004</v>
      </c>
      <c r="CS276">
        <v>5.9257414199999996</v>
      </c>
      <c r="CT276">
        <v>6.1104219290000001</v>
      </c>
      <c r="CU276">
        <v>6.2635442099999992</v>
      </c>
      <c r="CV276">
        <v>6.4272622540000004</v>
      </c>
      <c r="CW276">
        <v>6.6177755579999999</v>
      </c>
      <c r="CX276">
        <v>6.8213917260000008</v>
      </c>
      <c r="CY276">
        <v>7.0342897550000005</v>
      </c>
      <c r="CZ276">
        <v>7.0825923129999993</v>
      </c>
      <c r="DA276">
        <v>7.0874602600000003</v>
      </c>
      <c r="DB276">
        <v>7.0929164799999995</v>
      </c>
      <c r="DC276">
        <v>7.2941259019999993</v>
      </c>
      <c r="DD276">
        <v>7.5694825259999998</v>
      </c>
      <c r="DE276">
        <v>7.8388728059999995</v>
      </c>
      <c r="DF276">
        <v>7.798890085</v>
      </c>
      <c r="DG276">
        <v>7.6454525470000005</v>
      </c>
      <c r="DH276">
        <v>7.5009658679999998</v>
      </c>
      <c r="DI276">
        <v>7.5736500590000002</v>
      </c>
      <c r="DJ276">
        <v>7.7254040860000002</v>
      </c>
      <c r="DK276">
        <v>7.8851444280000003</v>
      </c>
      <c r="DL276">
        <v>8.1138377959999985</v>
      </c>
      <c r="DM276">
        <v>8.3604100290000005</v>
      </c>
      <c r="DN276">
        <v>8.6160433950000002</v>
      </c>
      <c r="DO276">
        <v>8.7267194200000002</v>
      </c>
      <c r="DP276">
        <v>8.7908690669999991</v>
      </c>
      <c r="DQ276">
        <v>8.8548833229999993</v>
      </c>
      <c r="DR276">
        <v>9.0041625530000005</v>
      </c>
      <c r="DS276">
        <v>9.1958701520000012</v>
      </c>
      <c r="DT276">
        <v>9.386183707999999</v>
      </c>
      <c r="DU276">
        <v>9.518315222</v>
      </c>
      <c r="DV276">
        <v>9.6213947839999996</v>
      </c>
      <c r="DW276">
        <v>9.7313539270000007</v>
      </c>
      <c r="DX276">
        <v>9.6835576789999998</v>
      </c>
      <c r="DY276">
        <v>9.5847910390000006</v>
      </c>
      <c r="DZ276">
        <v>9.4788650130000001</v>
      </c>
      <c r="EA276">
        <v>9.6241633620000009</v>
      </c>
      <c r="EB276">
        <v>9.8808717579999996</v>
      </c>
      <c r="EC276">
        <v>10.126988259999999</v>
      </c>
      <c r="ED276">
        <v>10.23400427</v>
      </c>
      <c r="EE276">
        <v>10.289989589999999</v>
      </c>
      <c r="EF276">
        <v>10.349589139999999</v>
      </c>
      <c r="EG276">
        <v>10.40443003</v>
      </c>
      <c r="EH276">
        <v>10.46697747</v>
      </c>
      <c r="EI276">
        <v>10.52687343</v>
      </c>
      <c r="EJ276">
        <v>10.59016791</v>
      </c>
      <c r="EK276">
        <v>10.66224579</v>
      </c>
      <c r="EL276">
        <v>10.730503860000001</v>
      </c>
      <c r="EM276">
        <v>10.781358370000001</v>
      </c>
      <c r="EN276">
        <v>10.83242993</v>
      </c>
      <c r="EO276">
        <v>10.87187252</v>
      </c>
      <c r="EP276">
        <v>10.987342009999999</v>
      </c>
      <c r="EQ276">
        <v>11.14946999</v>
      </c>
      <c r="ER276">
        <v>11.30943901</v>
      </c>
      <c r="ES276">
        <v>11.27417921</v>
      </c>
      <c r="ET276">
        <v>11.13974389</v>
      </c>
      <c r="EU276">
        <v>10.99723386</v>
      </c>
      <c r="EV276">
        <v>10.9281978</v>
      </c>
      <c r="EW276">
        <v>10.91412601</v>
      </c>
      <c r="EX276">
        <v>10.88758443</v>
      </c>
      <c r="EY276">
        <v>10.764977849999999</v>
      </c>
      <c r="EZ276">
        <v>10.581356449999999</v>
      </c>
      <c r="FA276">
        <v>10.38820011</v>
      </c>
      <c r="FB276">
        <v>10.21672049</v>
      </c>
      <c r="FC276">
        <v>10.03752532</v>
      </c>
      <c r="FD276">
        <v>9.8552770600000006</v>
      </c>
      <c r="FE276">
        <v>9.7176913999999996</v>
      </c>
      <c r="FF276">
        <v>9.610118464000001</v>
      </c>
      <c r="FG276">
        <v>9.4907754979999996</v>
      </c>
      <c r="FH276">
        <v>9.5166638760000009</v>
      </c>
      <c r="FI276">
        <v>9.6068840239999993</v>
      </c>
      <c r="FJ276">
        <v>9.6939972359999995</v>
      </c>
      <c r="FK276">
        <v>9.7052616369999996</v>
      </c>
      <c r="FL276">
        <v>9.6576589199999994</v>
      </c>
      <c r="FM276">
        <v>9.6221672030000001</v>
      </c>
      <c r="FN276">
        <v>9.5472424690000004</v>
      </c>
      <c r="FO276">
        <v>9.4510096590000003</v>
      </c>
      <c r="FP276">
        <v>9.3476804730000005</v>
      </c>
      <c r="FQ276">
        <v>9.2679163429999996</v>
      </c>
      <c r="FR276">
        <v>9.1961585220000011</v>
      </c>
      <c r="FS276">
        <v>9.1228880430000014</v>
      </c>
      <c r="FT276">
        <v>9.0479715330000001</v>
      </c>
      <c r="FU276">
        <v>8.9770212689999997</v>
      </c>
      <c r="FV276">
        <v>8.897433405000001</v>
      </c>
      <c r="FW276">
        <v>9.0885818460000003</v>
      </c>
      <c r="FX276">
        <v>9.4495701109999999</v>
      </c>
      <c r="FY276">
        <v>9.7917093509999997</v>
      </c>
      <c r="FZ276">
        <v>9.9631245820000007</v>
      </c>
      <c r="GA276">
        <v>10.006089560000001</v>
      </c>
      <c r="GB276">
        <v>10.047633940000001</v>
      </c>
      <c r="GC276">
        <v>10.1752021</v>
      </c>
      <c r="GD276">
        <v>10.379431159999999</v>
      </c>
      <c r="GE276">
        <v>10.59117685</v>
      </c>
      <c r="GF276">
        <v>10.59318792</v>
      </c>
      <c r="GG276">
        <v>10.46352128</v>
      </c>
      <c r="GH276">
        <v>10.32682733</v>
      </c>
      <c r="GI276">
        <v>9.9954754769999994</v>
      </c>
      <c r="GJ276">
        <v>9.4970826949999996</v>
      </c>
      <c r="GK276">
        <v>9.0086913059999993</v>
      </c>
      <c r="GL276">
        <v>8.8846119239999997</v>
      </c>
      <c r="GM276">
        <v>9.0129566319999999</v>
      </c>
      <c r="GN276">
        <v>9.144892994000001</v>
      </c>
      <c r="GO276">
        <v>9.4221746780000011</v>
      </c>
      <c r="GP276">
        <v>9.8157419280000013</v>
      </c>
      <c r="GQ276">
        <v>10.22476971</v>
      </c>
      <c r="GR276">
        <v>10.43504001</v>
      </c>
      <c r="GS276">
        <v>10.49467319</v>
      </c>
      <c r="GT276">
        <v>10.54597615</v>
      </c>
      <c r="GU276">
        <v>10.62034354</v>
      </c>
      <c r="GV276">
        <v>10.71866799</v>
      </c>
      <c r="GW276">
        <v>10.807909459999999</v>
      </c>
      <c r="GX276">
        <v>10.94827703</v>
      </c>
      <c r="GY276">
        <v>11.133327489999999</v>
      </c>
      <c r="GZ276">
        <v>11.31985643</v>
      </c>
      <c r="HA276">
        <v>11.43297274</v>
      </c>
      <c r="HB276">
        <v>11.48701887</v>
      </c>
      <c r="HC276">
        <v>11.52916308</v>
      </c>
      <c r="HD276">
        <v>11.50556008</v>
      </c>
      <c r="HE276">
        <v>11.428166770000001</v>
      </c>
      <c r="HF276">
        <v>11.338504389999999</v>
      </c>
      <c r="HG276">
        <v>11.274644869999999</v>
      </c>
      <c r="HH276">
        <v>11.209772190000001</v>
      </c>
      <c r="HI276">
        <v>11.13780388</v>
      </c>
      <c r="HJ276">
        <v>11.199705639999999</v>
      </c>
      <c r="HK276">
        <v>11.37108012</v>
      </c>
      <c r="HL276">
        <v>11.533148840000001</v>
      </c>
      <c r="HM276">
        <v>11.504179840000001</v>
      </c>
      <c r="HN276">
        <v>11.29223446</v>
      </c>
      <c r="HO276">
        <v>11.06139817</v>
      </c>
      <c r="HP276">
        <v>10.997585540000001</v>
      </c>
      <c r="HQ276">
        <v>11.0802339</v>
      </c>
      <c r="HR276">
        <v>11.15539613</v>
      </c>
      <c r="HS276">
        <v>11.167826040000001</v>
      </c>
      <c r="HT276">
        <v>11.114133260000001</v>
      </c>
      <c r="HU276">
        <v>11.04978346</v>
      </c>
      <c r="HV276">
        <v>10.92859621</v>
      </c>
      <c r="HW276">
        <v>10.743913469999999</v>
      </c>
      <c r="HX276">
        <v>10.541929329999999</v>
      </c>
      <c r="HY276">
        <v>10.410457300000001</v>
      </c>
      <c r="HZ276">
        <v>10.342408370000001</v>
      </c>
      <c r="IA276">
        <v>10.260373320000001</v>
      </c>
      <c r="IB276">
        <v>10.13109936</v>
      </c>
      <c r="IC276">
        <v>9.9275603690000001</v>
      </c>
      <c r="ID276">
        <v>9.7118068560000008</v>
      </c>
      <c r="IE276">
        <v>9.6554325219999999</v>
      </c>
      <c r="IF276">
        <v>9.7427089880000004</v>
      </c>
      <c r="IG276">
        <v>9.8315631680000006</v>
      </c>
      <c r="IH276">
        <v>9.8913579020000011</v>
      </c>
      <c r="II276">
        <v>9.90798399</v>
      </c>
      <c r="IJ276">
        <v>9.9305279479999999</v>
      </c>
      <c r="IK276">
        <v>9.9692386250000009</v>
      </c>
      <c r="IL276">
        <v>10.04306987</v>
      </c>
      <c r="IM276">
        <v>10.124565239999999</v>
      </c>
      <c r="IN276">
        <v>10.20115906</v>
      </c>
      <c r="IO276">
        <v>10.29185479</v>
      </c>
      <c r="IP276">
        <v>10.378065919999999</v>
      </c>
      <c r="IQ276">
        <v>10.519084080000001</v>
      </c>
      <c r="IR276">
        <v>10.71727104</v>
      </c>
      <c r="IS276">
        <v>10.91425989</v>
      </c>
      <c r="IT276">
        <v>11.14773857</v>
      </c>
      <c r="IU276">
        <v>11.441000260000001</v>
      </c>
      <c r="IV276">
        <v>11.733840319999999</v>
      </c>
      <c r="IW276">
        <v>11.82629702</v>
      </c>
      <c r="IX276">
        <v>11.664878139999999</v>
      </c>
      <c r="IY276">
        <v>11.50421521</v>
      </c>
      <c r="IZ276">
        <v>11.431125420000001</v>
      </c>
      <c r="JA276">
        <v>11.48637497</v>
      </c>
      <c r="JB276">
        <v>11.53945792</v>
      </c>
      <c r="JC276">
        <v>11.602510539999999</v>
      </c>
      <c r="JD276">
        <v>11.69161991</v>
      </c>
      <c r="JE276">
        <v>11.7655329</v>
      </c>
      <c r="JF276">
        <v>11.827400990000001</v>
      </c>
      <c r="JG276">
        <v>11.856131289999999</v>
      </c>
      <c r="JH276">
        <v>11.890474680000001</v>
      </c>
      <c r="JI276">
        <v>11.871216819999999</v>
      </c>
      <c r="JJ276">
        <v>11.801905229999999</v>
      </c>
      <c r="JK276">
        <v>11.722071119999999</v>
      </c>
      <c r="JL276">
        <v>11.763987870000001</v>
      </c>
      <c r="JM276">
        <v>11.980033129999999</v>
      </c>
      <c r="JN276">
        <v>12.1927342</v>
      </c>
      <c r="JO276">
        <v>12.319297540000001</v>
      </c>
      <c r="JP276">
        <v>12.332322580000001</v>
      </c>
      <c r="JQ276">
        <v>12.33150945</v>
      </c>
      <c r="JR276">
        <v>12.3200649</v>
      </c>
      <c r="JS276">
        <v>12.2658609</v>
      </c>
      <c r="JT276">
        <v>12.216433200000001</v>
      </c>
      <c r="JU276">
        <v>12.16844515</v>
      </c>
      <c r="JV276">
        <v>12.15748016</v>
      </c>
      <c r="JW276">
        <v>12.143892659999999</v>
      </c>
      <c r="JX276">
        <v>12.166143760000001</v>
      </c>
      <c r="JY276">
        <v>12.27157663</v>
      </c>
      <c r="JZ276">
        <v>12.364525780000001</v>
      </c>
      <c r="KA276">
        <v>12.375498690000001</v>
      </c>
      <c r="KB276">
        <v>12.24643421</v>
      </c>
      <c r="KC276">
        <v>12.10278297</v>
      </c>
      <c r="KD276">
        <v>11.92583964</v>
      </c>
      <c r="KE276">
        <v>11.63627559</v>
      </c>
      <c r="KF276">
        <v>11.34516326</v>
      </c>
      <c r="KG276">
        <v>11.118592380000001</v>
      </c>
      <c r="KH276">
        <v>11.07153198</v>
      </c>
      <c r="KI276">
        <v>11.008936719999999</v>
      </c>
      <c r="KJ276">
        <v>10.993825829999999</v>
      </c>
      <c r="KK276">
        <v>11.048639339999999</v>
      </c>
      <c r="KL276">
        <v>11.097002340000001</v>
      </c>
      <c r="KM276">
        <v>11.116481070000001</v>
      </c>
      <c r="KN276">
        <v>11.06153507</v>
      </c>
      <c r="KO276">
        <v>11.00062082</v>
      </c>
      <c r="KP276">
        <v>10.964560989999999</v>
      </c>
      <c r="KQ276">
        <v>10.941626209999999</v>
      </c>
      <c r="KR276">
        <v>10.917226579999999</v>
      </c>
      <c r="KS276">
        <v>10.92042037</v>
      </c>
      <c r="KT276">
        <v>10.970835040000001</v>
      </c>
      <c r="KU276">
        <v>11.02210294</v>
      </c>
      <c r="KV276">
        <v>10.987255640000001</v>
      </c>
      <c r="KW276">
        <v>10.79748685</v>
      </c>
      <c r="KX276">
        <v>10.60440513</v>
      </c>
      <c r="KY276">
        <v>10.413028730000001</v>
      </c>
      <c r="KZ276">
        <v>10.19155335</v>
      </c>
      <c r="LA276">
        <v>9.9735947589999991</v>
      </c>
      <c r="LB276">
        <v>9.8522397389999998</v>
      </c>
      <c r="LC276">
        <v>9.868079937000001</v>
      </c>
      <c r="LD276">
        <v>9.8919997379999991</v>
      </c>
      <c r="LE276">
        <v>9.8542662500000002</v>
      </c>
      <c r="LF276">
        <v>9.7155272640000003</v>
      </c>
      <c r="LG276">
        <v>9.5722941529999996</v>
      </c>
      <c r="LH276">
        <v>9.4891938099999997</v>
      </c>
      <c r="LI276">
        <v>9.5589859969999988</v>
      </c>
      <c r="LJ276">
        <v>9.6184579359999987</v>
      </c>
      <c r="LK276">
        <v>9.7757703799999991</v>
      </c>
      <c r="LL276">
        <v>10.13694879</v>
      </c>
      <c r="LM276">
        <v>10.460872089999999</v>
      </c>
      <c r="LN276">
        <v>10.7509172</v>
      </c>
      <c r="LO276">
        <v>10.94296125</v>
      </c>
      <c r="LP276">
        <v>11.134608510000001</v>
      </c>
      <c r="LQ276">
        <v>11.37754084</v>
      </c>
      <c r="LR276">
        <v>11.79430795</v>
      </c>
      <c r="LS276">
        <v>12.21606124</v>
      </c>
      <c r="LT276">
        <v>12.519929209999999</v>
      </c>
      <c r="LU276">
        <v>12.55833545</v>
      </c>
      <c r="LV276">
        <v>12.57376584</v>
      </c>
      <c r="LW276">
        <v>12.580620059999999</v>
      </c>
      <c r="LX276">
        <v>12.53621416</v>
      </c>
      <c r="LY276">
        <v>12.472071999999999</v>
      </c>
      <c r="LZ276">
        <v>12.563006250000001</v>
      </c>
      <c r="MA276">
        <v>13.073942720000002</v>
      </c>
      <c r="MB276">
        <v>13.574737130000001</v>
      </c>
      <c r="MC276">
        <v>13.959440440000002</v>
      </c>
      <c r="MD276">
        <v>13.982513339999999</v>
      </c>
      <c r="ME276">
        <v>13.9872359</v>
      </c>
      <c r="MF276">
        <v>13.99494814</v>
      </c>
      <c r="MG276">
        <v>14.0161555</v>
      </c>
      <c r="MH276">
        <v>14.025668960000001</v>
      </c>
      <c r="MI276">
        <v>13.964595220000001</v>
      </c>
      <c r="MJ276">
        <v>13.683649040000001</v>
      </c>
      <c r="MK276">
        <v>13.386454759999999</v>
      </c>
      <c r="ML276">
        <v>13.123896409999999</v>
      </c>
      <c r="MM276">
        <v>12.863346079999999</v>
      </c>
      <c r="MN276">
        <v>12.61129919</v>
      </c>
      <c r="MO276">
        <v>12.359908129999999</v>
      </c>
      <c r="MP276">
        <v>12.200027009999999</v>
      </c>
      <c r="MQ276">
        <v>12.017774530000001</v>
      </c>
      <c r="MR276">
        <v>11.948455619999999</v>
      </c>
      <c r="MS276">
        <v>12.16015649</v>
      </c>
      <c r="MT276">
        <v>12.368735620000001</v>
      </c>
      <c r="MU276">
        <v>12.552423870000002</v>
      </c>
      <c r="MV276">
        <v>12.64017497</v>
      </c>
    </row>
    <row r="277" spans="1:360" x14ac:dyDescent="0.2">
      <c r="A277">
        <v>0.17</v>
      </c>
      <c r="B277">
        <v>0.21018250240000003</v>
      </c>
      <c r="C277">
        <v>0.25174561099999998</v>
      </c>
      <c r="D277">
        <v>0.29013168140000001</v>
      </c>
      <c r="E277">
        <v>0.36653760759999998</v>
      </c>
      <c r="F277">
        <v>0.44653087539999997</v>
      </c>
      <c r="G277">
        <v>0.51830109159999993</v>
      </c>
      <c r="H277">
        <v>0.59144787070000004</v>
      </c>
      <c r="I277">
        <v>0.66048260990000007</v>
      </c>
      <c r="J277">
        <v>0.72277338460000007</v>
      </c>
      <c r="K277">
        <v>0.83251557210000005</v>
      </c>
      <c r="L277">
        <v>0.93642659060000011</v>
      </c>
      <c r="M277">
        <v>1.0440279269999999</v>
      </c>
      <c r="N277">
        <v>1.158950323</v>
      </c>
      <c r="O277">
        <v>1.2694504200000001</v>
      </c>
      <c r="P277">
        <v>1.386904701</v>
      </c>
      <c r="Q277">
        <v>1.439586458</v>
      </c>
      <c r="R277">
        <v>1.4787454840000001</v>
      </c>
      <c r="S277">
        <v>1.523167393</v>
      </c>
      <c r="T277">
        <v>1.4712056200000001</v>
      </c>
      <c r="U277">
        <v>1.4187671310000001</v>
      </c>
      <c r="V277">
        <v>1.3667100240000001</v>
      </c>
      <c r="W277">
        <v>1.4258547020000001</v>
      </c>
      <c r="X277">
        <v>1.489170528</v>
      </c>
      <c r="Y277">
        <v>1.5553527569999999</v>
      </c>
      <c r="Z277">
        <v>1.6112588390000002</v>
      </c>
      <c r="AA277">
        <v>1.667204336</v>
      </c>
      <c r="AB277">
        <v>1.7241157060000001</v>
      </c>
      <c r="AC277">
        <v>1.7359187889999999</v>
      </c>
      <c r="AD277">
        <v>1.7420052920000002</v>
      </c>
      <c r="AE277">
        <v>1.747790993</v>
      </c>
      <c r="AF277">
        <v>1.6717890829999997</v>
      </c>
      <c r="AG277">
        <v>1.588902474</v>
      </c>
      <c r="AH277">
        <v>1.50258322</v>
      </c>
      <c r="AI277">
        <v>1.5217685190000001</v>
      </c>
      <c r="AJ277">
        <v>1.5503046729999999</v>
      </c>
      <c r="AK277">
        <v>1.580127882</v>
      </c>
      <c r="AL277">
        <v>1.5170825989999999</v>
      </c>
      <c r="AM277">
        <v>1.441140353</v>
      </c>
      <c r="AN277">
        <v>1.366329283</v>
      </c>
      <c r="AO277">
        <v>1.452382662</v>
      </c>
      <c r="AP277">
        <v>1.561167778</v>
      </c>
      <c r="AQ277">
        <v>1.671960731</v>
      </c>
      <c r="AR277">
        <v>1.6170362979999999</v>
      </c>
      <c r="AS277">
        <v>1.53565898</v>
      </c>
      <c r="AT277">
        <v>1.456584815</v>
      </c>
      <c r="AU277">
        <v>1.268838283</v>
      </c>
      <c r="AV277">
        <v>1.0590605640000001</v>
      </c>
      <c r="AW277">
        <v>0.85744639600000006</v>
      </c>
      <c r="AX277">
        <v>0.82232603370000001</v>
      </c>
      <c r="AY277">
        <v>0.80638995480000009</v>
      </c>
      <c r="AZ277">
        <v>0.79583605080000008</v>
      </c>
      <c r="BA277">
        <v>0.81106445100000002</v>
      </c>
      <c r="BB277">
        <v>0.82173855290000009</v>
      </c>
      <c r="BC277">
        <v>0.83621985659999998</v>
      </c>
      <c r="BD277">
        <v>0.78452237899999999</v>
      </c>
      <c r="BE277">
        <v>0.71273056270000001</v>
      </c>
      <c r="BF277">
        <v>0.64774298279999998</v>
      </c>
      <c r="BG277">
        <v>0.72148313089999994</v>
      </c>
      <c r="BH277">
        <v>0.82120909090000005</v>
      </c>
      <c r="BI277">
        <v>0.93261679590000002</v>
      </c>
      <c r="BJ277">
        <v>0.86995486950000001</v>
      </c>
      <c r="BK277">
        <v>0.77431284689999991</v>
      </c>
      <c r="BL277">
        <v>0.68601112409999998</v>
      </c>
      <c r="BM277">
        <v>0.58698210960000008</v>
      </c>
      <c r="BN277">
        <v>0.48802137870000001</v>
      </c>
      <c r="BO277">
        <v>0.3945433941</v>
      </c>
      <c r="BP277">
        <v>0.33844934339999999</v>
      </c>
      <c r="BQ277">
        <v>0.29343866369999999</v>
      </c>
      <c r="BR277">
        <v>0.25194982580000003</v>
      </c>
      <c r="BS277">
        <v>0.20745824670000002</v>
      </c>
      <c r="BT277">
        <v>0.1680651598</v>
      </c>
      <c r="BU277">
        <v>0.1276011567</v>
      </c>
      <c r="BV277">
        <v>0.1062299184</v>
      </c>
      <c r="BW277">
        <v>8.6583463410000006E-2</v>
      </c>
      <c r="BX277">
        <v>6.7121405639999993E-2</v>
      </c>
      <c r="BY277">
        <v>0.11807615750000001</v>
      </c>
      <c r="BZ277">
        <v>0.18210319160000002</v>
      </c>
      <c r="CA277">
        <v>0.24618026209999999</v>
      </c>
      <c r="CB277">
        <v>0.26912090359999996</v>
      </c>
      <c r="CC277">
        <v>0.2809065872</v>
      </c>
      <c r="CD277">
        <v>0.29286402119999999</v>
      </c>
      <c r="CE277">
        <v>0.3152805065</v>
      </c>
      <c r="CF277">
        <v>0.3432493761</v>
      </c>
      <c r="CG277">
        <v>0.37050406339999997</v>
      </c>
      <c r="CH277">
        <v>0.35244328829999999</v>
      </c>
      <c r="CI277">
        <v>0.32460940519999998</v>
      </c>
      <c r="CJ277">
        <v>0.2988539328</v>
      </c>
      <c r="CK277">
        <v>0.24999578989999999</v>
      </c>
      <c r="CL277">
        <v>0.19900818679999999</v>
      </c>
      <c r="CM277">
        <v>0.14473452340000001</v>
      </c>
      <c r="CN277">
        <v>0.15593446219999998</v>
      </c>
      <c r="CO277">
        <v>0.18305361960000002</v>
      </c>
      <c r="CP277">
        <v>0.20816807599999998</v>
      </c>
      <c r="CQ277">
        <v>0.15482811569999999</v>
      </c>
      <c r="CR277">
        <v>8.0968459119999989E-2</v>
      </c>
      <c r="CS277">
        <v>3.6269900980000001E-3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</row>
    <row r="278" spans="1:360" x14ac:dyDescent="0.2">
      <c r="A278">
        <v>0.17</v>
      </c>
      <c r="B278">
        <v>0.20777943679999999</v>
      </c>
      <c r="C278">
        <v>0.24651793190000001</v>
      </c>
      <c r="D278">
        <v>0.28232786449999997</v>
      </c>
      <c r="E278">
        <v>0.35530524569999999</v>
      </c>
      <c r="F278">
        <v>0.43154214019999998</v>
      </c>
      <c r="G278">
        <v>0.50076463120000003</v>
      </c>
      <c r="H278">
        <v>0.59379025390000006</v>
      </c>
      <c r="I278">
        <v>0.68388763809999997</v>
      </c>
      <c r="J278">
        <v>0.76850294610000003</v>
      </c>
      <c r="K278">
        <v>0.98269185900000011</v>
      </c>
      <c r="L278">
        <v>1.1989731829999999</v>
      </c>
      <c r="M278">
        <v>1.419085111</v>
      </c>
      <c r="N278">
        <v>1.514136355</v>
      </c>
      <c r="O278">
        <v>1.5931274010000001</v>
      </c>
      <c r="P278">
        <v>1.684417582</v>
      </c>
      <c r="Q278">
        <v>1.737667206</v>
      </c>
      <c r="R278">
        <v>1.7753814489999999</v>
      </c>
      <c r="S278">
        <v>1.8212375730000001</v>
      </c>
      <c r="T278">
        <v>1.940874904</v>
      </c>
      <c r="U278">
        <v>2.0690286950000001</v>
      </c>
      <c r="V278">
        <v>2.2054907720000001</v>
      </c>
      <c r="W278">
        <v>2.1992216679999999</v>
      </c>
      <c r="X278">
        <v>2.1770120500000001</v>
      </c>
      <c r="Y278">
        <v>2.1607305409999999</v>
      </c>
      <c r="Z278">
        <v>2.33016552</v>
      </c>
      <c r="AA278">
        <v>2.5074796180000001</v>
      </c>
      <c r="AB278">
        <v>2.690259212</v>
      </c>
      <c r="AC278">
        <v>2.7850834170000001</v>
      </c>
      <c r="AD278">
        <v>2.8696802369999999</v>
      </c>
      <c r="AE278">
        <v>2.95896195</v>
      </c>
      <c r="AF278">
        <v>2.9356796470000002</v>
      </c>
      <c r="AG278">
        <v>2.9062440509999998</v>
      </c>
      <c r="AH278">
        <v>2.8756704429999997</v>
      </c>
      <c r="AI278">
        <v>2.5807785590000001</v>
      </c>
      <c r="AJ278">
        <v>2.250696483</v>
      </c>
      <c r="AK278">
        <v>1.9225043050000001</v>
      </c>
      <c r="AL278">
        <v>2.0111598160000002</v>
      </c>
      <c r="AM278">
        <v>2.145164963</v>
      </c>
      <c r="AN278">
        <v>2.2726751680000001</v>
      </c>
      <c r="AO278">
        <v>2.1395970360000001</v>
      </c>
      <c r="AP278">
        <v>1.9655928319999998</v>
      </c>
      <c r="AQ278">
        <v>1.784079081</v>
      </c>
      <c r="AR278">
        <v>1.69823021</v>
      </c>
      <c r="AS278">
        <v>1.626132508</v>
      </c>
      <c r="AT278">
        <v>1.552839157</v>
      </c>
      <c r="AU278">
        <v>1.609551792</v>
      </c>
      <c r="AV278">
        <v>1.685683152</v>
      </c>
      <c r="AW278">
        <v>1.7606171239999999</v>
      </c>
      <c r="AX278">
        <v>1.8543960990000001</v>
      </c>
      <c r="AY278">
        <v>1.961130064</v>
      </c>
      <c r="AZ278">
        <v>2.0634774769999997</v>
      </c>
      <c r="BA278">
        <v>2.1799384160000002</v>
      </c>
      <c r="BB278">
        <v>2.2995973919999999</v>
      </c>
      <c r="BC278">
        <v>2.4217038529999999</v>
      </c>
      <c r="BD278">
        <v>2.5949550530000001</v>
      </c>
      <c r="BE278">
        <v>2.781295101</v>
      </c>
      <c r="BF278">
        <v>2.9636346050000002</v>
      </c>
      <c r="BG278">
        <v>3.0705207080000001</v>
      </c>
      <c r="BH278">
        <v>3.1695519339999998</v>
      </c>
      <c r="BI278">
        <v>3.2543379259999998</v>
      </c>
      <c r="BJ278">
        <v>3.2374080809999999</v>
      </c>
      <c r="BK278">
        <v>3.2009253320000002</v>
      </c>
      <c r="BL278">
        <v>3.1628066339999998</v>
      </c>
      <c r="BM278">
        <v>3.1399177809999999</v>
      </c>
      <c r="BN278">
        <v>3.1229741799999999</v>
      </c>
      <c r="BO278">
        <v>3.1001860130000001</v>
      </c>
      <c r="BP278">
        <v>3.1997041959999999</v>
      </c>
      <c r="BQ278">
        <v>3.3182566640000002</v>
      </c>
      <c r="BR278">
        <v>3.437555336</v>
      </c>
      <c r="BS278">
        <v>3.3960534129999997</v>
      </c>
      <c r="BT278">
        <v>3.3227245019999998</v>
      </c>
      <c r="BU278">
        <v>3.249328808</v>
      </c>
      <c r="BV278">
        <v>3.2428188320000002</v>
      </c>
      <c r="BW278">
        <v>3.2513734990000001</v>
      </c>
      <c r="BX278">
        <v>3.257757083</v>
      </c>
      <c r="BY278">
        <v>3.2648177889999999</v>
      </c>
      <c r="BZ278">
        <v>3.2735691339999997</v>
      </c>
      <c r="CA278">
        <v>3.2884871660000004</v>
      </c>
      <c r="CB278">
        <v>3.3476406010000002</v>
      </c>
      <c r="CC278">
        <v>3.4235662690000002</v>
      </c>
      <c r="CD278">
        <v>3.49792799</v>
      </c>
      <c r="CE278">
        <v>3.4903316410000005</v>
      </c>
      <c r="CF278">
        <v>3.4726368760000002</v>
      </c>
      <c r="CG278">
        <v>3.4494795930000004</v>
      </c>
      <c r="CH278">
        <v>3.3817949719999998</v>
      </c>
      <c r="CI278">
        <v>3.2974934570000003</v>
      </c>
      <c r="CJ278">
        <v>3.2164615990000001</v>
      </c>
      <c r="CK278">
        <v>3.1559091050000001</v>
      </c>
      <c r="CL278">
        <v>3.107181685</v>
      </c>
      <c r="CM278">
        <v>3.055973142</v>
      </c>
      <c r="CN278">
        <v>3.2930902069999997</v>
      </c>
      <c r="CO278">
        <v>3.6047854189999997</v>
      </c>
      <c r="CP278">
        <v>3.9275434820000004</v>
      </c>
      <c r="CQ278">
        <v>3.9077108250000001</v>
      </c>
      <c r="CR278">
        <v>3.7891499600000005</v>
      </c>
      <c r="CS278">
        <v>3.6718131699999996</v>
      </c>
      <c r="CT278">
        <v>3.6517789129999998</v>
      </c>
      <c r="CU278">
        <v>3.6514733760000002</v>
      </c>
      <c r="CV278">
        <v>3.6524040969999998</v>
      </c>
      <c r="CW278">
        <v>3.6107246500000003</v>
      </c>
      <c r="CX278">
        <v>3.5558101090000003</v>
      </c>
      <c r="CY278">
        <v>3.4973744899999999</v>
      </c>
      <c r="CZ278">
        <v>3.4984071280000002</v>
      </c>
      <c r="DA278">
        <v>3.5161855019999999</v>
      </c>
      <c r="DB278">
        <v>3.5327611399999999</v>
      </c>
      <c r="DC278">
        <v>3.5790026010000004</v>
      </c>
      <c r="DD278">
        <v>3.6330804850000002</v>
      </c>
      <c r="DE278">
        <v>3.6916446669999998</v>
      </c>
      <c r="DF278">
        <v>3.7063050139999998</v>
      </c>
      <c r="DG278">
        <v>3.7088036959999999</v>
      </c>
      <c r="DH278">
        <v>3.7101896850000005</v>
      </c>
      <c r="DI278">
        <v>3.6825831509999998</v>
      </c>
      <c r="DJ278">
        <v>3.6342168899999998</v>
      </c>
      <c r="DK278">
        <v>3.5881514439999997</v>
      </c>
      <c r="DL278">
        <v>3.5153614329999998</v>
      </c>
      <c r="DM278">
        <v>3.4240286779999995</v>
      </c>
      <c r="DN278">
        <v>3.3425289410000003</v>
      </c>
      <c r="DO278">
        <v>3.118625422</v>
      </c>
      <c r="DP278">
        <v>2.8354342099999998</v>
      </c>
      <c r="DQ278">
        <v>2.5745521220000001</v>
      </c>
      <c r="DR278">
        <v>2.3806719940000001</v>
      </c>
      <c r="DS278">
        <v>2.18483319</v>
      </c>
      <c r="DT278">
        <v>2.0179017959999999</v>
      </c>
      <c r="DU278">
        <v>1.7831299370000002</v>
      </c>
      <c r="DV278">
        <v>1.5190800120000001</v>
      </c>
      <c r="DW278">
        <v>1.255456991</v>
      </c>
      <c r="DX278">
        <v>1.08150374</v>
      </c>
      <c r="DY278">
        <v>0.94833612789999999</v>
      </c>
      <c r="DZ278">
        <v>0.81981763869999991</v>
      </c>
      <c r="EA278">
        <v>0.74052326589999995</v>
      </c>
      <c r="EB278">
        <v>0.6836528663</v>
      </c>
      <c r="EC278">
        <v>0.63248727660000004</v>
      </c>
      <c r="ED278">
        <v>0.59878677159999993</v>
      </c>
      <c r="EE278">
        <v>0.57141601330000003</v>
      </c>
      <c r="EF278">
        <v>0.54751041690000002</v>
      </c>
      <c r="EG278">
        <v>0.50755413940000005</v>
      </c>
      <c r="EH278">
        <v>0.46152644430000006</v>
      </c>
      <c r="EI278">
        <v>0.41580570649999998</v>
      </c>
      <c r="EJ278">
        <v>0.32266465080000001</v>
      </c>
      <c r="EK278">
        <v>0.2116171097</v>
      </c>
      <c r="EL278">
        <v>9.658309725E-2</v>
      </c>
      <c r="EM278">
        <v>4.2195372609999997E-2</v>
      </c>
      <c r="EN278">
        <v>1.212923619E-2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5.8310753289999998E-3</v>
      </c>
      <c r="FB278">
        <v>6.2437615810000006E-2</v>
      </c>
      <c r="FC278">
        <v>0.12355251680000001</v>
      </c>
      <c r="FD278">
        <v>0.19033029380000002</v>
      </c>
      <c r="FE278">
        <v>0.20610999779999997</v>
      </c>
      <c r="FF278">
        <v>0.19651402530000001</v>
      </c>
      <c r="FG278">
        <v>0.1882022884</v>
      </c>
      <c r="FH278">
        <v>0.23154055060000001</v>
      </c>
      <c r="FI278">
        <v>0.30644655249999997</v>
      </c>
      <c r="FJ278">
        <v>0.38582810440000004</v>
      </c>
      <c r="FK278">
        <v>0.45602574570000004</v>
      </c>
      <c r="FL278">
        <v>0.52948916000000001</v>
      </c>
      <c r="FM278">
        <v>0.59568327449999992</v>
      </c>
      <c r="FN278">
        <v>0.59412113239999997</v>
      </c>
      <c r="FO278">
        <v>0.5381454618</v>
      </c>
      <c r="FP278">
        <v>0.49229080329999997</v>
      </c>
      <c r="FQ278">
        <v>0.42822275810000004</v>
      </c>
      <c r="FR278">
        <v>0.36738939920000002</v>
      </c>
      <c r="FS278">
        <v>0.30884849789999996</v>
      </c>
      <c r="FT278">
        <v>0.2745095032</v>
      </c>
      <c r="FU278">
        <v>0.26954088519999997</v>
      </c>
      <c r="FV278">
        <v>0.25800801499999998</v>
      </c>
      <c r="FW278">
        <v>0.2213364052</v>
      </c>
      <c r="FX278">
        <v>0.1649136007</v>
      </c>
      <c r="FY278">
        <v>0.1045808285</v>
      </c>
      <c r="FZ278">
        <v>7.2618748469999994E-2</v>
      </c>
      <c r="GA278">
        <v>4.8330824469999999E-2</v>
      </c>
      <c r="GB278">
        <v>2.3547018399999998E-2</v>
      </c>
      <c r="GC278">
        <v>8.0096764549999998E-3</v>
      </c>
      <c r="GD278">
        <v>1.4996970249999998E-3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1.485145228E-2</v>
      </c>
      <c r="GZ278">
        <v>0.112561604</v>
      </c>
      <c r="HA278">
        <v>0.39956981220000004</v>
      </c>
      <c r="HB278">
        <v>0.8220154073</v>
      </c>
      <c r="HC278">
        <v>1.2401611459999999</v>
      </c>
      <c r="HD278">
        <v>1.466175019</v>
      </c>
      <c r="HE278">
        <v>1.4993911360000001</v>
      </c>
      <c r="HF278">
        <v>1.539085547</v>
      </c>
      <c r="HG278">
        <v>1.652333778</v>
      </c>
      <c r="HH278">
        <v>1.8120424570000002</v>
      </c>
      <c r="HI278">
        <v>1.978386829</v>
      </c>
      <c r="HJ278">
        <v>2.0820925309999998</v>
      </c>
      <c r="HK278">
        <v>2.1323447760000001</v>
      </c>
      <c r="HL278">
        <v>2.1785881119999999</v>
      </c>
      <c r="HM278">
        <v>2.2197579740000002</v>
      </c>
      <c r="HN278">
        <v>2.2395554210000004</v>
      </c>
      <c r="HO278">
        <v>2.2615744970000002</v>
      </c>
      <c r="HP278">
        <v>2.184556197</v>
      </c>
      <c r="HQ278">
        <v>2.0228375710000002</v>
      </c>
      <c r="HR278">
        <v>1.853833447</v>
      </c>
      <c r="HS278">
        <v>1.8203904040000001</v>
      </c>
      <c r="HT278">
        <v>1.9151590159999998</v>
      </c>
      <c r="HU278">
        <v>2.0067789289999998</v>
      </c>
      <c r="HV278">
        <v>2.0286606310000002</v>
      </c>
      <c r="HW278">
        <v>1.997616675</v>
      </c>
      <c r="HX278">
        <v>1.9605008810000002</v>
      </c>
      <c r="HY278">
        <v>1.8244082109999999</v>
      </c>
      <c r="HZ278">
        <v>1.5751135829999998</v>
      </c>
      <c r="IA278">
        <v>1.3138965120000001</v>
      </c>
      <c r="IB278">
        <v>1.146914411</v>
      </c>
      <c r="IC278">
        <v>1.0662711890000001</v>
      </c>
      <c r="ID278">
        <v>0.98271309679999996</v>
      </c>
      <c r="IE278">
        <v>0.8446107879000001</v>
      </c>
      <c r="IF278">
        <v>0.63504497150000006</v>
      </c>
      <c r="IG278">
        <v>0.42767604569999995</v>
      </c>
      <c r="IH278">
        <v>0.31233592199999999</v>
      </c>
      <c r="II278">
        <v>0.28160420219999999</v>
      </c>
      <c r="IJ278">
        <v>0.25288637800000002</v>
      </c>
      <c r="IK278">
        <v>0.20537483909999998</v>
      </c>
      <c r="IL278">
        <v>0.1451973342</v>
      </c>
      <c r="IM278">
        <v>8.5729926599999992E-2</v>
      </c>
      <c r="IN278">
        <v>7.5627702980000003E-2</v>
      </c>
      <c r="IO278">
        <v>0.13717466019999999</v>
      </c>
      <c r="IP278">
        <v>0.19390194259999999</v>
      </c>
      <c r="IQ278">
        <v>0.23755026389999997</v>
      </c>
      <c r="IR278">
        <v>0.26372406570000001</v>
      </c>
      <c r="IS278">
        <v>0.28178405049999999</v>
      </c>
      <c r="IT278">
        <v>0.33687258460000002</v>
      </c>
      <c r="IU278">
        <v>0.43386717829999993</v>
      </c>
      <c r="IV278">
        <v>0.52713813580000002</v>
      </c>
      <c r="IW278">
        <v>0.61286441619999998</v>
      </c>
      <c r="IX278">
        <v>0.70270979420000002</v>
      </c>
      <c r="IY278">
        <v>0.78627538279999998</v>
      </c>
      <c r="IZ278">
        <v>0.90463374330000001</v>
      </c>
      <c r="JA278">
        <v>1.0589044840000001</v>
      </c>
      <c r="JB278">
        <v>1.2016615070000001</v>
      </c>
      <c r="JC278">
        <v>1.370599034</v>
      </c>
      <c r="JD278">
        <v>1.5559342760000001</v>
      </c>
      <c r="JE278">
        <v>1.7209796119999998</v>
      </c>
      <c r="JF278">
        <v>1.8429902790000001</v>
      </c>
      <c r="JG278">
        <v>1.898069904</v>
      </c>
      <c r="JH278">
        <v>1.9404250840000001</v>
      </c>
      <c r="JI278">
        <v>2.0174521050000003</v>
      </c>
      <c r="JJ278">
        <v>2.1382285109999999</v>
      </c>
      <c r="JK278">
        <v>2.2407745170000002</v>
      </c>
      <c r="JL278">
        <v>2.4161258120000002</v>
      </c>
      <c r="JM278">
        <v>2.6557557329999999</v>
      </c>
      <c r="JN278">
        <v>2.8876103890000002</v>
      </c>
      <c r="JO278">
        <v>3.0547218030000001</v>
      </c>
      <c r="JP278">
        <v>3.0911890670000002</v>
      </c>
      <c r="JQ278">
        <v>3.130381436</v>
      </c>
      <c r="JR278">
        <v>3.21871719</v>
      </c>
      <c r="JS278">
        <v>3.3753473010000001</v>
      </c>
      <c r="JT278">
        <v>3.5338306530000003</v>
      </c>
      <c r="JU278">
        <v>3.7177994069999998</v>
      </c>
      <c r="JV278">
        <v>3.9214825090000001</v>
      </c>
      <c r="JW278">
        <v>4.1192665750000002</v>
      </c>
      <c r="JX278">
        <v>4.235468912</v>
      </c>
      <c r="JY278">
        <v>4.1901025829999998</v>
      </c>
      <c r="JZ278">
        <v>4.1454957879999998</v>
      </c>
      <c r="KA278">
        <v>4.1364098580000004</v>
      </c>
      <c r="KB278">
        <v>4.1676313240000002</v>
      </c>
      <c r="KC278">
        <v>4.2013781889999997</v>
      </c>
      <c r="KD278">
        <v>4.1917979860000001</v>
      </c>
      <c r="KE278">
        <v>4.0732658610000003</v>
      </c>
      <c r="KF278">
        <v>3.9673235119999997</v>
      </c>
      <c r="KG278">
        <v>3.9213838600000002</v>
      </c>
      <c r="KH278">
        <v>3.9915242679999996</v>
      </c>
      <c r="KI278">
        <v>4.0667792660000002</v>
      </c>
      <c r="KJ278">
        <v>4.0978013569999998</v>
      </c>
      <c r="KK278">
        <v>4.0670603319999996</v>
      </c>
      <c r="KL278">
        <v>4.035636717</v>
      </c>
      <c r="KM278">
        <v>3.9518931290000001</v>
      </c>
      <c r="KN278">
        <v>3.7627324490000005</v>
      </c>
      <c r="KO278">
        <v>3.5737761250000002</v>
      </c>
      <c r="KP278">
        <v>3.4759571080000002</v>
      </c>
      <c r="KQ278">
        <v>3.533225469</v>
      </c>
      <c r="KR278">
        <v>3.5858519149999997</v>
      </c>
      <c r="KS278">
        <v>3.6361012300000004</v>
      </c>
      <c r="KT278">
        <v>3.6716374209999998</v>
      </c>
      <c r="KU278">
        <v>3.7061774729999994</v>
      </c>
      <c r="KV278">
        <v>3.6958775450000001</v>
      </c>
      <c r="KW278">
        <v>3.5952501210000003</v>
      </c>
      <c r="KX278">
        <v>3.4963634020000001</v>
      </c>
      <c r="KY278">
        <v>3.42477038</v>
      </c>
      <c r="KZ278">
        <v>3.4009406139999996</v>
      </c>
      <c r="LA278">
        <v>3.3812060599999998</v>
      </c>
      <c r="LB278">
        <v>3.2920944200000002</v>
      </c>
      <c r="LC278">
        <v>3.0344205660000001</v>
      </c>
      <c r="LD278">
        <v>2.7875751879999999</v>
      </c>
      <c r="LE278">
        <v>2.6313573039999998</v>
      </c>
      <c r="LF278">
        <v>2.6905800229999999</v>
      </c>
      <c r="LG278">
        <v>2.7532020660000001</v>
      </c>
      <c r="LH278">
        <v>2.87079109</v>
      </c>
      <c r="LI278">
        <v>3.1194009110000001</v>
      </c>
      <c r="LJ278">
        <v>3.3600769109999997</v>
      </c>
      <c r="LK278">
        <v>3.6140455010000001</v>
      </c>
      <c r="LL278">
        <v>3.9020503050000004</v>
      </c>
      <c r="LM278">
        <v>4.1492613519999999</v>
      </c>
      <c r="LN278">
        <v>4.382892987</v>
      </c>
      <c r="LO278">
        <v>4.5575576079999998</v>
      </c>
      <c r="LP278">
        <v>4.7249699729999994</v>
      </c>
      <c r="LQ278">
        <v>4.9038792820000001</v>
      </c>
      <c r="LR278">
        <v>5.1624427019999999</v>
      </c>
      <c r="LS278">
        <v>5.4110862299999996</v>
      </c>
      <c r="LT278">
        <v>5.6499523030000001</v>
      </c>
      <c r="LU278">
        <v>5.8484469070000005</v>
      </c>
      <c r="LV278">
        <v>6.0288189700000006</v>
      </c>
      <c r="LW278">
        <v>6.2501741649999998</v>
      </c>
      <c r="LX278">
        <v>6.5394648789999996</v>
      </c>
      <c r="LY278">
        <v>6.8071442819999994</v>
      </c>
      <c r="LZ278">
        <v>7.0958576009999996</v>
      </c>
      <c r="MA278">
        <v>7.4743251829999995</v>
      </c>
      <c r="MB278">
        <v>7.8347180989999998</v>
      </c>
      <c r="MC278">
        <v>8.1363022650000012</v>
      </c>
      <c r="MD278">
        <v>8.2224325599999997</v>
      </c>
      <c r="ME278">
        <v>8.300066975</v>
      </c>
      <c r="MF278">
        <v>8.3870799910000002</v>
      </c>
      <c r="MG278">
        <v>8.4899902709999999</v>
      </c>
      <c r="MH278">
        <v>8.5952478809999988</v>
      </c>
      <c r="MI278">
        <v>8.7088019449999994</v>
      </c>
      <c r="MJ278">
        <v>8.8884812899999996</v>
      </c>
      <c r="MK278">
        <v>9.0589817410000002</v>
      </c>
      <c r="ML278">
        <v>9.1955375670000006</v>
      </c>
      <c r="MM278">
        <v>9.2631377910000001</v>
      </c>
      <c r="MN278">
        <v>9.3319920599999993</v>
      </c>
      <c r="MO278">
        <v>9.4021831999999996</v>
      </c>
      <c r="MP278">
        <v>9.5313991680000001</v>
      </c>
      <c r="MQ278">
        <v>9.6501245420000004</v>
      </c>
      <c r="MR278">
        <v>9.6782126379999998</v>
      </c>
      <c r="MS278">
        <v>9.4070831540000004</v>
      </c>
      <c r="MT278">
        <v>9.1145499220000001</v>
      </c>
      <c r="MU278">
        <v>8.7878080950000008</v>
      </c>
      <c r="MV278">
        <v>8.3024380099999995</v>
      </c>
    </row>
    <row r="279" spans="1:360" x14ac:dyDescent="0.2">
      <c r="A279">
        <v>0.17</v>
      </c>
      <c r="B279">
        <v>0.16832725749999999</v>
      </c>
      <c r="C279">
        <v>0.16328716529999998</v>
      </c>
      <c r="D279">
        <v>0.15682214559999999</v>
      </c>
      <c r="E279">
        <v>0.17962255260000001</v>
      </c>
      <c r="F279">
        <v>0.2053959357</v>
      </c>
      <c r="G279">
        <v>0.22669037119999999</v>
      </c>
      <c r="H279">
        <v>0.26293214370000001</v>
      </c>
      <c r="I279">
        <v>0.29803665489999998</v>
      </c>
      <c r="J279">
        <v>0.33153122529999995</v>
      </c>
      <c r="K279">
        <v>0.28841525400000001</v>
      </c>
      <c r="L279">
        <v>0.23645834429999998</v>
      </c>
      <c r="M279">
        <v>0.18546437069999999</v>
      </c>
      <c r="N279">
        <v>0.2338453529</v>
      </c>
      <c r="O279">
        <v>0.28800095259999997</v>
      </c>
      <c r="P279">
        <v>0.34147801680000001</v>
      </c>
      <c r="Q279">
        <v>0.40870156340000002</v>
      </c>
      <c r="R279">
        <v>0.4751590483</v>
      </c>
      <c r="S279">
        <v>0.54334804269999992</v>
      </c>
      <c r="T279">
        <v>0.54092431920000006</v>
      </c>
      <c r="U279">
        <v>0.53328706810000004</v>
      </c>
      <c r="V279">
        <v>0.52496691510000004</v>
      </c>
      <c r="W279">
        <v>0.60223802830000006</v>
      </c>
      <c r="X279">
        <v>0.68733704090000003</v>
      </c>
      <c r="Y279">
        <v>0.77188977049999996</v>
      </c>
      <c r="Z279">
        <v>0.71542939569999997</v>
      </c>
      <c r="AA279">
        <v>0.64873817010000001</v>
      </c>
      <c r="AB279">
        <v>0.58312383980000004</v>
      </c>
      <c r="AC279">
        <v>0.55537234049999995</v>
      </c>
      <c r="AD279">
        <v>0.53286732039999996</v>
      </c>
      <c r="AE279">
        <v>0.50978957340000008</v>
      </c>
      <c r="AF279">
        <v>0.55519869470000005</v>
      </c>
      <c r="AG279">
        <v>0.60692279189999998</v>
      </c>
      <c r="AH279">
        <v>0.66141626840000001</v>
      </c>
      <c r="AI279">
        <v>0.90830914969999998</v>
      </c>
      <c r="AJ279">
        <v>1.1841874809999999</v>
      </c>
      <c r="AK279">
        <v>1.4523347769999999</v>
      </c>
      <c r="AL279">
        <v>1.415815772</v>
      </c>
      <c r="AM279">
        <v>1.3385655279999999</v>
      </c>
      <c r="AN279">
        <v>1.273255555</v>
      </c>
      <c r="AO279">
        <v>1.44282668</v>
      </c>
      <c r="AP279">
        <v>1.654407754</v>
      </c>
      <c r="AQ279">
        <v>1.8793809750000001</v>
      </c>
      <c r="AR279">
        <v>2.0159692250000001</v>
      </c>
      <c r="AS279">
        <v>2.1475584649999999</v>
      </c>
      <c r="AT279">
        <v>2.2751586649999997</v>
      </c>
      <c r="AU279">
        <v>2.2611543210000002</v>
      </c>
      <c r="AV279">
        <v>2.2272783019999998</v>
      </c>
      <c r="AW279">
        <v>2.1879374089999999</v>
      </c>
      <c r="AX279">
        <v>2.133370636</v>
      </c>
      <c r="AY279">
        <v>2.066523009</v>
      </c>
      <c r="AZ279">
        <v>2.000223053</v>
      </c>
      <c r="BA279">
        <v>1.9221760399999999</v>
      </c>
      <c r="BB279">
        <v>1.8458159589999998</v>
      </c>
      <c r="BC279">
        <v>1.7667617109999998</v>
      </c>
      <c r="BD279">
        <v>1.6455754810000001</v>
      </c>
      <c r="BE279">
        <v>1.518045055</v>
      </c>
      <c r="BF279">
        <v>1.389198841</v>
      </c>
      <c r="BG279">
        <v>1.3388917709999999</v>
      </c>
      <c r="BH279">
        <v>1.300470695</v>
      </c>
      <c r="BI279">
        <v>1.264546554</v>
      </c>
      <c r="BJ279">
        <v>1.314912885</v>
      </c>
      <c r="BK279">
        <v>1.3835797599999999</v>
      </c>
      <c r="BL279">
        <v>1.450345496</v>
      </c>
      <c r="BM279">
        <v>1.508762253</v>
      </c>
      <c r="BN279">
        <v>1.5637195529999999</v>
      </c>
      <c r="BO279">
        <v>1.6190036410000002</v>
      </c>
      <c r="BP279">
        <v>1.5762931930000001</v>
      </c>
      <c r="BQ279">
        <v>1.5164756769999999</v>
      </c>
      <c r="BR279">
        <v>1.453326235</v>
      </c>
      <c r="BS279">
        <v>1.5261122840000001</v>
      </c>
      <c r="BT279">
        <v>1.6227725830000002</v>
      </c>
      <c r="BU279">
        <v>1.719003627</v>
      </c>
      <c r="BV279">
        <v>1.757583036</v>
      </c>
      <c r="BW279">
        <v>1.7823708349999998</v>
      </c>
      <c r="BX279">
        <v>1.8101345070000001</v>
      </c>
      <c r="BY279">
        <v>1.835142083</v>
      </c>
      <c r="BZ279">
        <v>1.8570984610000001</v>
      </c>
      <c r="CA279">
        <v>1.8714465329999999</v>
      </c>
      <c r="CB279">
        <v>1.8425823290000001</v>
      </c>
      <c r="CC279">
        <v>1.7955676920000001</v>
      </c>
      <c r="CD279">
        <v>1.7501689760000001</v>
      </c>
      <c r="CE279">
        <v>1.776018179</v>
      </c>
      <c r="CF279">
        <v>1.8083666599999999</v>
      </c>
      <c r="CG279">
        <v>1.845453043</v>
      </c>
      <c r="CH279">
        <v>1.9197126259999999</v>
      </c>
      <c r="CI279">
        <v>2.008029981</v>
      </c>
      <c r="CJ279">
        <v>2.0922401609999999</v>
      </c>
      <c r="CK279">
        <v>2.1598067540000003</v>
      </c>
      <c r="CL279">
        <v>2.216331292</v>
      </c>
      <c r="CM279">
        <v>2.2750933500000001</v>
      </c>
      <c r="CN279">
        <v>2.0651475660000003</v>
      </c>
      <c r="CO279">
        <v>1.7867642270000001</v>
      </c>
      <c r="CP279">
        <v>1.4982088259999999</v>
      </c>
      <c r="CQ279">
        <v>1.5107831570000001</v>
      </c>
      <c r="CR279">
        <v>1.607968316</v>
      </c>
      <c r="CS279">
        <v>1.704080217</v>
      </c>
      <c r="CT279">
        <v>1.7311524309999999</v>
      </c>
      <c r="CU279">
        <v>1.7423329120000002</v>
      </c>
      <c r="CV279">
        <v>1.7536961420000001</v>
      </c>
      <c r="CW279">
        <v>1.8007674920000001</v>
      </c>
      <c r="CX279">
        <v>1.8600476769999998</v>
      </c>
      <c r="CY279">
        <v>1.9228410849999999</v>
      </c>
      <c r="CZ279">
        <v>1.9338640620000001</v>
      </c>
      <c r="DA279">
        <v>1.9322446949999998</v>
      </c>
      <c r="DB279">
        <v>1.9321636940000002</v>
      </c>
      <c r="DC279">
        <v>1.9051278710000001</v>
      </c>
      <c r="DD279">
        <v>1.8711191200000001</v>
      </c>
      <c r="DE279">
        <v>1.8319385689999999</v>
      </c>
      <c r="DF279">
        <v>1.8332471499999998</v>
      </c>
      <c r="DG279">
        <v>1.8445589710000001</v>
      </c>
      <c r="DH279">
        <v>1.858172374</v>
      </c>
      <c r="DI279">
        <v>1.8962609750000001</v>
      </c>
      <c r="DJ279">
        <v>1.9545427099999999</v>
      </c>
      <c r="DK279">
        <v>2.0112048539999998</v>
      </c>
      <c r="DL279">
        <v>2.0924341310000001</v>
      </c>
      <c r="DM279">
        <v>2.1934612490000003</v>
      </c>
      <c r="DN279">
        <v>2.283116578</v>
      </c>
      <c r="DO279">
        <v>2.5148390900000002</v>
      </c>
      <c r="DP279">
        <v>2.806429584</v>
      </c>
      <c r="DQ279">
        <v>3.0698747660000003</v>
      </c>
      <c r="DR279">
        <v>3.2918646769999995</v>
      </c>
      <c r="DS279">
        <v>3.5261969169999996</v>
      </c>
      <c r="DT279">
        <v>3.7242271049999998</v>
      </c>
      <c r="DU279">
        <v>4.019662286</v>
      </c>
      <c r="DV279">
        <v>4.3596091339999994</v>
      </c>
      <c r="DW279">
        <v>4.6987160030000004</v>
      </c>
      <c r="DX279">
        <v>4.9478128640000003</v>
      </c>
      <c r="DY279">
        <v>5.1571768560000004</v>
      </c>
      <c r="DZ279">
        <v>5.356529783</v>
      </c>
      <c r="EA279">
        <v>5.4928789929999997</v>
      </c>
      <c r="EB279">
        <v>5.6002073819999998</v>
      </c>
      <c r="EC279">
        <v>5.6928033529999995</v>
      </c>
      <c r="ED279">
        <v>5.7641589499999997</v>
      </c>
      <c r="EE279">
        <v>5.825681758</v>
      </c>
      <c r="EF279">
        <v>5.881613808</v>
      </c>
      <c r="EG279">
        <v>5.9689908049999998</v>
      </c>
      <c r="EH279">
        <v>6.0726443960000003</v>
      </c>
      <c r="EI279">
        <v>6.1720474269999999</v>
      </c>
      <c r="EJ279">
        <v>6.3731120319999999</v>
      </c>
      <c r="EK279">
        <v>6.6147088310000006</v>
      </c>
      <c r="EL279">
        <v>6.8610283069999998</v>
      </c>
      <c r="EM279">
        <v>7.0074500500000001</v>
      </c>
      <c r="EN279">
        <v>7.1165651240000001</v>
      </c>
      <c r="EO279">
        <v>7.2209460599999993</v>
      </c>
      <c r="EP279">
        <v>7.3844595060000007</v>
      </c>
      <c r="EQ279">
        <v>7.6024526859999995</v>
      </c>
      <c r="ER279">
        <v>7.8135059990000002</v>
      </c>
      <c r="ES279">
        <v>7.8733258469999994</v>
      </c>
      <c r="ET279">
        <v>7.8491080599999998</v>
      </c>
      <c r="EU279">
        <v>7.826227405</v>
      </c>
      <c r="EV279">
        <v>7.7054775129999999</v>
      </c>
      <c r="EW279">
        <v>7.5493742830000006</v>
      </c>
      <c r="EX279">
        <v>7.3805891319999999</v>
      </c>
      <c r="EY279">
        <v>7.1969208650000009</v>
      </c>
      <c r="EZ279">
        <v>7.0011068090000004</v>
      </c>
      <c r="FA279">
        <v>6.7978093249999993</v>
      </c>
      <c r="FB279">
        <v>6.6884650549999991</v>
      </c>
      <c r="FC279">
        <v>6.6232146089999997</v>
      </c>
      <c r="FD279">
        <v>6.5518138919999993</v>
      </c>
      <c r="FE279">
        <v>6.5665018559999995</v>
      </c>
      <c r="FF279">
        <v>6.6263956870000005</v>
      </c>
      <c r="FG279">
        <v>6.6841732690000004</v>
      </c>
      <c r="FH279">
        <v>6.6155313429999998</v>
      </c>
      <c r="FI279">
        <v>6.4752335219999999</v>
      </c>
      <c r="FJ279">
        <v>6.3262288380000005</v>
      </c>
      <c r="FK279">
        <v>6.2124601539999995</v>
      </c>
      <c r="FL279">
        <v>6.1012692990000001</v>
      </c>
      <c r="FM279">
        <v>5.9997551429999998</v>
      </c>
      <c r="FN279">
        <v>6.0197466469999998</v>
      </c>
      <c r="FO279">
        <v>6.1273904580000007</v>
      </c>
      <c r="FP279">
        <v>6.2204650509999997</v>
      </c>
      <c r="FQ279">
        <v>6.3441807170000004</v>
      </c>
      <c r="FR279">
        <v>6.4649720889999998</v>
      </c>
      <c r="FS279">
        <v>6.5827457869999995</v>
      </c>
      <c r="FT279">
        <v>6.6557320919999992</v>
      </c>
      <c r="FU279">
        <v>6.6770232299999996</v>
      </c>
      <c r="FV279">
        <v>6.7093827159999995</v>
      </c>
      <c r="FW279">
        <v>6.7957778859999998</v>
      </c>
      <c r="FX279">
        <v>6.9189543490000007</v>
      </c>
      <c r="FY279">
        <v>7.0494078030000002</v>
      </c>
      <c r="FZ279">
        <v>7.1358677849999994</v>
      </c>
      <c r="GA279">
        <v>7.2080064449999997</v>
      </c>
      <c r="GB279">
        <v>7.2855662380000004</v>
      </c>
      <c r="GC279">
        <v>7.3428625360000002</v>
      </c>
      <c r="GD279">
        <v>7.3816669829999997</v>
      </c>
      <c r="GE279">
        <v>7.4245633770000001</v>
      </c>
      <c r="GF279">
        <v>7.6271968389999998</v>
      </c>
      <c r="GG279">
        <v>7.9420560120000001</v>
      </c>
      <c r="GH279">
        <v>8.2612655149999998</v>
      </c>
      <c r="GI279">
        <v>8.4397015660000001</v>
      </c>
      <c r="GJ279">
        <v>8.5213593239999987</v>
      </c>
      <c r="GK279">
        <v>8.5931906250000001</v>
      </c>
      <c r="GL279">
        <v>8.5527813009999996</v>
      </c>
      <c r="GM279">
        <v>8.4040221580000001</v>
      </c>
      <c r="GN279">
        <v>8.2644656869999995</v>
      </c>
      <c r="GO279">
        <v>8.0555718260000013</v>
      </c>
      <c r="GP279">
        <v>7.7899933820000005</v>
      </c>
      <c r="GQ279">
        <v>7.5255737530000006</v>
      </c>
      <c r="GR279">
        <v>7.2363588509999994</v>
      </c>
      <c r="GS279">
        <v>6.943519599</v>
      </c>
      <c r="GT279">
        <v>6.6545063830000002</v>
      </c>
      <c r="GU279">
        <v>6.4392186660000004</v>
      </c>
      <c r="GV279">
        <v>6.2933731259999997</v>
      </c>
      <c r="GW279">
        <v>6.154676759</v>
      </c>
      <c r="GX279">
        <v>6.0601056159999995</v>
      </c>
      <c r="GY279">
        <v>6.0211874960000005</v>
      </c>
      <c r="GZ279">
        <v>5.9780754979999999</v>
      </c>
      <c r="HA279">
        <v>5.730428978</v>
      </c>
      <c r="HB279">
        <v>5.3282893419999997</v>
      </c>
      <c r="HC279">
        <v>4.9269782499999994</v>
      </c>
      <c r="HD279">
        <v>4.7186245690000002</v>
      </c>
      <c r="HE279">
        <v>4.7025689240000004</v>
      </c>
      <c r="HF279">
        <v>4.678020106</v>
      </c>
      <c r="HG279">
        <v>4.5625270139999996</v>
      </c>
      <c r="HH279">
        <v>4.3853112699999999</v>
      </c>
      <c r="HI279">
        <v>4.1992925469999998</v>
      </c>
      <c r="HJ279">
        <v>4.0914561529999993</v>
      </c>
      <c r="HK279">
        <v>4.0475762810000004</v>
      </c>
      <c r="HL279">
        <v>4.0068104680000003</v>
      </c>
      <c r="HM279">
        <v>3.9733208609999999</v>
      </c>
      <c r="HN279">
        <v>3.963785444</v>
      </c>
      <c r="HO279">
        <v>3.9512664820000003</v>
      </c>
      <c r="HP279">
        <v>4.0516960989999999</v>
      </c>
      <c r="HQ279">
        <v>4.2505139679999999</v>
      </c>
      <c r="HR279">
        <v>4.4574203630000007</v>
      </c>
      <c r="HS279">
        <v>4.497850841</v>
      </c>
      <c r="HT279">
        <v>4.3774775830000001</v>
      </c>
      <c r="HU279">
        <v>4.2605166749999999</v>
      </c>
      <c r="HV279">
        <v>4.2351202680000002</v>
      </c>
      <c r="HW279">
        <v>4.2752144850000002</v>
      </c>
      <c r="HX279">
        <v>4.3230363119999993</v>
      </c>
      <c r="HY279">
        <v>4.4974021949999994</v>
      </c>
      <c r="HZ279">
        <v>4.8176662639999996</v>
      </c>
      <c r="IA279">
        <v>5.1528052479999999</v>
      </c>
      <c r="IB279">
        <v>5.3739999660000004</v>
      </c>
      <c r="IC279">
        <v>5.4946525639999999</v>
      </c>
      <c r="ID279">
        <v>5.6190896320000006</v>
      </c>
      <c r="IE279">
        <v>5.8394176949999999</v>
      </c>
      <c r="IF279">
        <v>6.179069202</v>
      </c>
      <c r="IG279">
        <v>6.5138705779999997</v>
      </c>
      <c r="IH279">
        <v>6.7124615179999996</v>
      </c>
      <c r="II279">
        <v>6.7790646719999996</v>
      </c>
      <c r="IJ279">
        <v>6.8433825449999999</v>
      </c>
      <c r="IK279">
        <v>6.9512030490000001</v>
      </c>
      <c r="IL279">
        <v>7.0961548609999996</v>
      </c>
      <c r="IM279">
        <v>7.2410768060000006</v>
      </c>
      <c r="IN279">
        <v>7.2682422669999998</v>
      </c>
      <c r="IO279">
        <v>7.1332533569999992</v>
      </c>
      <c r="IP279">
        <v>7.0051337079999998</v>
      </c>
      <c r="IQ279">
        <v>6.9228518680000004</v>
      </c>
      <c r="IR279">
        <v>6.8915617469999999</v>
      </c>
      <c r="IS279">
        <v>6.8738934519999999</v>
      </c>
      <c r="IT279">
        <v>6.7886008679999996</v>
      </c>
      <c r="IU279">
        <v>6.6199806040000002</v>
      </c>
      <c r="IV279">
        <v>6.4609209870000006</v>
      </c>
      <c r="IW279">
        <v>6.3204807160000005</v>
      </c>
      <c r="IX279">
        <v>6.18943668</v>
      </c>
      <c r="IY279">
        <v>6.0685532929999999</v>
      </c>
      <c r="IZ279">
        <v>5.8988679409999998</v>
      </c>
      <c r="JA279">
        <v>5.6855244229999995</v>
      </c>
      <c r="JB279">
        <v>5.4849076400000003</v>
      </c>
      <c r="JC279">
        <v>5.2615834599999998</v>
      </c>
      <c r="JD279">
        <v>5.0312655480000004</v>
      </c>
      <c r="JE279">
        <v>4.8219977209999998</v>
      </c>
      <c r="JF279">
        <v>4.6743797140000005</v>
      </c>
      <c r="JG279">
        <v>4.6135385810000002</v>
      </c>
      <c r="JH279">
        <v>4.5686232569999996</v>
      </c>
      <c r="JI279">
        <v>4.4821938699999997</v>
      </c>
      <c r="JJ279">
        <v>4.3481906709999993</v>
      </c>
      <c r="JK279">
        <v>4.2329987120000006</v>
      </c>
      <c r="JL279">
        <v>4.0422542140000006</v>
      </c>
      <c r="JM279">
        <v>3.788980311</v>
      </c>
      <c r="JN279">
        <v>3.5416628890000004</v>
      </c>
      <c r="JO279">
        <v>3.3663577530000004</v>
      </c>
      <c r="JP279">
        <v>3.3301594529999998</v>
      </c>
      <c r="JQ279">
        <v>3.2893381460000004</v>
      </c>
      <c r="JR279">
        <v>3.2049014250000001</v>
      </c>
      <c r="JS279">
        <v>3.0556400210000003</v>
      </c>
      <c r="JT279">
        <v>2.9054672199999998</v>
      </c>
      <c r="JU279">
        <v>2.7354869970000002</v>
      </c>
      <c r="JV279">
        <v>2.5566562179999996</v>
      </c>
      <c r="JW279">
        <v>2.3813001909999998</v>
      </c>
      <c r="JX279">
        <v>2.2766254049999999</v>
      </c>
      <c r="JY279">
        <v>2.3118571890000004</v>
      </c>
      <c r="JZ279">
        <v>2.3446678330000004</v>
      </c>
      <c r="KA279">
        <v>2.3504387090000001</v>
      </c>
      <c r="KB279">
        <v>2.3234017640000002</v>
      </c>
      <c r="KC279">
        <v>2.2927337890000001</v>
      </c>
      <c r="KD279">
        <v>2.3004925100000002</v>
      </c>
      <c r="KE279">
        <v>2.3977801359999997</v>
      </c>
      <c r="KF279">
        <v>2.4851598070000001</v>
      </c>
      <c r="KG279">
        <v>2.5204435869999999</v>
      </c>
      <c r="KH279">
        <v>2.4580160159999997</v>
      </c>
      <c r="KI279">
        <v>2.3896314109999999</v>
      </c>
      <c r="KJ279">
        <v>2.3593659229999999</v>
      </c>
      <c r="KK279">
        <v>2.3825688349999998</v>
      </c>
      <c r="KL279">
        <v>2.4049932159999998</v>
      </c>
      <c r="KM279">
        <v>2.4743795620000002</v>
      </c>
      <c r="KN279">
        <v>2.6344557740000001</v>
      </c>
      <c r="KO279">
        <v>2.7935782060000003</v>
      </c>
      <c r="KP279">
        <v>2.8728985599999999</v>
      </c>
      <c r="KQ279">
        <v>2.810376824</v>
      </c>
      <c r="KR279">
        <v>2.7523483010000001</v>
      </c>
      <c r="KS279">
        <v>2.6988693439999998</v>
      </c>
      <c r="KT279">
        <v>2.6639446699999998</v>
      </c>
      <c r="KU279">
        <v>2.630277135</v>
      </c>
      <c r="KV279">
        <v>2.6393949190000003</v>
      </c>
      <c r="KW279">
        <v>2.7368414810000004</v>
      </c>
      <c r="KX279">
        <v>2.831457844</v>
      </c>
      <c r="KY279">
        <v>2.9051357100000001</v>
      </c>
      <c r="KZ279">
        <v>2.9385199599999998</v>
      </c>
      <c r="LA279">
        <v>2.9657526380000001</v>
      </c>
      <c r="LB279">
        <v>3.0667946819999998</v>
      </c>
      <c r="LC279">
        <v>3.3345829259999999</v>
      </c>
      <c r="LD279">
        <v>3.5920855899999999</v>
      </c>
      <c r="LE279">
        <v>3.756286824</v>
      </c>
      <c r="LF279">
        <v>3.704797825</v>
      </c>
      <c r="LG279">
        <v>3.6502551010000004</v>
      </c>
      <c r="LH279">
        <v>3.5393393670000002</v>
      </c>
      <c r="LI279">
        <v>3.301054025</v>
      </c>
      <c r="LJ279">
        <v>3.0680855930000002</v>
      </c>
      <c r="LK279">
        <v>2.8344417470000001</v>
      </c>
      <c r="LL279">
        <v>2.5908962209999999</v>
      </c>
      <c r="LM279">
        <v>2.3776565270000001</v>
      </c>
      <c r="LN279">
        <v>2.1866821029999999</v>
      </c>
      <c r="LO279">
        <v>2.0586881410000002</v>
      </c>
      <c r="LP279">
        <v>1.9375392429999998</v>
      </c>
      <c r="LQ279">
        <v>1.808860176</v>
      </c>
      <c r="LR279">
        <v>1.6307497580000001</v>
      </c>
      <c r="LS279">
        <v>1.459775737</v>
      </c>
      <c r="LT279">
        <v>1.299269156</v>
      </c>
      <c r="LU279">
        <v>1.1804911739999999</v>
      </c>
      <c r="LV279">
        <v>1.070968914</v>
      </c>
      <c r="LW279">
        <v>0.94164143359999997</v>
      </c>
      <c r="LX279">
        <v>0.78300717990000013</v>
      </c>
      <c r="LY279">
        <v>0.63253711509999999</v>
      </c>
      <c r="LZ279">
        <v>0.48334404700000005</v>
      </c>
      <c r="MA279">
        <v>0.3120337305</v>
      </c>
      <c r="MB279">
        <v>0.15020087850000002</v>
      </c>
      <c r="MC279">
        <v>1.4737239079999999E-2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</row>
    <row r="280" spans="1:360" x14ac:dyDescent="0.2">
      <c r="A280">
        <v>0.17</v>
      </c>
      <c r="B280">
        <v>0.24413911460000001</v>
      </c>
      <c r="C280">
        <v>0.3234124739</v>
      </c>
      <c r="D280">
        <v>0.39819105680000005</v>
      </c>
      <c r="E280">
        <v>0.46578230409999993</v>
      </c>
      <c r="F280">
        <v>0.53443016609999994</v>
      </c>
      <c r="G280">
        <v>0.59091527210000006</v>
      </c>
      <c r="H280">
        <v>0.75153594899999998</v>
      </c>
      <c r="I280">
        <v>0.91156072229999996</v>
      </c>
      <c r="J280">
        <v>1.063593995</v>
      </c>
      <c r="K280">
        <v>1.199343848</v>
      </c>
      <c r="L280">
        <v>1.320907678</v>
      </c>
      <c r="M280">
        <v>1.4479208590000001</v>
      </c>
      <c r="N280">
        <v>1.6007429019999999</v>
      </c>
      <c r="O280">
        <v>1.7458002909999999</v>
      </c>
      <c r="P280">
        <v>1.9021516389999999</v>
      </c>
      <c r="Q280">
        <v>2.0827008460000003</v>
      </c>
      <c r="R280">
        <v>2.2498239079999998</v>
      </c>
      <c r="S280">
        <v>2.4282623829999999</v>
      </c>
      <c r="T280">
        <v>2.5464958369999997</v>
      </c>
      <c r="U280">
        <v>2.6632212709999998</v>
      </c>
      <c r="V280">
        <v>2.7860912030000002</v>
      </c>
      <c r="W280">
        <v>2.825012568</v>
      </c>
      <c r="X280">
        <v>2.8555673050000001</v>
      </c>
      <c r="Y280">
        <v>2.8895308589999997</v>
      </c>
      <c r="Z280">
        <v>2.7993779139999999</v>
      </c>
      <c r="AA280">
        <v>2.6835960450000003</v>
      </c>
      <c r="AB280">
        <v>2.5778951619999999</v>
      </c>
      <c r="AC280">
        <v>2.5976801759999999</v>
      </c>
      <c r="AD280">
        <v>2.635077785</v>
      </c>
      <c r="AE280">
        <v>2.6743466169999999</v>
      </c>
      <c r="AF280">
        <v>2.7895632639999999</v>
      </c>
      <c r="AG280">
        <v>2.9113843149999998</v>
      </c>
      <c r="AH280">
        <v>3.038486126</v>
      </c>
      <c r="AI280">
        <v>3.2058388170000001</v>
      </c>
      <c r="AJ280">
        <v>3.3843240219999999</v>
      </c>
      <c r="AK280">
        <v>3.5581008839999999</v>
      </c>
      <c r="AL280">
        <v>3.5036379049999997</v>
      </c>
      <c r="AM280">
        <v>3.4175733859999999</v>
      </c>
      <c r="AN280">
        <v>3.3390563630000001</v>
      </c>
      <c r="AO280">
        <v>3.2817998879999997</v>
      </c>
      <c r="AP280">
        <v>3.234386905</v>
      </c>
      <c r="AQ280">
        <v>3.1876073849999997</v>
      </c>
      <c r="AR280">
        <v>3.0872631639999999</v>
      </c>
      <c r="AS280">
        <v>2.9865582280000003</v>
      </c>
      <c r="AT280">
        <v>2.8800347039999998</v>
      </c>
      <c r="AU280">
        <v>2.8304066690000003</v>
      </c>
      <c r="AV280">
        <v>2.7858151580000001</v>
      </c>
      <c r="AW280">
        <v>2.7392753280000002</v>
      </c>
      <c r="AX280">
        <v>2.7694232670000001</v>
      </c>
      <c r="AY280">
        <v>2.8103484969999997</v>
      </c>
      <c r="AZ280">
        <v>2.8495883440000003</v>
      </c>
      <c r="BA280">
        <v>2.8798951279999998</v>
      </c>
      <c r="BB280">
        <v>2.9100446450000002</v>
      </c>
      <c r="BC280">
        <v>2.9404555029999999</v>
      </c>
      <c r="BD280">
        <v>2.8690016279999999</v>
      </c>
      <c r="BE280">
        <v>2.7864664669999999</v>
      </c>
      <c r="BF280">
        <v>2.6956498980000001</v>
      </c>
      <c r="BG280">
        <v>2.7594402790000001</v>
      </c>
      <c r="BH280">
        <v>2.8535681149999998</v>
      </c>
      <c r="BI280">
        <v>2.9403513010000002</v>
      </c>
      <c r="BJ280">
        <v>2.9555134560000003</v>
      </c>
      <c r="BK280">
        <v>2.9591372059999999</v>
      </c>
      <c r="BL280">
        <v>2.961558717</v>
      </c>
      <c r="BM280">
        <v>2.7965406530000001</v>
      </c>
      <c r="BN280">
        <v>2.6010652310000002</v>
      </c>
      <c r="BO280">
        <v>2.402752714</v>
      </c>
      <c r="BP280">
        <v>2.2301044559999998</v>
      </c>
      <c r="BQ280">
        <v>2.0698595010000003</v>
      </c>
      <c r="BR280">
        <v>1.9069041750000002</v>
      </c>
      <c r="BS280">
        <v>1.837198286</v>
      </c>
      <c r="BT280">
        <v>1.7847627349999999</v>
      </c>
      <c r="BU280">
        <v>1.7313390299999998</v>
      </c>
      <c r="BV280">
        <v>1.8141198090000001</v>
      </c>
      <c r="BW280">
        <v>1.9302856609999999</v>
      </c>
      <c r="BX280">
        <v>2.0426498089999998</v>
      </c>
      <c r="BY280">
        <v>2.103950314</v>
      </c>
      <c r="BZ280">
        <v>2.1492384260000001</v>
      </c>
      <c r="CA280">
        <v>2.1986071009999999</v>
      </c>
      <c r="CB280">
        <v>2.2147149819999998</v>
      </c>
      <c r="CC280">
        <v>2.226702757</v>
      </c>
      <c r="CD280">
        <v>2.236830308</v>
      </c>
      <c r="CE280">
        <v>2.393876406</v>
      </c>
      <c r="CF280">
        <v>2.5976167670000003</v>
      </c>
      <c r="CG280">
        <v>2.7977593359999999</v>
      </c>
      <c r="CH280">
        <v>2.7526359520000003</v>
      </c>
      <c r="CI280">
        <v>2.6528577709999999</v>
      </c>
      <c r="CJ280">
        <v>2.5586890630000001</v>
      </c>
      <c r="CK280">
        <v>2.5006335239999999</v>
      </c>
      <c r="CL280">
        <v>2.4636880209999998</v>
      </c>
      <c r="CM280">
        <v>2.4216364260000001</v>
      </c>
      <c r="CN280">
        <v>2.4146882199999999</v>
      </c>
      <c r="CO280">
        <v>2.4132894919999996</v>
      </c>
      <c r="CP280">
        <v>2.4091170650000002</v>
      </c>
      <c r="CQ280">
        <v>2.3198974749999999</v>
      </c>
      <c r="CR280">
        <v>2.207667131</v>
      </c>
      <c r="CS280">
        <v>2.0915907040000001</v>
      </c>
      <c r="CT280">
        <v>1.9995172030000001</v>
      </c>
      <c r="CU280">
        <v>1.9161461550000001</v>
      </c>
      <c r="CV280">
        <v>1.82582014</v>
      </c>
      <c r="CW280">
        <v>1.7717544049999998</v>
      </c>
      <c r="CX280">
        <v>1.7278691859999999</v>
      </c>
      <c r="CY280">
        <v>1.6791495480000003</v>
      </c>
      <c r="CZ280">
        <v>1.5317428319999999</v>
      </c>
      <c r="DA280">
        <v>1.3467584189999999</v>
      </c>
      <c r="DB280">
        <v>1.1534583039999999</v>
      </c>
      <c r="DC280">
        <v>1.0552768750000001</v>
      </c>
      <c r="DD280">
        <v>0.97999567590000003</v>
      </c>
      <c r="DE280">
        <v>0.90980829219999992</v>
      </c>
      <c r="DF280">
        <v>0.89777868890000001</v>
      </c>
      <c r="DG280">
        <v>0.90562278000000007</v>
      </c>
      <c r="DH280">
        <v>0.91213746320000011</v>
      </c>
      <c r="DI280">
        <v>0.74336559589999995</v>
      </c>
      <c r="DJ280">
        <v>0.50949968040000004</v>
      </c>
      <c r="DK280">
        <v>0.26971479230000001</v>
      </c>
      <c r="DL280">
        <v>0.17580505239999999</v>
      </c>
      <c r="DM280">
        <v>0.12996392349999999</v>
      </c>
      <c r="DN280">
        <v>8.5079263409999994E-2</v>
      </c>
      <c r="DO280">
        <v>0.13414670849999999</v>
      </c>
      <c r="DP280">
        <v>0.21836100490000002</v>
      </c>
      <c r="DQ280">
        <v>0.29941669100000001</v>
      </c>
      <c r="DR280">
        <v>0.28988886019999999</v>
      </c>
      <c r="DS280">
        <v>0.24875232040000003</v>
      </c>
      <c r="DT280">
        <v>0.20336739279999999</v>
      </c>
      <c r="DU280">
        <v>0.1201239979</v>
      </c>
      <c r="DV280">
        <v>2.6808236480000001E-2</v>
      </c>
      <c r="DW280">
        <v>0</v>
      </c>
      <c r="DX280">
        <v>0</v>
      </c>
      <c r="DY280">
        <v>0</v>
      </c>
      <c r="DZ280">
        <v>0</v>
      </c>
      <c r="EA280">
        <v>5.6323506939999997E-2</v>
      </c>
      <c r="EB280">
        <v>0.16270084330000001</v>
      </c>
      <c r="EC280">
        <v>0.26254973919999997</v>
      </c>
      <c r="ED280">
        <v>0.40679460429999997</v>
      </c>
      <c r="EE280">
        <v>0.58653918169999997</v>
      </c>
      <c r="EF280">
        <v>0.7566400096</v>
      </c>
      <c r="EG280">
        <v>0.95301671579999991</v>
      </c>
      <c r="EH280">
        <v>1.154964917</v>
      </c>
      <c r="EI280">
        <v>1.3534090940000001</v>
      </c>
      <c r="EJ280">
        <v>1.6062269140000001</v>
      </c>
      <c r="EK280">
        <v>1.870951225</v>
      </c>
      <c r="EL280">
        <v>2.1367975750000001</v>
      </c>
      <c r="EM280">
        <v>2.223445028</v>
      </c>
      <c r="EN280">
        <v>2.2170345070000002</v>
      </c>
      <c r="EO280">
        <v>2.2120163580000001</v>
      </c>
      <c r="EP280">
        <v>2.118072416</v>
      </c>
      <c r="EQ280">
        <v>1.960459266</v>
      </c>
      <c r="ER280">
        <v>1.8101759390000001</v>
      </c>
      <c r="ES280">
        <v>1.7968189620000001</v>
      </c>
      <c r="ET280">
        <v>1.8646322959999999</v>
      </c>
      <c r="EU280">
        <v>1.932930364</v>
      </c>
      <c r="EV280">
        <v>1.9977857790000002</v>
      </c>
      <c r="EW280">
        <v>2.0567411629999999</v>
      </c>
      <c r="EX280">
        <v>2.1176004449999999</v>
      </c>
      <c r="EY280">
        <v>2.1677638360000002</v>
      </c>
      <c r="EZ280">
        <v>2.2152173349999997</v>
      </c>
      <c r="FA280">
        <v>2.2620858840000002</v>
      </c>
      <c r="FB280">
        <v>2.2212581339999997</v>
      </c>
      <c r="FC280">
        <v>2.134478074</v>
      </c>
      <c r="FD280">
        <v>2.0465020359999997</v>
      </c>
      <c r="FE280">
        <v>1.957045081</v>
      </c>
      <c r="FF280">
        <v>1.867453934</v>
      </c>
      <c r="FG280">
        <v>1.7725639509999997</v>
      </c>
      <c r="FH280">
        <v>1.6658792459999998</v>
      </c>
      <c r="FI280">
        <v>1.5491664039999999</v>
      </c>
      <c r="FJ280">
        <v>1.4273158160000001</v>
      </c>
      <c r="FK280">
        <v>1.46222662</v>
      </c>
      <c r="FL280">
        <v>1.58055444</v>
      </c>
      <c r="FM280">
        <v>1.6998093539999999</v>
      </c>
      <c r="FN280">
        <v>1.659379623</v>
      </c>
      <c r="FO280">
        <v>1.52318574</v>
      </c>
      <c r="FP280">
        <v>1.391229007</v>
      </c>
      <c r="FQ280">
        <v>1.340338064</v>
      </c>
      <c r="FR280">
        <v>1.3460603289999999</v>
      </c>
      <c r="FS280">
        <v>1.3535216669999999</v>
      </c>
      <c r="FT280">
        <v>1.352576872</v>
      </c>
      <c r="FU280">
        <v>1.350479405</v>
      </c>
      <c r="FV280">
        <v>1.3460085639999999</v>
      </c>
      <c r="FW280">
        <v>1.3979482830000001</v>
      </c>
      <c r="FX280">
        <v>1.487109529</v>
      </c>
      <c r="FY280">
        <v>1.572924958</v>
      </c>
      <c r="FZ280">
        <v>1.7203982699999998</v>
      </c>
      <c r="GA280">
        <v>1.9287526530000001</v>
      </c>
      <c r="GB280">
        <v>2.1288060880000002</v>
      </c>
      <c r="GC280">
        <v>2.230941268</v>
      </c>
      <c r="GD280">
        <v>2.2551059790000001</v>
      </c>
      <c r="GE280">
        <v>2.2794435880000004</v>
      </c>
      <c r="GF280">
        <v>2.2705064029999997</v>
      </c>
      <c r="GG280">
        <v>2.23648794</v>
      </c>
      <c r="GH280">
        <v>2.2036265520000002</v>
      </c>
      <c r="GI280">
        <v>2.2799019510000003</v>
      </c>
      <c r="GJ280">
        <v>2.4394628219999999</v>
      </c>
      <c r="GK280">
        <v>2.6003681519999997</v>
      </c>
      <c r="GL280">
        <v>2.6271755830000001</v>
      </c>
      <c r="GM280">
        <v>2.558317116</v>
      </c>
      <c r="GN280">
        <v>2.4920938709999998</v>
      </c>
      <c r="GO280">
        <v>2.4262619879999998</v>
      </c>
      <c r="GP280">
        <v>2.3637099570000002</v>
      </c>
      <c r="GQ280">
        <v>2.2997168540000001</v>
      </c>
      <c r="GR280">
        <v>2.1988824829999998</v>
      </c>
      <c r="GS280">
        <v>2.072531229</v>
      </c>
      <c r="GT280">
        <v>1.9420221790000001</v>
      </c>
      <c r="GU280">
        <v>2.0295983799999999</v>
      </c>
      <c r="GV280">
        <v>2.3018364120000001</v>
      </c>
      <c r="GW280">
        <v>2.5717186129999998</v>
      </c>
      <c r="GX280">
        <v>2.7040243039999998</v>
      </c>
      <c r="GY280">
        <v>2.7341834349999998</v>
      </c>
      <c r="GZ280">
        <v>2.7651640180000001</v>
      </c>
      <c r="HA280">
        <v>2.7537697529999998</v>
      </c>
      <c r="HB280">
        <v>2.7068049209999998</v>
      </c>
      <c r="HC280">
        <v>2.6590383599999998</v>
      </c>
      <c r="HD280">
        <v>2.679808102</v>
      </c>
      <c r="HE280">
        <v>2.7575553309999998</v>
      </c>
      <c r="HF280">
        <v>2.8366033260000001</v>
      </c>
      <c r="HG280">
        <v>2.863851661</v>
      </c>
      <c r="HH280">
        <v>2.8535537510000002</v>
      </c>
      <c r="HI280">
        <v>2.8418296760000001</v>
      </c>
      <c r="HJ280">
        <v>2.7416648160000001</v>
      </c>
      <c r="HK280">
        <v>2.5514684440000002</v>
      </c>
      <c r="HL280">
        <v>2.37093986</v>
      </c>
      <c r="HM280">
        <v>2.253238557</v>
      </c>
      <c r="HN280">
        <v>2.2216828830000002</v>
      </c>
      <c r="HO280">
        <v>2.1837126209999997</v>
      </c>
      <c r="HP280">
        <v>2.1470830690000002</v>
      </c>
      <c r="HQ280">
        <v>2.1008320449999998</v>
      </c>
      <c r="HR280">
        <v>2.0491336090000001</v>
      </c>
      <c r="HS280">
        <v>2.011590086</v>
      </c>
      <c r="HT280">
        <v>1.9899942210000001</v>
      </c>
      <c r="HU280">
        <v>1.962781112</v>
      </c>
      <c r="HV280">
        <v>1.8840767429999998</v>
      </c>
      <c r="HW280">
        <v>1.7612752530000002</v>
      </c>
      <c r="HX280">
        <v>1.630503316</v>
      </c>
      <c r="HY280">
        <v>1.496831829</v>
      </c>
      <c r="HZ280">
        <v>1.3550376960000001</v>
      </c>
      <c r="IA280">
        <v>1.205322735</v>
      </c>
      <c r="IB280">
        <v>1.0518840950000001</v>
      </c>
      <c r="IC280">
        <v>0.88550217789999996</v>
      </c>
      <c r="ID280">
        <v>0.712665612</v>
      </c>
      <c r="IE280">
        <v>0.63369792329999997</v>
      </c>
      <c r="IF280">
        <v>0.64555769630000004</v>
      </c>
      <c r="IG280">
        <v>0.65824427969999999</v>
      </c>
      <c r="IH280">
        <v>0.61561161740000003</v>
      </c>
      <c r="II280">
        <v>0.49942553830000003</v>
      </c>
      <c r="IJ280">
        <v>0.38634524800000003</v>
      </c>
      <c r="IK280">
        <v>0.29173777470000001</v>
      </c>
      <c r="IL280">
        <v>0.22413215019999999</v>
      </c>
      <c r="IM280">
        <v>0.153874649</v>
      </c>
      <c r="IN280">
        <v>8.6346815620000003E-2</v>
      </c>
      <c r="IO280">
        <v>2.1682457039999999E-2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4.3396006659999998E-3</v>
      </c>
      <c r="IY280">
        <v>5.5799532239999998E-2</v>
      </c>
      <c r="IZ280">
        <v>0.1518518485</v>
      </c>
      <c r="JA280">
        <v>0.2934866833</v>
      </c>
      <c r="JB280">
        <v>0.42156911510000006</v>
      </c>
      <c r="JC280">
        <v>0.53328056889999997</v>
      </c>
      <c r="JD280">
        <v>0.60828842859999999</v>
      </c>
      <c r="JE280">
        <v>0.67185766480000009</v>
      </c>
      <c r="JF280">
        <v>0.73356398439999992</v>
      </c>
      <c r="JG280">
        <v>0.78536887210000006</v>
      </c>
      <c r="JH280">
        <v>0.82922554579999996</v>
      </c>
      <c r="JI280">
        <v>0.93754754610000002</v>
      </c>
      <c r="JJ280">
        <v>1.131748728</v>
      </c>
      <c r="JK280">
        <v>1.3187748350000001</v>
      </c>
      <c r="JL280">
        <v>1.4843883330000001</v>
      </c>
      <c r="JM280">
        <v>1.59812226</v>
      </c>
      <c r="JN280">
        <v>1.7090916040000002</v>
      </c>
      <c r="JO280">
        <v>1.8034267829999999</v>
      </c>
      <c r="JP280">
        <v>1.8629818</v>
      </c>
      <c r="JQ280">
        <v>1.9237567649999998</v>
      </c>
      <c r="JR280">
        <v>1.8998364010000002</v>
      </c>
      <c r="JS280">
        <v>1.7387377410000002</v>
      </c>
      <c r="JT280">
        <v>1.5824964439999998</v>
      </c>
      <c r="JU280">
        <v>1.4428510960000001</v>
      </c>
      <c r="JV280">
        <v>1.3489156009999999</v>
      </c>
      <c r="JW280">
        <v>1.256846006</v>
      </c>
      <c r="JX280">
        <v>1.2337689430000001</v>
      </c>
      <c r="JY280">
        <v>1.3314076859999999</v>
      </c>
      <c r="JZ280">
        <v>1.4307885819999999</v>
      </c>
      <c r="KA280">
        <v>1.5124938109999999</v>
      </c>
      <c r="KB280">
        <v>1.5759081899999998</v>
      </c>
      <c r="KC280">
        <v>1.6380445960000001</v>
      </c>
      <c r="KD280">
        <v>1.6684617610000001</v>
      </c>
      <c r="KE280">
        <v>1.6567525089999999</v>
      </c>
      <c r="KF280">
        <v>1.64306335</v>
      </c>
      <c r="KG280">
        <v>1.6617473180000002</v>
      </c>
      <c r="KH280">
        <v>1.745992998</v>
      </c>
      <c r="KI280">
        <v>1.831303428</v>
      </c>
      <c r="KJ280">
        <v>1.8735379089999999</v>
      </c>
      <c r="KK280">
        <v>1.832638083</v>
      </c>
      <c r="KL280">
        <v>1.7881748310000001</v>
      </c>
      <c r="KM280">
        <v>1.749964721</v>
      </c>
      <c r="KN280">
        <v>1.7232716120000002</v>
      </c>
      <c r="KO280">
        <v>1.6916733640000001</v>
      </c>
      <c r="KP280">
        <v>1.6440431450000002</v>
      </c>
      <c r="KQ280">
        <v>1.567762718</v>
      </c>
      <c r="KR280">
        <v>1.4823994999999999</v>
      </c>
      <c r="KS280">
        <v>1.406921224</v>
      </c>
      <c r="KT280">
        <v>1.3221719349999999</v>
      </c>
      <c r="KU280">
        <v>1.226414602</v>
      </c>
      <c r="KV280">
        <v>1.114419686</v>
      </c>
      <c r="KW280">
        <v>0.93087204089999998</v>
      </c>
      <c r="KX280">
        <v>0.75555109590000002</v>
      </c>
      <c r="KY280">
        <v>0.57781262179999993</v>
      </c>
      <c r="KZ280">
        <v>0.3938807802</v>
      </c>
      <c r="LA280">
        <v>0.22411438510000001</v>
      </c>
      <c r="LB280">
        <v>8.5072217620000001E-2</v>
      </c>
      <c r="LC280">
        <v>1.483448632E-2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</row>
    <row r="281" spans="1:360" x14ac:dyDescent="0.2">
      <c r="A281">
        <v>0.17</v>
      </c>
      <c r="B281">
        <v>0.13196995279999998</v>
      </c>
      <c r="C281">
        <v>8.6402881170000001E-2</v>
      </c>
      <c r="D281">
        <v>4.0984579209999997E-2</v>
      </c>
      <c r="E281">
        <v>6.539407458999999E-2</v>
      </c>
      <c r="F281">
        <v>9.4758317760000002E-2</v>
      </c>
      <c r="G281">
        <v>0.12473123899999999</v>
      </c>
      <c r="H281">
        <v>0.10190332069999999</v>
      </c>
      <c r="I281">
        <v>7.6266619899999999E-2</v>
      </c>
      <c r="J281">
        <v>5.1553985150000002E-2</v>
      </c>
      <c r="K281">
        <v>2.842626975E-2</v>
      </c>
      <c r="L281">
        <v>6.9069239290000008E-3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1.44883331E-2</v>
      </c>
      <c r="AA281">
        <v>5.1394016170000001E-2</v>
      </c>
      <c r="AB281">
        <v>9.9651015280000005E-2</v>
      </c>
      <c r="AC281">
        <v>0.22603392450000001</v>
      </c>
      <c r="AD281">
        <v>0.36758601019999998</v>
      </c>
      <c r="AE281">
        <v>0.51713945499999991</v>
      </c>
      <c r="AF281">
        <v>0.5116373488</v>
      </c>
      <c r="AG281">
        <v>0.49693033060000003</v>
      </c>
      <c r="AH281">
        <v>0.48212211550000006</v>
      </c>
      <c r="AI281">
        <v>0.42293602769999999</v>
      </c>
      <c r="AJ281">
        <v>0.35888411710000001</v>
      </c>
      <c r="AK281">
        <v>0.29245902600000001</v>
      </c>
      <c r="AL281">
        <v>0.36319069770000001</v>
      </c>
      <c r="AM281">
        <v>0.4491888155</v>
      </c>
      <c r="AN281">
        <v>0.53514508390000004</v>
      </c>
      <c r="AO281">
        <v>0.60962262459999994</v>
      </c>
      <c r="AP281">
        <v>0.68198616540000001</v>
      </c>
      <c r="AQ281">
        <v>0.75853414340000003</v>
      </c>
      <c r="AR281">
        <v>0.86619295379999994</v>
      </c>
      <c r="AS281">
        <v>0.97885523270000008</v>
      </c>
      <c r="AT281">
        <v>1.0917544240000001</v>
      </c>
      <c r="AU281">
        <v>1.1681708790000001</v>
      </c>
      <c r="AV281">
        <v>1.24261913</v>
      </c>
      <c r="AW281">
        <v>1.3133364649999999</v>
      </c>
      <c r="AX281">
        <v>1.3240392280000002</v>
      </c>
      <c r="AY281">
        <v>1.3266291399999999</v>
      </c>
      <c r="AZ281">
        <v>1.327522343</v>
      </c>
      <c r="BA281">
        <v>1.3327883840000001</v>
      </c>
      <c r="BB281">
        <v>1.3409997329999999</v>
      </c>
      <c r="BC281">
        <v>1.3488439910000001</v>
      </c>
      <c r="BD281">
        <v>1.436441393</v>
      </c>
      <c r="BE281">
        <v>1.53620289</v>
      </c>
      <c r="BF281">
        <v>1.6390846309999998</v>
      </c>
      <c r="BG281">
        <v>1.6160380799999998</v>
      </c>
      <c r="BH281">
        <v>1.5701654589999998</v>
      </c>
      <c r="BI281">
        <v>1.5228539569999999</v>
      </c>
      <c r="BJ281">
        <v>1.5424215030000001</v>
      </c>
      <c r="BK281">
        <v>1.574341612</v>
      </c>
      <c r="BL281">
        <v>1.604617119</v>
      </c>
      <c r="BM281">
        <v>1.7795743199999998</v>
      </c>
      <c r="BN281">
        <v>1.9815000199999999</v>
      </c>
      <c r="BO281">
        <v>2.1821517109999999</v>
      </c>
      <c r="BP281">
        <v>2.3812819039999997</v>
      </c>
      <c r="BQ281">
        <v>2.5715229399999999</v>
      </c>
      <c r="BR281">
        <v>2.762141245</v>
      </c>
      <c r="BS281">
        <v>2.8685612959999998</v>
      </c>
      <c r="BT281">
        <v>2.9570070080000002</v>
      </c>
      <c r="BU281">
        <v>3.0458367980000003</v>
      </c>
      <c r="BV281">
        <v>2.9775235439999999</v>
      </c>
      <c r="BW281">
        <v>2.8698331449999999</v>
      </c>
      <c r="BX281">
        <v>2.7675655680000002</v>
      </c>
      <c r="BY281">
        <v>2.7253458519999998</v>
      </c>
      <c r="BZ281">
        <v>2.7011294549999998</v>
      </c>
      <c r="CA281">
        <v>2.6706380969999999</v>
      </c>
      <c r="CB281">
        <v>2.6758781950000001</v>
      </c>
      <c r="CC281">
        <v>2.6835268539999997</v>
      </c>
      <c r="CD281">
        <v>2.693427324</v>
      </c>
      <c r="CE281">
        <v>2.5388493099999998</v>
      </c>
      <c r="CF281">
        <v>2.3309119579999997</v>
      </c>
      <c r="CG281">
        <v>2.1268288810000002</v>
      </c>
      <c r="CH281">
        <v>2.17820379</v>
      </c>
      <c r="CI281">
        <v>2.2858085770000001</v>
      </c>
      <c r="CJ281">
        <v>2.386632702</v>
      </c>
      <c r="CK281">
        <v>2.4596572920000002</v>
      </c>
      <c r="CL281">
        <v>2.5127539059999999</v>
      </c>
      <c r="CM281">
        <v>2.5715769320000001</v>
      </c>
      <c r="CN281">
        <v>2.5948849059999999</v>
      </c>
      <c r="CO281">
        <v>2.6139045840000001</v>
      </c>
      <c r="CP281">
        <v>2.636337261</v>
      </c>
      <c r="CQ281">
        <v>2.751659633</v>
      </c>
      <c r="CR281">
        <v>2.8906362000000003</v>
      </c>
      <c r="CS281">
        <v>3.0341669090000001</v>
      </c>
      <c r="CT281">
        <v>3.1592297220000001</v>
      </c>
      <c r="CU281">
        <v>3.2736318530000004</v>
      </c>
      <c r="CV281">
        <v>3.3981508149999997</v>
      </c>
      <c r="CW281">
        <v>3.480518714</v>
      </c>
      <c r="CX281">
        <v>3.5526881599999998</v>
      </c>
      <c r="CY281">
        <v>3.6316516059999997</v>
      </c>
      <c r="CZ281">
        <v>3.8352095140000002</v>
      </c>
      <c r="DA281">
        <v>4.0886486670000002</v>
      </c>
      <c r="DB281">
        <v>4.3537800000000004</v>
      </c>
      <c r="DC281">
        <v>4.5053978109999999</v>
      </c>
      <c r="DD281">
        <v>4.6315205009999998</v>
      </c>
      <c r="DE281">
        <v>4.7483806580000003</v>
      </c>
      <c r="DF281">
        <v>4.7808156740000003</v>
      </c>
      <c r="DG281">
        <v>4.7816832280000003</v>
      </c>
      <c r="DH281">
        <v>4.7866652629999997</v>
      </c>
      <c r="DI281">
        <v>5.066320631</v>
      </c>
      <c r="DJ281">
        <v>5.4508450770000003</v>
      </c>
      <c r="DK281">
        <v>5.8458782010000006</v>
      </c>
      <c r="DL281">
        <v>6.0295112700000004</v>
      </c>
      <c r="DM281">
        <v>6.1480703290000003</v>
      </c>
      <c r="DN281">
        <v>6.2622916159999997</v>
      </c>
      <c r="DO281">
        <v>6.1137160110000002</v>
      </c>
      <c r="DP281">
        <v>5.866650838</v>
      </c>
      <c r="DQ281">
        <v>5.6186846470000003</v>
      </c>
      <c r="DR281">
        <v>5.6358667440000003</v>
      </c>
      <c r="DS281">
        <v>5.7397509389999994</v>
      </c>
      <c r="DT281">
        <v>5.8463134459999999</v>
      </c>
      <c r="DU281">
        <v>6.0485288190000004</v>
      </c>
      <c r="DV281">
        <v>6.281700798000001</v>
      </c>
      <c r="DW281">
        <v>6.5268694929999995</v>
      </c>
      <c r="DX281">
        <v>6.5009039879999992</v>
      </c>
      <c r="DY281">
        <v>6.3716339420000008</v>
      </c>
      <c r="DZ281">
        <v>6.2429157440000003</v>
      </c>
      <c r="EA281">
        <v>6.0748627439999998</v>
      </c>
      <c r="EB281">
        <v>5.8912698949999998</v>
      </c>
      <c r="EC281">
        <v>5.7109194350000001</v>
      </c>
      <c r="ED281">
        <v>5.4809060149999995</v>
      </c>
      <c r="EE281">
        <v>5.1972105150000001</v>
      </c>
      <c r="EF281">
        <v>4.9279013759999994</v>
      </c>
      <c r="EG281">
        <v>4.6569713110000004</v>
      </c>
      <c r="EH281">
        <v>4.3999598870000005</v>
      </c>
      <c r="EI281">
        <v>4.1423179289999998</v>
      </c>
      <c r="EJ281">
        <v>3.8487229210000002</v>
      </c>
      <c r="EK281">
        <v>3.553807055</v>
      </c>
      <c r="EL281">
        <v>3.2542181339999998</v>
      </c>
      <c r="EM281">
        <v>3.1763089149999999</v>
      </c>
      <c r="EN281">
        <v>3.2084844119999998</v>
      </c>
      <c r="EO281">
        <v>3.2381172889999998</v>
      </c>
      <c r="EP281">
        <v>3.3643845030000001</v>
      </c>
      <c r="EQ281">
        <v>3.5584703449999999</v>
      </c>
      <c r="ER281">
        <v>3.7457860629999997</v>
      </c>
      <c r="ES281">
        <v>3.7779702210000004</v>
      </c>
      <c r="ET281">
        <v>3.7183721250000001</v>
      </c>
      <c r="EU281">
        <v>3.6559730390000005</v>
      </c>
      <c r="EV281">
        <v>3.599740647</v>
      </c>
      <c r="EW281">
        <v>3.5493685150000003</v>
      </c>
      <c r="EX281">
        <v>3.4964341129999998</v>
      </c>
      <c r="EY281">
        <v>3.4539194340000003</v>
      </c>
      <c r="EZ281">
        <v>3.4112802079999995</v>
      </c>
      <c r="FA281">
        <v>3.3691089879999998</v>
      </c>
      <c r="FB281">
        <v>3.4242459939999996</v>
      </c>
      <c r="FC281">
        <v>3.5277363409999998</v>
      </c>
      <c r="FD281">
        <v>3.6332941829999998</v>
      </c>
      <c r="FE281">
        <v>3.7434072280000001</v>
      </c>
      <c r="FF281">
        <v>3.8564194580000004</v>
      </c>
      <c r="FG281">
        <v>3.9756785679999997</v>
      </c>
      <c r="FH281">
        <v>4.1158757919999998</v>
      </c>
      <c r="FI281">
        <v>4.2736890549999993</v>
      </c>
      <c r="FJ281">
        <v>4.4384120060000001</v>
      </c>
      <c r="FK281">
        <v>4.3985634869999997</v>
      </c>
      <c r="FL281">
        <v>4.2491428789999999</v>
      </c>
      <c r="FM281">
        <v>4.0965279389999996</v>
      </c>
      <c r="FN281">
        <v>4.1571762900000007</v>
      </c>
      <c r="FO281">
        <v>4.3394901389999996</v>
      </c>
      <c r="FP281">
        <v>4.5186212150000005</v>
      </c>
      <c r="FQ281">
        <v>4.5937910479999999</v>
      </c>
      <c r="FR281">
        <v>4.5993765340000001</v>
      </c>
      <c r="FS281">
        <v>4.6042215779999998</v>
      </c>
      <c r="FT281">
        <v>4.6153027260000004</v>
      </c>
      <c r="FU281">
        <v>4.627990177</v>
      </c>
      <c r="FV281">
        <v>4.6425097950000005</v>
      </c>
      <c r="FW281">
        <v>4.5801626679999998</v>
      </c>
      <c r="FX281">
        <v>4.4645355870000003</v>
      </c>
      <c r="FY281">
        <v>4.3524457080000003</v>
      </c>
      <c r="FZ281">
        <v>4.1687843889999998</v>
      </c>
      <c r="GA281">
        <v>3.9073229080000003</v>
      </c>
      <c r="GB281">
        <v>3.6580765440000005</v>
      </c>
      <c r="GC281">
        <v>3.5326166940000001</v>
      </c>
      <c r="GD281">
        <v>3.5069717299999996</v>
      </c>
      <c r="GE281">
        <v>3.4818688129999997</v>
      </c>
      <c r="GF281">
        <v>3.4951248100000001</v>
      </c>
      <c r="GG281">
        <v>3.5392992310000002</v>
      </c>
      <c r="GH281">
        <v>3.5810905650000002</v>
      </c>
      <c r="GI281">
        <v>3.5012603170000003</v>
      </c>
      <c r="GJ281">
        <v>3.327905554</v>
      </c>
      <c r="GK281">
        <v>3.149725004</v>
      </c>
      <c r="GL281">
        <v>3.1250432930000001</v>
      </c>
      <c r="GM281">
        <v>3.2060464660000001</v>
      </c>
      <c r="GN281">
        <v>3.285092847</v>
      </c>
      <c r="GO281">
        <v>3.3649503820000004</v>
      </c>
      <c r="GP281">
        <v>3.4457372569999998</v>
      </c>
      <c r="GQ281">
        <v>3.5277993440000004</v>
      </c>
      <c r="GR281">
        <v>3.651954903</v>
      </c>
      <c r="GS281">
        <v>3.807487933</v>
      </c>
      <c r="GT281">
        <v>3.9654819299999997</v>
      </c>
      <c r="GU281">
        <v>3.8658533670000002</v>
      </c>
      <c r="GV281">
        <v>3.5473805359999999</v>
      </c>
      <c r="GW281">
        <v>3.229942608</v>
      </c>
      <c r="GX281">
        <v>3.0828416670000003</v>
      </c>
      <c r="GY281">
        <v>3.0601189280000001</v>
      </c>
      <c r="GZ281">
        <v>3.0373958750000001</v>
      </c>
      <c r="HA281">
        <v>3.0604422609999999</v>
      </c>
      <c r="HB281">
        <v>3.122727351</v>
      </c>
      <c r="HC281">
        <v>3.184019658</v>
      </c>
      <c r="HD281">
        <v>3.1742372079999996</v>
      </c>
      <c r="HE281">
        <v>3.10380703</v>
      </c>
      <c r="HF281">
        <v>3.0312817679999999</v>
      </c>
      <c r="HG281">
        <v>3.0148712710000001</v>
      </c>
      <c r="HH281">
        <v>3.0364925070000002</v>
      </c>
      <c r="HI281">
        <v>3.0588836340000003</v>
      </c>
      <c r="HJ281">
        <v>3.177333205</v>
      </c>
      <c r="HK281">
        <v>3.3917469980000003</v>
      </c>
      <c r="HL281">
        <v>3.59424506</v>
      </c>
      <c r="HM281">
        <v>3.7337867199999999</v>
      </c>
      <c r="HN281">
        <v>3.7822838599999997</v>
      </c>
      <c r="HO281">
        <v>3.8379400719999999</v>
      </c>
      <c r="HP281">
        <v>3.8919964889999998</v>
      </c>
      <c r="HQ281">
        <v>3.9593147930000003</v>
      </c>
      <c r="HR281">
        <v>4.0327754579999997</v>
      </c>
      <c r="HS281">
        <v>4.0867250340000005</v>
      </c>
      <c r="HT281">
        <v>4.1167564319999999</v>
      </c>
      <c r="HU281">
        <v>4.1531153920000001</v>
      </c>
      <c r="HV281">
        <v>4.2536015580000006</v>
      </c>
      <c r="HW281">
        <v>4.4052077010000001</v>
      </c>
      <c r="HX281">
        <v>4.5665385259999995</v>
      </c>
      <c r="HY281">
        <v>4.7358840540000005</v>
      </c>
      <c r="HZ281">
        <v>4.9209895970000002</v>
      </c>
      <c r="IA281">
        <v>5.1152508540000001</v>
      </c>
      <c r="IB281">
        <v>5.3275122709999998</v>
      </c>
      <c r="IC281">
        <v>5.5702573470000001</v>
      </c>
      <c r="ID281">
        <v>5.8216310030000002</v>
      </c>
      <c r="IE281">
        <v>5.9313467019999999</v>
      </c>
      <c r="IF281">
        <v>5.8980292670000001</v>
      </c>
      <c r="IG281">
        <v>5.8632669140000004</v>
      </c>
      <c r="IH281">
        <v>5.9331806780000003</v>
      </c>
      <c r="II281">
        <v>6.1318558579999998</v>
      </c>
      <c r="IJ281">
        <v>6.3264313119999995</v>
      </c>
      <c r="IK281">
        <v>6.5020842569999999</v>
      </c>
      <c r="IL281">
        <v>6.6498173039999999</v>
      </c>
      <c r="IM281">
        <v>6.8046686250000006</v>
      </c>
      <c r="IN281">
        <v>6.9736755420000005</v>
      </c>
      <c r="IO281">
        <v>7.1645362340000007</v>
      </c>
      <c r="IP281">
        <v>7.3569818980000008</v>
      </c>
      <c r="IQ281">
        <v>7.3942116560000004</v>
      </c>
      <c r="IR281">
        <v>7.2325136740000007</v>
      </c>
      <c r="IS281">
        <v>7.0737505299999999</v>
      </c>
      <c r="IT281">
        <v>6.953992446</v>
      </c>
      <c r="IU281">
        <v>6.8608549129999998</v>
      </c>
      <c r="IV281">
        <v>6.7746487579999997</v>
      </c>
      <c r="IW281">
        <v>6.6387055099999994</v>
      </c>
      <c r="IX281">
        <v>6.4396824119999998</v>
      </c>
      <c r="IY281">
        <v>6.2422510339999997</v>
      </c>
      <c r="IZ281">
        <v>6.115468055</v>
      </c>
      <c r="JA281">
        <v>6.0833559070000005</v>
      </c>
      <c r="JB281">
        <v>6.0617335570000002</v>
      </c>
      <c r="JC281">
        <v>6.0057610019999998</v>
      </c>
      <c r="JD281">
        <v>5.9274148100000001</v>
      </c>
      <c r="JE281">
        <v>5.8600208819999997</v>
      </c>
      <c r="JF281">
        <v>5.7973756170000001</v>
      </c>
      <c r="JG281">
        <v>5.746238612</v>
      </c>
      <c r="JH281">
        <v>5.7065945729999994</v>
      </c>
      <c r="JI281">
        <v>5.5688089400000003</v>
      </c>
      <c r="JJ281">
        <v>5.3049189080000003</v>
      </c>
      <c r="JK281">
        <v>5.0469022689999994</v>
      </c>
      <c r="JL281">
        <v>4.8315002969999998</v>
      </c>
      <c r="JM281">
        <v>4.703431771</v>
      </c>
      <c r="JN281">
        <v>4.5761308190000003</v>
      </c>
      <c r="JO281">
        <v>4.4746332899999999</v>
      </c>
      <c r="JP281">
        <v>4.4194819719999998</v>
      </c>
      <c r="JQ281">
        <v>4.3608446140000003</v>
      </c>
      <c r="JR281">
        <v>4.407788611</v>
      </c>
      <c r="JS281">
        <v>4.6212588600000002</v>
      </c>
      <c r="JT281">
        <v>4.8301629659999996</v>
      </c>
      <c r="JU281">
        <v>5.0212246680000003</v>
      </c>
      <c r="JV281">
        <v>5.1617538759999997</v>
      </c>
      <c r="JW281">
        <v>5.2972054490000007</v>
      </c>
      <c r="JX281">
        <v>5.3304116059999993</v>
      </c>
      <c r="JY281">
        <v>5.1847908470000004</v>
      </c>
      <c r="JZ281">
        <v>5.0341175100000006</v>
      </c>
      <c r="KA281">
        <v>4.9146232579999998</v>
      </c>
      <c r="KB281">
        <v>4.8261829790000004</v>
      </c>
      <c r="KC281">
        <v>4.7375498880000002</v>
      </c>
      <c r="KD281">
        <v>4.6968913170000004</v>
      </c>
      <c r="KE281">
        <v>4.7149828930000002</v>
      </c>
      <c r="KF281">
        <v>4.7366057880000003</v>
      </c>
      <c r="KG281">
        <v>4.7150893250000001</v>
      </c>
      <c r="KH281">
        <v>4.6080538469999999</v>
      </c>
      <c r="KI281">
        <v>4.4981151480000001</v>
      </c>
      <c r="KJ281">
        <v>4.4444131579999997</v>
      </c>
      <c r="KK281">
        <v>4.4999333909999999</v>
      </c>
      <c r="KL281">
        <v>4.5588554009999998</v>
      </c>
      <c r="KM281">
        <v>4.6116229239999997</v>
      </c>
      <c r="KN281">
        <v>4.6484400539999999</v>
      </c>
      <c r="KO281">
        <v>4.6911592579999999</v>
      </c>
      <c r="KP281">
        <v>4.7596396109999999</v>
      </c>
      <c r="KQ281">
        <v>4.8673375160000001</v>
      </c>
      <c r="KR281">
        <v>4.9891325370000006</v>
      </c>
      <c r="KS281">
        <v>5.1003247759999999</v>
      </c>
      <c r="KT281">
        <v>5.236123289</v>
      </c>
      <c r="KU281">
        <v>5.3908876210000001</v>
      </c>
      <c r="KV281">
        <v>5.5754445019999999</v>
      </c>
      <c r="KW281">
        <v>5.8886403029999999</v>
      </c>
      <c r="KX281">
        <v>6.1847405799999997</v>
      </c>
      <c r="KY281">
        <v>6.5165972729999995</v>
      </c>
      <c r="KZ281">
        <v>6.9109771710000008</v>
      </c>
      <c r="LA281">
        <v>7.2672828149999997</v>
      </c>
      <c r="LB281">
        <v>7.5549285509999997</v>
      </c>
      <c r="LC281">
        <v>7.6356874450000003</v>
      </c>
      <c r="LD281">
        <v>7.6998482250000002</v>
      </c>
      <c r="LE281">
        <v>7.7899655360000004</v>
      </c>
      <c r="LF281">
        <v>7.9842214580000004</v>
      </c>
      <c r="LG281">
        <v>8.1784252530000003</v>
      </c>
      <c r="LH281">
        <v>8.3752934349999997</v>
      </c>
      <c r="LI281">
        <v>8.631693975000001</v>
      </c>
      <c r="LJ281">
        <v>8.8672660739999998</v>
      </c>
      <c r="LK281">
        <v>9.1926600070000006</v>
      </c>
      <c r="LL281">
        <v>9.7007254160000009</v>
      </c>
      <c r="LM281">
        <v>10.155882870000001</v>
      </c>
      <c r="LN281">
        <v>10.499886649999999</v>
      </c>
      <c r="LO281">
        <v>10.53281271</v>
      </c>
      <c r="LP281">
        <v>10.56769018</v>
      </c>
      <c r="LQ281">
        <v>10.60730032</v>
      </c>
      <c r="LR281">
        <v>10.70185603</v>
      </c>
      <c r="LS281">
        <v>10.79727731</v>
      </c>
      <c r="LT281">
        <v>10.79389892</v>
      </c>
      <c r="LU281">
        <v>10.5790779</v>
      </c>
      <c r="LV281">
        <v>10.35173807</v>
      </c>
      <c r="LW281">
        <v>10.2717592</v>
      </c>
      <c r="LX281">
        <v>10.569415660000001</v>
      </c>
      <c r="LY281">
        <v>10.854972800000001</v>
      </c>
      <c r="LZ281">
        <v>11.02783004</v>
      </c>
      <c r="MA281">
        <v>10.888828070000001</v>
      </c>
      <c r="MB281">
        <v>10.760502710000001</v>
      </c>
      <c r="MC281">
        <v>10.665033620000001</v>
      </c>
      <c r="MD281">
        <v>10.72761307</v>
      </c>
      <c r="ME281">
        <v>10.79033598</v>
      </c>
      <c r="MF281">
        <v>10.839775059999999</v>
      </c>
      <c r="MG281">
        <v>10.87212506</v>
      </c>
      <c r="MH281">
        <v>10.89714989</v>
      </c>
      <c r="MI281">
        <v>10.970823320000001</v>
      </c>
      <c r="MJ281">
        <v>11.193375549999999</v>
      </c>
      <c r="MK281">
        <v>11.405496789999999</v>
      </c>
      <c r="ML281">
        <v>11.547667670000001</v>
      </c>
      <c r="MM281">
        <v>11.468855159999999</v>
      </c>
      <c r="MN281">
        <v>11.390494759999999</v>
      </c>
      <c r="MO281">
        <v>11.274211419999999</v>
      </c>
      <c r="MP281">
        <v>11.069172909999999</v>
      </c>
      <c r="MQ281">
        <v>10.845793669999999</v>
      </c>
      <c r="MR281">
        <v>10.71662678</v>
      </c>
      <c r="MS281">
        <v>10.835175619999999</v>
      </c>
      <c r="MT281">
        <v>10.950478560000001</v>
      </c>
      <c r="MU281">
        <v>10.97680486</v>
      </c>
      <c r="MV281">
        <v>10.70506505</v>
      </c>
    </row>
    <row r="282" spans="1:360" x14ac:dyDescent="0.2">
      <c r="A282">
        <v>0.17</v>
      </c>
      <c r="B282">
        <v>0.1726593934</v>
      </c>
      <c r="C282">
        <v>0.1724055867</v>
      </c>
      <c r="D282">
        <v>0.17058219299999999</v>
      </c>
      <c r="E282">
        <v>0.16333619839999999</v>
      </c>
      <c r="F282">
        <v>0.1570834398</v>
      </c>
      <c r="G282">
        <v>0.14526664039999998</v>
      </c>
      <c r="H282">
        <v>0.23694321709999999</v>
      </c>
      <c r="I282">
        <v>0.3315216211</v>
      </c>
      <c r="J282">
        <v>0.42700077659999996</v>
      </c>
      <c r="K282">
        <v>0.44992820790000004</v>
      </c>
      <c r="L282">
        <v>0.46685448489999998</v>
      </c>
      <c r="M282">
        <v>0.4847168691</v>
      </c>
      <c r="N282">
        <v>0.48981545929999998</v>
      </c>
      <c r="O282">
        <v>0.49081563710000004</v>
      </c>
      <c r="P282">
        <v>0.49504756909999997</v>
      </c>
      <c r="Q282">
        <v>0.58899335880000003</v>
      </c>
      <c r="R282">
        <v>0.68559865109999996</v>
      </c>
      <c r="S282">
        <v>0.78695458169999988</v>
      </c>
      <c r="T282">
        <v>0.96085166040000003</v>
      </c>
      <c r="U282">
        <v>1.13574928</v>
      </c>
      <c r="V282">
        <v>1.3189149330000001</v>
      </c>
      <c r="W282">
        <v>1.4248405390000001</v>
      </c>
      <c r="X282">
        <v>1.5242349449999999</v>
      </c>
      <c r="Y282">
        <v>1.6277877999999999</v>
      </c>
      <c r="Z282">
        <v>1.7505375810000001</v>
      </c>
      <c r="AA282">
        <v>1.869456921</v>
      </c>
      <c r="AB282">
        <v>1.996768968</v>
      </c>
      <c r="AC282">
        <v>2.0371125370000001</v>
      </c>
      <c r="AD282">
        <v>2.0701526779999999</v>
      </c>
      <c r="AE282">
        <v>2.106498432</v>
      </c>
      <c r="AF282">
        <v>2.1989385329999998</v>
      </c>
      <c r="AG282">
        <v>2.298860211</v>
      </c>
      <c r="AH282">
        <v>2.4004950410000001</v>
      </c>
      <c r="AI282">
        <v>2.285766245</v>
      </c>
      <c r="AJ282">
        <v>2.1445722479999998</v>
      </c>
      <c r="AK282">
        <v>2.0105797779999999</v>
      </c>
      <c r="AL282">
        <v>1.8432269720000001</v>
      </c>
      <c r="AM282">
        <v>1.6669254950000001</v>
      </c>
      <c r="AN282">
        <v>1.4850797500000001</v>
      </c>
      <c r="AO282">
        <v>1.4804448430000001</v>
      </c>
      <c r="AP282">
        <v>1.494307493</v>
      </c>
      <c r="AQ282">
        <v>1.4980876319999998</v>
      </c>
      <c r="AR282">
        <v>1.322729332</v>
      </c>
      <c r="AS282">
        <v>1.1060504869999999</v>
      </c>
      <c r="AT282">
        <v>0.89880124849999998</v>
      </c>
      <c r="AU282">
        <v>0.68761925859999995</v>
      </c>
      <c r="AV282">
        <v>0.46789262100000001</v>
      </c>
      <c r="AW282">
        <v>0.26318417559999996</v>
      </c>
      <c r="AX282">
        <v>0.18760177420000002</v>
      </c>
      <c r="AY282">
        <v>0.1278322882</v>
      </c>
      <c r="AZ282">
        <v>7.5674766990000003E-2</v>
      </c>
      <c r="BA282">
        <v>4.0669092820000002E-2</v>
      </c>
      <c r="BB282">
        <v>6.0550771449999997E-3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</row>
    <row r="283" spans="1:360" x14ac:dyDescent="0.2">
      <c r="A283">
        <v>0.17</v>
      </c>
      <c r="B283">
        <v>0.20344716990000003</v>
      </c>
      <c r="C283">
        <v>0.23739894739999998</v>
      </c>
      <c r="D283">
        <v>0.26856640780000002</v>
      </c>
      <c r="E283">
        <v>0.37401830260000002</v>
      </c>
      <c r="F283">
        <v>0.48486892519999997</v>
      </c>
      <c r="G283">
        <v>0.58980198880000001</v>
      </c>
      <c r="H283">
        <v>0.60745135960000007</v>
      </c>
      <c r="I283">
        <v>0.61721953099999993</v>
      </c>
      <c r="J283">
        <v>0.61846350919999993</v>
      </c>
      <c r="K283">
        <v>0.74224331980000002</v>
      </c>
      <c r="L283">
        <v>0.86479427920000007</v>
      </c>
      <c r="M283">
        <v>0.99099420459999998</v>
      </c>
      <c r="N283">
        <v>1.1394084360000001</v>
      </c>
      <c r="O283">
        <v>1.286137305</v>
      </c>
      <c r="P283">
        <v>1.438790499</v>
      </c>
      <c r="Q283">
        <v>1.462331732</v>
      </c>
      <c r="R283">
        <v>1.467250886</v>
      </c>
      <c r="S283">
        <v>1.4763906579999999</v>
      </c>
      <c r="T283">
        <v>1.386022715</v>
      </c>
      <c r="U283">
        <v>1.2962020350000001</v>
      </c>
      <c r="V283">
        <v>1.2044073</v>
      </c>
      <c r="W283">
        <v>1.2093107509999999</v>
      </c>
      <c r="X283">
        <v>1.2180705439999999</v>
      </c>
      <c r="Y283">
        <v>1.228002756</v>
      </c>
      <c r="Z283">
        <v>1.2169363690000001</v>
      </c>
      <c r="AA283">
        <v>1.2029795479999998</v>
      </c>
      <c r="AB283">
        <v>1.1896320060000001</v>
      </c>
      <c r="AC283">
        <v>1.2221841549999999</v>
      </c>
      <c r="AD283">
        <v>1.259245575</v>
      </c>
      <c r="AE283">
        <v>1.2984775310000001</v>
      </c>
      <c r="AF283">
        <v>1.2732859489999999</v>
      </c>
      <c r="AG283">
        <v>1.2450140729999999</v>
      </c>
      <c r="AH283">
        <v>1.2183945860000001</v>
      </c>
      <c r="AI283">
        <v>1.3670718199999998</v>
      </c>
      <c r="AJ283">
        <v>1.5417775919999999</v>
      </c>
      <c r="AK283">
        <v>1.7038631950000001</v>
      </c>
      <c r="AL283">
        <v>1.923166615</v>
      </c>
      <c r="AM283">
        <v>2.1498451219999999</v>
      </c>
      <c r="AN283">
        <v>2.3880495589999997</v>
      </c>
      <c r="AO283">
        <v>2.4261118169999998</v>
      </c>
      <c r="AP283">
        <v>2.448207327</v>
      </c>
      <c r="AQ283">
        <v>2.4866887659999999</v>
      </c>
      <c r="AR283">
        <v>2.7399337049999999</v>
      </c>
      <c r="AS283">
        <v>3.0490345910000003</v>
      </c>
      <c r="AT283">
        <v>3.3409900189999999</v>
      </c>
      <c r="AU283">
        <v>3.7015678939999996</v>
      </c>
      <c r="AV283">
        <v>4.0854031389999994</v>
      </c>
      <c r="AW283">
        <v>4.4351507100000003</v>
      </c>
      <c r="AX283">
        <v>4.5363328549999995</v>
      </c>
      <c r="AY283">
        <v>4.5996210189999998</v>
      </c>
      <c r="AZ283">
        <v>4.6448729549999994</v>
      </c>
      <c r="BA283">
        <v>4.9639356240000003</v>
      </c>
      <c r="BB283">
        <v>5.3604516259999997</v>
      </c>
      <c r="BC283">
        <v>5.7606207719999993</v>
      </c>
      <c r="BD283">
        <v>5.9772173789999998</v>
      </c>
      <c r="BE283">
        <v>6.1843866199999997</v>
      </c>
      <c r="BF283">
        <v>6.365828541</v>
      </c>
      <c r="BG283">
        <v>6.8135061290000003</v>
      </c>
      <c r="BH283">
        <v>7.3292219049999998</v>
      </c>
      <c r="BI283">
        <v>7.8011102900000004</v>
      </c>
      <c r="BJ283">
        <v>7.911228100999999</v>
      </c>
      <c r="BK283">
        <v>7.9650162809999996</v>
      </c>
      <c r="BL283">
        <v>8.0104670139999996</v>
      </c>
      <c r="BM283">
        <v>8.1489171920000008</v>
      </c>
      <c r="BN283">
        <v>8.3130908399999992</v>
      </c>
      <c r="BO283">
        <v>8.457945552</v>
      </c>
      <c r="BP283">
        <v>8.8654499570000009</v>
      </c>
      <c r="BQ283">
        <v>9.3079499769999998</v>
      </c>
      <c r="BR283">
        <v>9.7497286509999999</v>
      </c>
      <c r="BS283">
        <v>9.8790400700000003</v>
      </c>
      <c r="BT283">
        <v>9.9492853659999998</v>
      </c>
      <c r="BU283">
        <v>10.012259969999999</v>
      </c>
      <c r="BV283">
        <v>10.115977600000001</v>
      </c>
      <c r="BW283">
        <v>10.23271256</v>
      </c>
      <c r="BX283">
        <v>10.349457619999999</v>
      </c>
      <c r="BY283">
        <v>10.079028839999999</v>
      </c>
      <c r="BZ283">
        <v>9.7260913869999985</v>
      </c>
      <c r="CA283">
        <v>9.3645589309999995</v>
      </c>
      <c r="CB283">
        <v>9.2156541800000014</v>
      </c>
      <c r="CC283">
        <v>9.1369087880000013</v>
      </c>
      <c r="CD283">
        <v>9.044040729999999</v>
      </c>
      <c r="CE283">
        <v>8.8838640899999994</v>
      </c>
      <c r="CF283">
        <v>8.7149089580000005</v>
      </c>
      <c r="CG283">
        <v>8.5343021130000007</v>
      </c>
      <c r="CH283">
        <v>8.2775977819999991</v>
      </c>
      <c r="CI283">
        <v>7.9806854070000002</v>
      </c>
      <c r="CJ283">
        <v>7.6959405240000001</v>
      </c>
      <c r="CK283">
        <v>7.3390074080000005</v>
      </c>
      <c r="CL283">
        <v>6.9898299509999999</v>
      </c>
      <c r="CM283">
        <v>6.6198910360000003</v>
      </c>
      <c r="CN283">
        <v>6.5510760409999991</v>
      </c>
      <c r="CO283">
        <v>6.5634042360000002</v>
      </c>
      <c r="CP283">
        <v>6.5715901320000008</v>
      </c>
      <c r="CQ283">
        <v>6.3480617119999998</v>
      </c>
      <c r="CR283">
        <v>6.051170956</v>
      </c>
      <c r="CS283">
        <v>5.7501641330000002</v>
      </c>
      <c r="CT283">
        <v>5.5865369920000001</v>
      </c>
      <c r="CU283">
        <v>5.4422622089999999</v>
      </c>
      <c r="CV283">
        <v>5.2986967739999997</v>
      </c>
      <c r="CW283">
        <v>5.1769350970000003</v>
      </c>
      <c r="CX283">
        <v>5.0687844369999997</v>
      </c>
      <c r="CY283">
        <v>4.9577463530000001</v>
      </c>
      <c r="CZ283">
        <v>4.8941477300000003</v>
      </c>
      <c r="DA283">
        <v>4.8551417570000002</v>
      </c>
      <c r="DB283">
        <v>4.8176744710000001</v>
      </c>
      <c r="DC283">
        <v>4.8732525239999998</v>
      </c>
      <c r="DD283">
        <v>4.9675567449999996</v>
      </c>
      <c r="DE283">
        <v>5.0491577109999994</v>
      </c>
      <c r="DF283">
        <v>5.3029508490000001</v>
      </c>
      <c r="DG283">
        <v>5.6247744519999996</v>
      </c>
      <c r="DH283">
        <v>5.9457695749999999</v>
      </c>
      <c r="DI283">
        <v>6.1364550219999998</v>
      </c>
      <c r="DJ283">
        <v>6.3044145270000005</v>
      </c>
      <c r="DK283">
        <v>6.4696770570000002</v>
      </c>
      <c r="DL283">
        <v>6.7058606869999995</v>
      </c>
      <c r="DM283">
        <v>6.9918040149999996</v>
      </c>
      <c r="DN283">
        <v>7.2543985790000001</v>
      </c>
      <c r="DO283">
        <v>7.3510285960000008</v>
      </c>
      <c r="DP283">
        <v>7.3963344170000003</v>
      </c>
      <c r="DQ283">
        <v>7.3896678739999997</v>
      </c>
      <c r="DR283">
        <v>7.5543179700000005</v>
      </c>
      <c r="DS283">
        <v>7.7858366019999998</v>
      </c>
      <c r="DT283">
        <v>7.9629097280000005</v>
      </c>
      <c r="DU283">
        <v>8.1325219759999996</v>
      </c>
      <c r="DV283">
        <v>8.317613463999999</v>
      </c>
      <c r="DW283">
        <v>8.4900836220000002</v>
      </c>
      <c r="DX283">
        <v>8.8541285940000005</v>
      </c>
      <c r="DY283">
        <v>9.293241665</v>
      </c>
      <c r="DZ283">
        <v>9.7172321099999994</v>
      </c>
      <c r="EA283">
        <v>9.7791420749999993</v>
      </c>
      <c r="EB283">
        <v>9.6853224870000005</v>
      </c>
      <c r="EC283">
        <v>9.5713889200000004</v>
      </c>
      <c r="ED283">
        <v>9.4271668779999995</v>
      </c>
      <c r="EE283">
        <v>9.2293374690000007</v>
      </c>
      <c r="EF283">
        <v>9.0385545819999997</v>
      </c>
      <c r="EG283">
        <v>8.859800581</v>
      </c>
      <c r="EH283">
        <v>8.7058102469999987</v>
      </c>
      <c r="EI283">
        <v>8.5398342990000007</v>
      </c>
      <c r="EJ283">
        <v>8.4574480580000007</v>
      </c>
      <c r="EK283">
        <v>8.4205039720000006</v>
      </c>
      <c r="EL283">
        <v>8.3743423589999999</v>
      </c>
      <c r="EM283">
        <v>8.1369316000000005</v>
      </c>
      <c r="EN283">
        <v>7.7939622769999994</v>
      </c>
      <c r="EO283">
        <v>7.4462046119999998</v>
      </c>
      <c r="EP283">
        <v>7.3785367059999993</v>
      </c>
      <c r="EQ283">
        <v>7.4206980570000001</v>
      </c>
      <c r="ER283">
        <v>7.4657793959999994</v>
      </c>
      <c r="ES283">
        <v>7.6329234059999997</v>
      </c>
      <c r="ET283">
        <v>7.8664231979999997</v>
      </c>
      <c r="EU283">
        <v>8.0937863239999999</v>
      </c>
      <c r="EV283">
        <v>8.3066180870000004</v>
      </c>
      <c r="EW283">
        <v>8.4930148120000002</v>
      </c>
      <c r="EX283">
        <v>8.6841453560000001</v>
      </c>
      <c r="EY283">
        <v>9.0312417929999995</v>
      </c>
      <c r="EZ283">
        <v>9.4513340320000001</v>
      </c>
      <c r="FA283">
        <v>9.8767369470000013</v>
      </c>
      <c r="FB283">
        <v>10.14835414</v>
      </c>
      <c r="FC283">
        <v>10.31441036</v>
      </c>
      <c r="FD283">
        <v>10.502798950000001</v>
      </c>
      <c r="FE283">
        <v>10.718882130000001</v>
      </c>
      <c r="FF283">
        <v>10.968599340000001</v>
      </c>
      <c r="FG283">
        <v>11.233930259999999</v>
      </c>
      <c r="FH283">
        <v>11.68304249</v>
      </c>
      <c r="FI283">
        <v>12.261157499999999</v>
      </c>
      <c r="FJ283">
        <v>12.863354360000001</v>
      </c>
      <c r="FK283">
        <v>13.40314367</v>
      </c>
      <c r="FL283">
        <v>13.940799179999999</v>
      </c>
      <c r="FM283">
        <v>14.449749389999999</v>
      </c>
      <c r="FN283">
        <v>14.575168140000001</v>
      </c>
      <c r="FO283">
        <v>14.427438929999999</v>
      </c>
      <c r="FP283">
        <v>14.303123000000001</v>
      </c>
      <c r="FQ283">
        <v>14.21753466</v>
      </c>
      <c r="FR283">
        <v>14.175946359999999</v>
      </c>
      <c r="FS283">
        <v>14.12955953</v>
      </c>
      <c r="FT283">
        <v>14.104361600000001</v>
      </c>
      <c r="FU283">
        <v>14.081673719999998</v>
      </c>
      <c r="FV283">
        <v>14.068092139999999</v>
      </c>
      <c r="FW283">
        <v>13.975887070000001</v>
      </c>
      <c r="FX283">
        <v>13.810217140000001</v>
      </c>
      <c r="FY283">
        <v>13.670907600000001</v>
      </c>
      <c r="FZ283">
        <v>13.489151420000001</v>
      </c>
      <c r="GA283">
        <v>13.24280716</v>
      </c>
      <c r="GB283">
        <v>13.03786549</v>
      </c>
      <c r="GC283">
        <v>12.663126120000001</v>
      </c>
      <c r="GD283">
        <v>12.15030039</v>
      </c>
      <c r="GE283">
        <v>11.637071280000001</v>
      </c>
      <c r="GF283">
        <v>11.429160269999999</v>
      </c>
      <c r="GG283">
        <v>11.416152179999999</v>
      </c>
      <c r="GH283">
        <v>11.424720779999999</v>
      </c>
      <c r="GI283">
        <v>11.3002725</v>
      </c>
      <c r="GJ283">
        <v>11.075731769999999</v>
      </c>
      <c r="GK283">
        <v>10.86395027</v>
      </c>
      <c r="GL283">
        <v>10.73889007</v>
      </c>
      <c r="GM283">
        <v>10.654298369999999</v>
      </c>
      <c r="GN283">
        <v>10.58219952</v>
      </c>
      <c r="GO283">
        <v>10.67856396</v>
      </c>
      <c r="GP283">
        <v>10.92806732</v>
      </c>
      <c r="GQ283">
        <v>11.18648668</v>
      </c>
      <c r="GR283">
        <v>11.31791653</v>
      </c>
      <c r="GS283">
        <v>11.362131809999999</v>
      </c>
      <c r="GT283">
        <v>11.388774120000001</v>
      </c>
      <c r="GU283">
        <v>11.37525003</v>
      </c>
      <c r="GV283">
        <v>11.319077029999999</v>
      </c>
      <c r="GW283">
        <v>11.24871802</v>
      </c>
      <c r="GX283">
        <v>11.207486379999999</v>
      </c>
      <c r="GY283">
        <v>11.155672060000001</v>
      </c>
      <c r="GZ283">
        <v>11.115749079999999</v>
      </c>
      <c r="HA283">
        <v>11.15341926</v>
      </c>
      <c r="HB283">
        <v>11.26743447</v>
      </c>
      <c r="HC283">
        <v>11.369376990000001</v>
      </c>
      <c r="HD283">
        <v>11.36749017</v>
      </c>
      <c r="HE283">
        <v>11.276273439999999</v>
      </c>
      <c r="HF283">
        <v>11.172790620000001</v>
      </c>
      <c r="HG283">
        <v>11.14793038</v>
      </c>
      <c r="HH283">
        <v>11.171595180000001</v>
      </c>
      <c r="HI283">
        <v>11.18716629</v>
      </c>
      <c r="HJ283">
        <v>11.161206660000001</v>
      </c>
      <c r="HK283">
        <v>11.07927797</v>
      </c>
      <c r="HL283">
        <v>10.998461769999999</v>
      </c>
      <c r="HM283">
        <v>10.93498529</v>
      </c>
      <c r="HN283">
        <v>10.906422409999999</v>
      </c>
      <c r="HO283">
        <v>10.865805</v>
      </c>
      <c r="HP283">
        <v>10.590912639999999</v>
      </c>
      <c r="HQ283">
        <v>10.108480089999999</v>
      </c>
      <c r="HR283">
        <v>9.6010929980000004</v>
      </c>
      <c r="HS283">
        <v>9.3019905600000001</v>
      </c>
      <c r="HT283">
        <v>9.1716750149999999</v>
      </c>
      <c r="HU283">
        <v>9.0333043079999999</v>
      </c>
      <c r="HV283">
        <v>8.9508249000000006</v>
      </c>
      <c r="HW283">
        <v>8.8960870580000009</v>
      </c>
      <c r="HX283">
        <v>8.8399749320000005</v>
      </c>
      <c r="HY283">
        <v>9.0027281040000009</v>
      </c>
      <c r="HZ283">
        <v>9.4041632589999988</v>
      </c>
      <c r="IA283">
        <v>9.8169269939999992</v>
      </c>
      <c r="IB283">
        <v>10.07880218</v>
      </c>
      <c r="IC283">
        <v>10.186402020000001</v>
      </c>
      <c r="ID283">
        <v>10.293506950000001</v>
      </c>
      <c r="IE283">
        <v>10.40460611</v>
      </c>
      <c r="IF283">
        <v>10.51241078</v>
      </c>
      <c r="IG283">
        <v>10.620602029999999</v>
      </c>
      <c r="IH283">
        <v>10.644971340000001</v>
      </c>
      <c r="II283">
        <v>10.556458750000001</v>
      </c>
      <c r="IJ283">
        <v>10.472286670000001</v>
      </c>
      <c r="IK283">
        <v>10.44094861</v>
      </c>
      <c r="IL283">
        <v>10.48287133</v>
      </c>
      <c r="IM283">
        <v>10.53233292</v>
      </c>
      <c r="IN283">
        <v>10.559183389999999</v>
      </c>
      <c r="IO283">
        <v>10.582866859999999</v>
      </c>
      <c r="IP283">
        <v>10.595886350000001</v>
      </c>
      <c r="IQ283">
        <v>10.59501098</v>
      </c>
      <c r="IR283">
        <v>10.55396264</v>
      </c>
      <c r="IS283">
        <v>10.50542491</v>
      </c>
      <c r="IT283">
        <v>10.494537149999999</v>
      </c>
      <c r="IU283">
        <v>10.49817528</v>
      </c>
      <c r="IV283">
        <v>10.508036669999999</v>
      </c>
      <c r="IW283">
        <v>10.49855479</v>
      </c>
      <c r="IX283">
        <v>10.47815903</v>
      </c>
      <c r="IY283">
        <v>10.461649899999999</v>
      </c>
      <c r="IZ283">
        <v>10.42149072</v>
      </c>
      <c r="JA283">
        <v>10.371915420000001</v>
      </c>
      <c r="JB283">
        <v>10.32485264</v>
      </c>
      <c r="JC283">
        <v>10.22806587</v>
      </c>
      <c r="JD283">
        <v>10.08549028</v>
      </c>
      <c r="JE283">
        <v>9.9468321969999991</v>
      </c>
      <c r="JF283">
        <v>9.7547106820000007</v>
      </c>
      <c r="JG283">
        <v>9.4481264859999996</v>
      </c>
      <c r="JH283">
        <v>9.1644500049999991</v>
      </c>
      <c r="JI283">
        <v>8.8621732869999992</v>
      </c>
      <c r="JJ283">
        <v>8.5754088960000008</v>
      </c>
      <c r="JK283">
        <v>8.2912275130000008</v>
      </c>
      <c r="JL283">
        <v>8.0844270419999997</v>
      </c>
      <c r="JM283">
        <v>8.0143491149999999</v>
      </c>
      <c r="JN283">
        <v>7.9436841450000006</v>
      </c>
      <c r="JO283">
        <v>7.8195486800000005</v>
      </c>
      <c r="JP283">
        <v>7.6292065029999998</v>
      </c>
      <c r="JQ283">
        <v>7.4324552030000008</v>
      </c>
      <c r="JR283">
        <v>7.1812085349999997</v>
      </c>
      <c r="JS283">
        <v>6.7776069519999993</v>
      </c>
      <c r="JT283">
        <v>6.3859439130000002</v>
      </c>
      <c r="JU283">
        <v>6.0745385299999999</v>
      </c>
      <c r="JV283">
        <v>5.9383445190000002</v>
      </c>
      <c r="JW283">
        <v>5.7977018829999993</v>
      </c>
      <c r="JX283">
        <v>5.6929974909999999</v>
      </c>
      <c r="JY283">
        <v>5.6530557410000002</v>
      </c>
      <c r="JZ283">
        <v>5.60925823</v>
      </c>
      <c r="KA283">
        <v>5.5461784100000004</v>
      </c>
      <c r="KB283">
        <v>5.4371689129999998</v>
      </c>
      <c r="KC283">
        <v>5.3271906170000003</v>
      </c>
      <c r="KD283">
        <v>5.297843286</v>
      </c>
      <c r="KE283">
        <v>5.3900905479999999</v>
      </c>
      <c r="KF283">
        <v>5.4831640269999999</v>
      </c>
      <c r="KG283">
        <v>5.5475082430000002</v>
      </c>
      <c r="KH283">
        <v>5.5427349320000001</v>
      </c>
      <c r="KI283">
        <v>5.5390006239999998</v>
      </c>
      <c r="KJ283">
        <v>5.5308334719999994</v>
      </c>
      <c r="KK283">
        <v>5.5280145090000001</v>
      </c>
      <c r="KL283">
        <v>5.5260357500000001</v>
      </c>
      <c r="KM283">
        <v>5.5917323860000003</v>
      </c>
      <c r="KN283">
        <v>5.7787474450000005</v>
      </c>
      <c r="KO283">
        <v>5.9711480259999998</v>
      </c>
      <c r="KP283">
        <v>6.1575069750000004</v>
      </c>
      <c r="KQ283">
        <v>6.3411510700000004</v>
      </c>
      <c r="KR283">
        <v>6.5370717999999997</v>
      </c>
      <c r="KS283">
        <v>6.7246192420000002</v>
      </c>
      <c r="KT283">
        <v>6.9326659209999999</v>
      </c>
      <c r="KU283">
        <v>7.1607428840000003</v>
      </c>
      <c r="KV283">
        <v>7.3447981780000005</v>
      </c>
      <c r="KW283">
        <v>7.5177447910000001</v>
      </c>
      <c r="KX283">
        <v>7.6768642159999994</v>
      </c>
      <c r="KY283">
        <v>7.8508455520000009</v>
      </c>
      <c r="KZ283">
        <v>8.0381104109999999</v>
      </c>
      <c r="LA283">
        <v>8.2108999860000011</v>
      </c>
      <c r="LB283">
        <v>8.2989908220000004</v>
      </c>
      <c r="LC283">
        <v>8.160237317</v>
      </c>
      <c r="LD283">
        <v>8.0282010509999999</v>
      </c>
      <c r="LE283">
        <v>8.0187048120000011</v>
      </c>
      <c r="LF283">
        <v>8.2855463719999989</v>
      </c>
      <c r="LG283">
        <v>8.5656852990000001</v>
      </c>
      <c r="LH283">
        <v>8.7637280519999994</v>
      </c>
      <c r="LI283">
        <v>8.8021258049999993</v>
      </c>
      <c r="LJ283">
        <v>8.8425699780000002</v>
      </c>
      <c r="LK283">
        <v>8.8369430989999991</v>
      </c>
      <c r="LL283">
        <v>8.7251463519999994</v>
      </c>
      <c r="LM283">
        <v>8.6209588939999993</v>
      </c>
      <c r="LN283">
        <v>8.5538854630000003</v>
      </c>
      <c r="LO283">
        <v>8.5611091649999995</v>
      </c>
      <c r="LP283">
        <v>8.5746696409999998</v>
      </c>
      <c r="LQ283">
        <v>8.6506409130000002</v>
      </c>
      <c r="LR283">
        <v>8.8917178349999997</v>
      </c>
      <c r="LS283">
        <v>9.1436507700000007</v>
      </c>
      <c r="LT283">
        <v>9.2742171540000005</v>
      </c>
      <c r="LU283">
        <v>9.1321365029999999</v>
      </c>
      <c r="LV283">
        <v>8.9822989920000005</v>
      </c>
      <c r="LW283">
        <v>8.8890165009999986</v>
      </c>
      <c r="LX283">
        <v>8.9419155559999997</v>
      </c>
      <c r="LY283">
        <v>8.9876694720000003</v>
      </c>
      <c r="LZ283">
        <v>9.0041608390000007</v>
      </c>
      <c r="MA283">
        <v>8.9140726660000009</v>
      </c>
      <c r="MB283">
        <v>8.8313158299999994</v>
      </c>
      <c r="MC283">
        <v>8.7274975460000004</v>
      </c>
      <c r="MD283">
        <v>8.5983669770000013</v>
      </c>
      <c r="ME283">
        <v>8.4658309190000001</v>
      </c>
      <c r="MF283">
        <v>8.391211577</v>
      </c>
      <c r="MG283">
        <v>8.5012305070000007</v>
      </c>
      <c r="MH283">
        <v>8.6118115260000003</v>
      </c>
      <c r="MI283">
        <v>8.7074140460000002</v>
      </c>
      <c r="MJ283">
        <v>8.7764442430000003</v>
      </c>
      <c r="MK283">
        <v>8.8386480820000006</v>
      </c>
      <c r="ML283">
        <v>8.9207746930000003</v>
      </c>
      <c r="MM283">
        <v>9.0724929910000007</v>
      </c>
      <c r="MN283">
        <v>9.2175177640000001</v>
      </c>
      <c r="MO283">
        <v>9.3279232860000008</v>
      </c>
      <c r="MP283">
        <v>9.327204107</v>
      </c>
      <c r="MQ283">
        <v>9.3186964070000009</v>
      </c>
      <c r="MR283">
        <v>9.3621970710000006</v>
      </c>
      <c r="MS283">
        <v>9.5375793220000009</v>
      </c>
      <c r="MT283">
        <v>9.7138384840000001</v>
      </c>
      <c r="MU283">
        <v>9.872868196999999</v>
      </c>
      <c r="MV283">
        <v>9.9715585479999991</v>
      </c>
    </row>
    <row r="284" spans="1:360" x14ac:dyDescent="0.2">
      <c r="A284">
        <v>0.17</v>
      </c>
      <c r="B284">
        <v>0.16041747570000001</v>
      </c>
      <c r="C284">
        <v>0.1464555387</v>
      </c>
      <c r="D284">
        <v>0.13151484919999998</v>
      </c>
      <c r="E284">
        <v>0.1432171398</v>
      </c>
      <c r="F284">
        <v>0.157374071</v>
      </c>
      <c r="G284">
        <v>0.1689285257</v>
      </c>
      <c r="H284">
        <v>0.18860164440000002</v>
      </c>
      <c r="I284">
        <v>0.20759848110000001</v>
      </c>
      <c r="J284">
        <v>0.22675027890000002</v>
      </c>
      <c r="K284">
        <v>0.28347612210000001</v>
      </c>
      <c r="L284">
        <v>0.34383725170000001</v>
      </c>
      <c r="M284">
        <v>0.4042761553</v>
      </c>
      <c r="N284">
        <v>0.33512012009999997</v>
      </c>
      <c r="O284">
        <v>0.25635091929999998</v>
      </c>
      <c r="P284">
        <v>0.1801646875</v>
      </c>
      <c r="Q284">
        <v>0.1966402069</v>
      </c>
      <c r="R284">
        <v>0.22073500500000001</v>
      </c>
      <c r="S284">
        <v>0.2453095492</v>
      </c>
      <c r="T284">
        <v>0.2140761461</v>
      </c>
      <c r="U284">
        <v>0.17967205859999999</v>
      </c>
      <c r="V284">
        <v>0.14405711630000001</v>
      </c>
      <c r="W284">
        <v>0.1156926224</v>
      </c>
      <c r="X284">
        <v>8.5541834230000002E-2</v>
      </c>
      <c r="Y284">
        <v>5.5918814669999997E-2</v>
      </c>
      <c r="Z284">
        <v>0.1340396381</v>
      </c>
      <c r="AA284">
        <v>0.21859856099999997</v>
      </c>
      <c r="AB284">
        <v>0.30465600110000002</v>
      </c>
      <c r="AC284">
        <v>0.34623423549999999</v>
      </c>
      <c r="AD284">
        <v>0.38236387370000002</v>
      </c>
      <c r="AE284">
        <v>0.4211932136</v>
      </c>
      <c r="AF284">
        <v>0.43811245330000004</v>
      </c>
      <c r="AG284">
        <v>0.45530729479999998</v>
      </c>
      <c r="AH284">
        <v>0.47302774990000002</v>
      </c>
      <c r="AI284">
        <v>0.56099308870000009</v>
      </c>
      <c r="AJ284">
        <v>0.65899454459999995</v>
      </c>
      <c r="AK284">
        <v>0.75596436869999994</v>
      </c>
      <c r="AL284">
        <v>0.66748275850000005</v>
      </c>
      <c r="AM284">
        <v>0.55362308940000005</v>
      </c>
      <c r="AN284">
        <v>0.44319090580000003</v>
      </c>
      <c r="AO284">
        <v>0.4651078314</v>
      </c>
      <c r="AP284">
        <v>0.50761978470000002</v>
      </c>
      <c r="AQ284">
        <v>0.5504805908</v>
      </c>
      <c r="AR284">
        <v>0.47963971290000001</v>
      </c>
      <c r="AS284">
        <v>0.39272969029999999</v>
      </c>
      <c r="AT284">
        <v>0.30441765789999997</v>
      </c>
      <c r="AU284">
        <v>0.22135867510000001</v>
      </c>
      <c r="AV284">
        <v>0.13583832310000002</v>
      </c>
      <c r="AW284">
        <v>5.1706849900000004E-2</v>
      </c>
      <c r="AX284">
        <v>3.3303981699999999E-2</v>
      </c>
      <c r="AY284">
        <v>2.1569775619999999E-2</v>
      </c>
      <c r="AZ284">
        <v>1.066934349E-2</v>
      </c>
      <c r="BA284">
        <v>5.3151863679999998E-3</v>
      </c>
      <c r="BB284">
        <v>1.2289673760000001E-3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4.782309807E-2</v>
      </c>
      <c r="CE284">
        <v>0.1662178057</v>
      </c>
      <c r="CF284">
        <v>0.2798160066</v>
      </c>
      <c r="CG284">
        <v>0.40158618249999994</v>
      </c>
      <c r="CH284">
        <v>0.32466356830000004</v>
      </c>
      <c r="CI284">
        <v>0.1847174147</v>
      </c>
      <c r="CJ284">
        <v>4.5140328280000003E-2</v>
      </c>
      <c r="CK284">
        <v>4.6728068759999998E-2</v>
      </c>
      <c r="CL284">
        <v>8.1653396190000005E-2</v>
      </c>
      <c r="CM284">
        <v>0.1242276494</v>
      </c>
      <c r="CN284">
        <v>0.24288262939999999</v>
      </c>
      <c r="CO284">
        <v>0.38863159829999999</v>
      </c>
      <c r="CP284">
        <v>0.54478674839999996</v>
      </c>
      <c r="CQ284">
        <v>0.7452907755</v>
      </c>
      <c r="CR284">
        <v>0.95552277770000005</v>
      </c>
      <c r="CS284">
        <v>1.174313916</v>
      </c>
      <c r="CT284">
        <v>1.3597076099999998</v>
      </c>
      <c r="CU284">
        <v>1.5261202110000001</v>
      </c>
      <c r="CV284">
        <v>1.7091131879999999</v>
      </c>
      <c r="CW284">
        <v>1.930707044</v>
      </c>
      <c r="CX284">
        <v>2.1707363910000002</v>
      </c>
      <c r="CY284">
        <v>2.4252728270000001</v>
      </c>
      <c r="CZ284">
        <v>2.5198317750000001</v>
      </c>
      <c r="DA284">
        <v>2.5758273420000002</v>
      </c>
      <c r="DB284">
        <v>2.635243805</v>
      </c>
      <c r="DC284">
        <v>2.4829365640000001</v>
      </c>
      <c r="DD284">
        <v>2.2571169740000001</v>
      </c>
      <c r="DE284">
        <v>2.0285043140000001</v>
      </c>
      <c r="DF284">
        <v>2.047563094</v>
      </c>
      <c r="DG284">
        <v>2.1455493789999998</v>
      </c>
      <c r="DH284">
        <v>2.2412810489999999</v>
      </c>
      <c r="DI284">
        <v>2.3234293340000001</v>
      </c>
      <c r="DJ284">
        <v>2.3994722459999998</v>
      </c>
      <c r="DK284">
        <v>2.47755635</v>
      </c>
      <c r="DL284">
        <v>2.4207640450000003</v>
      </c>
      <c r="DM284">
        <v>2.322560991</v>
      </c>
      <c r="DN284">
        <v>2.2195423240000003</v>
      </c>
      <c r="DO284">
        <v>2.1422505889999996</v>
      </c>
      <c r="DP284">
        <v>2.070324007</v>
      </c>
      <c r="DQ284">
        <v>1.995144247</v>
      </c>
      <c r="DR284">
        <v>1.97107626</v>
      </c>
      <c r="DS284">
        <v>1.9595421370000001</v>
      </c>
      <c r="DT284">
        <v>1.9451523089999998</v>
      </c>
      <c r="DU284">
        <v>1.941798366</v>
      </c>
      <c r="DV284">
        <v>1.9451708320000001</v>
      </c>
      <c r="DW284">
        <v>1.9473441599999999</v>
      </c>
      <c r="DX284">
        <v>2.029119686</v>
      </c>
      <c r="DY284">
        <v>2.1412725209999999</v>
      </c>
      <c r="DZ284">
        <v>2.252382485</v>
      </c>
      <c r="EA284">
        <v>2.2017625509999998</v>
      </c>
      <c r="EB284">
        <v>2.0808655890000001</v>
      </c>
      <c r="EC284">
        <v>1.9542611250000002</v>
      </c>
      <c r="ED284">
        <v>1.9593757629999999</v>
      </c>
      <c r="EE284">
        <v>2.0149740089999999</v>
      </c>
      <c r="EF284">
        <v>2.0653043690000001</v>
      </c>
      <c r="EG284">
        <v>2.090581797</v>
      </c>
      <c r="EH284">
        <v>2.1038676810000001</v>
      </c>
      <c r="EI284">
        <v>2.1067931679999998</v>
      </c>
      <c r="EJ284">
        <v>2.326191294</v>
      </c>
      <c r="EK284">
        <v>2.6335888129999998</v>
      </c>
      <c r="EL284">
        <v>2.9421657300000001</v>
      </c>
      <c r="EM284">
        <v>2.9567003700000001</v>
      </c>
      <c r="EN284">
        <v>2.8188833770000001</v>
      </c>
      <c r="EO284">
        <v>2.6825774060000001</v>
      </c>
      <c r="EP284">
        <v>2.6114131879999998</v>
      </c>
      <c r="EQ284">
        <v>2.5506625440000001</v>
      </c>
      <c r="ER284">
        <v>2.4949816079999998</v>
      </c>
      <c r="ES284">
        <v>2.5441319949999999</v>
      </c>
      <c r="ET284">
        <v>2.6513079620000002</v>
      </c>
      <c r="EU284">
        <v>2.756944335</v>
      </c>
      <c r="EV284">
        <v>2.8051971290000002</v>
      </c>
      <c r="EW284">
        <v>2.8149225539999998</v>
      </c>
      <c r="EX284">
        <v>2.8257725059999999</v>
      </c>
      <c r="EY284">
        <v>2.7725573140000002</v>
      </c>
      <c r="EZ284">
        <v>2.6769749159999998</v>
      </c>
      <c r="FA284">
        <v>2.5832409709999999</v>
      </c>
      <c r="FB284">
        <v>2.5505692739999999</v>
      </c>
      <c r="FC284">
        <v>2.5387394830000001</v>
      </c>
      <c r="FD284">
        <v>2.532706696</v>
      </c>
      <c r="FE284">
        <v>2.5596703789999999</v>
      </c>
      <c r="FF284">
        <v>2.6104072299999999</v>
      </c>
      <c r="FG284">
        <v>2.6663403799999998</v>
      </c>
      <c r="FH284">
        <v>2.8593091050000004</v>
      </c>
      <c r="FI284">
        <v>3.132568376</v>
      </c>
      <c r="FJ284">
        <v>3.4188169329999996</v>
      </c>
      <c r="FK284">
        <v>3.663361884</v>
      </c>
      <c r="FL284">
        <v>3.9063469359999998</v>
      </c>
      <c r="FM284">
        <v>4.1353501599999998</v>
      </c>
      <c r="FN284">
        <v>4.3909348509999999</v>
      </c>
      <c r="FO284">
        <v>4.6701934769999998</v>
      </c>
      <c r="FP284">
        <v>4.9573802179999999</v>
      </c>
      <c r="FQ284">
        <v>5.1258614830000004</v>
      </c>
      <c r="FR284">
        <v>5.2312219760000005</v>
      </c>
      <c r="FS284">
        <v>5.3497944860000004</v>
      </c>
      <c r="FT284">
        <v>5.5559071279999994</v>
      </c>
      <c r="FU284">
        <v>5.8405457619999996</v>
      </c>
      <c r="FV284">
        <v>6.1166791409999997</v>
      </c>
      <c r="FW284">
        <v>6.2928886320000004</v>
      </c>
      <c r="FX284">
        <v>6.4072394539999991</v>
      </c>
      <c r="FY284">
        <v>6.502548504</v>
      </c>
      <c r="FZ284">
        <v>6.6120987769999999</v>
      </c>
      <c r="GA284">
        <v>6.7164118950000002</v>
      </c>
      <c r="GB284">
        <v>6.8125710450000003</v>
      </c>
      <c r="GC284">
        <v>6.8660383160000009</v>
      </c>
      <c r="GD284">
        <v>6.902250830999999</v>
      </c>
      <c r="GE284">
        <v>6.9369259340000005</v>
      </c>
      <c r="GF284">
        <v>6.8850636199999995</v>
      </c>
      <c r="GG284">
        <v>6.7858436290000004</v>
      </c>
      <c r="GH284">
        <v>6.6784271670000006</v>
      </c>
      <c r="GI284">
        <v>6.5964732169999998</v>
      </c>
      <c r="GJ284">
        <v>6.5229375410000001</v>
      </c>
      <c r="GK284">
        <v>6.4492272259999996</v>
      </c>
      <c r="GL284">
        <v>6.4038386419999993</v>
      </c>
      <c r="GM284">
        <v>6.3670504079999999</v>
      </c>
      <c r="GN284">
        <v>6.3345715729999998</v>
      </c>
      <c r="GO284">
        <v>6.2319627369999999</v>
      </c>
      <c r="GP284">
        <v>6.0703142320000003</v>
      </c>
      <c r="GQ284">
        <v>5.9083091249999997</v>
      </c>
      <c r="GR284">
        <v>5.9391488849999998</v>
      </c>
      <c r="GS284">
        <v>6.1288406630000001</v>
      </c>
      <c r="GT284">
        <v>6.3258096429999995</v>
      </c>
      <c r="GU284">
        <v>6.3152464889999997</v>
      </c>
      <c r="GV284">
        <v>6.13801928</v>
      </c>
      <c r="GW284">
        <v>5.9606171149999998</v>
      </c>
      <c r="GX284">
        <v>5.9066811330000002</v>
      </c>
      <c r="GY284">
        <v>5.9500646650000002</v>
      </c>
      <c r="GZ284">
        <v>5.9925080509999997</v>
      </c>
      <c r="HA284">
        <v>6.1209866149999996</v>
      </c>
      <c r="HB284">
        <v>6.320452993</v>
      </c>
      <c r="HC284">
        <v>6.5188350130000003</v>
      </c>
      <c r="HD284">
        <v>6.6501406149999998</v>
      </c>
      <c r="HE284">
        <v>6.7157937210000007</v>
      </c>
      <c r="HF284">
        <v>6.7820354890000001</v>
      </c>
      <c r="HG284">
        <v>6.7551288259999991</v>
      </c>
      <c r="HH284">
        <v>6.6374932969999998</v>
      </c>
      <c r="HI284">
        <v>6.5200502770000002</v>
      </c>
      <c r="HJ284">
        <v>6.5443831620000008</v>
      </c>
      <c r="HK284">
        <v>6.6867867730000006</v>
      </c>
      <c r="HL284">
        <v>6.8216098140000003</v>
      </c>
      <c r="HM284">
        <v>6.9558562950000002</v>
      </c>
      <c r="HN284">
        <v>7.0762606420000003</v>
      </c>
      <c r="HO284">
        <v>7.1990370730000004</v>
      </c>
      <c r="HP284">
        <v>7.3555172459999998</v>
      </c>
      <c r="HQ284">
        <v>7.5431048980000002</v>
      </c>
      <c r="HR284">
        <v>7.7348968920000001</v>
      </c>
      <c r="HS284">
        <v>7.8325694589999992</v>
      </c>
      <c r="HT284">
        <v>7.8397464330000002</v>
      </c>
      <c r="HU284">
        <v>7.845899427</v>
      </c>
      <c r="HV284">
        <v>7.8380182889999999</v>
      </c>
      <c r="HW284">
        <v>7.7980062939999994</v>
      </c>
      <c r="HX284">
        <v>7.7603474039999991</v>
      </c>
      <c r="HY284">
        <v>7.8437669139999997</v>
      </c>
      <c r="HZ284">
        <v>8.0626313930000002</v>
      </c>
      <c r="IA284">
        <v>8.2862630369999994</v>
      </c>
      <c r="IB284">
        <v>8.475916089</v>
      </c>
      <c r="IC284">
        <v>8.6267520340000008</v>
      </c>
      <c r="ID284">
        <v>8.7791597240000012</v>
      </c>
      <c r="IE284">
        <v>8.7408548220000011</v>
      </c>
      <c r="IF284">
        <v>8.4812992660000006</v>
      </c>
      <c r="IG284">
        <v>8.2316153679999999</v>
      </c>
      <c r="IH284">
        <v>8.1238767119999995</v>
      </c>
      <c r="II284">
        <v>8.1773658850000004</v>
      </c>
      <c r="IJ284">
        <v>8.2170213709999995</v>
      </c>
      <c r="IK284">
        <v>8.3325578040000003</v>
      </c>
      <c r="IL284">
        <v>8.5138928229999991</v>
      </c>
      <c r="IM284">
        <v>8.6962617430000009</v>
      </c>
      <c r="IN284">
        <v>8.7509407320000001</v>
      </c>
      <c r="IO284">
        <v>8.6295632139999991</v>
      </c>
      <c r="IP284">
        <v>8.5146065439999994</v>
      </c>
      <c r="IQ284">
        <v>8.5340395600000001</v>
      </c>
      <c r="IR284">
        <v>8.7170952110000002</v>
      </c>
      <c r="IS284">
        <v>8.9077888759999997</v>
      </c>
      <c r="IT284">
        <v>8.8907077169999997</v>
      </c>
      <c r="IU284">
        <v>8.6133700970000007</v>
      </c>
      <c r="IV284">
        <v>8.3501187720000001</v>
      </c>
      <c r="IW284">
        <v>8.2358766459999995</v>
      </c>
      <c r="IX284">
        <v>8.3169548090000003</v>
      </c>
      <c r="IY284">
        <v>8.4068040879999995</v>
      </c>
      <c r="IZ284">
        <v>8.4958300700000002</v>
      </c>
      <c r="JA284">
        <v>8.5947932920000003</v>
      </c>
      <c r="JB284">
        <v>8.6878846169999999</v>
      </c>
      <c r="JC284">
        <v>8.7549247740000009</v>
      </c>
      <c r="JD284">
        <v>8.7892541939999997</v>
      </c>
      <c r="JE284">
        <v>8.8115264319999991</v>
      </c>
      <c r="JF284">
        <v>8.9572680499999997</v>
      </c>
      <c r="JG284">
        <v>9.2787746889999987</v>
      </c>
      <c r="JH284">
        <v>9.5916985070000003</v>
      </c>
      <c r="JI284">
        <v>9.820387460000001</v>
      </c>
      <c r="JJ284">
        <v>9.9223553539999987</v>
      </c>
      <c r="JK284">
        <v>10.01811513</v>
      </c>
      <c r="JL284">
        <v>10.22465978</v>
      </c>
      <c r="JM284">
        <v>10.578767599999999</v>
      </c>
      <c r="JN284">
        <v>10.937084499999999</v>
      </c>
      <c r="JO284">
        <v>11.123433089999999</v>
      </c>
      <c r="JP284">
        <v>11.0842031</v>
      </c>
      <c r="JQ284">
        <v>11.03400944</v>
      </c>
      <c r="JR284">
        <v>10.977830689999999</v>
      </c>
      <c r="JS284">
        <v>10.88691753</v>
      </c>
      <c r="JT284">
        <v>10.799299680000001</v>
      </c>
      <c r="JU284">
        <v>10.652190659999999</v>
      </c>
      <c r="JV284">
        <v>10.441989379999999</v>
      </c>
      <c r="JW284">
        <v>10.22589763</v>
      </c>
      <c r="JX284">
        <v>10.10878922</v>
      </c>
      <c r="JY284">
        <v>10.17612793</v>
      </c>
      <c r="JZ284">
        <v>10.23378044</v>
      </c>
      <c r="KA284">
        <v>10.321365</v>
      </c>
      <c r="KB284">
        <v>10.459199049999999</v>
      </c>
      <c r="KC284">
        <v>10.58566987</v>
      </c>
      <c r="KD284">
        <v>10.627927400000001</v>
      </c>
      <c r="KE284">
        <v>10.529094560000001</v>
      </c>
      <c r="KF284">
        <v>10.42591528</v>
      </c>
      <c r="KG284">
        <v>10.270026769999999</v>
      </c>
      <c r="KH284">
        <v>10.05720062</v>
      </c>
      <c r="KI284">
        <v>9.8222989319999989</v>
      </c>
      <c r="KJ284">
        <v>9.6800790270000014</v>
      </c>
      <c r="KK284">
        <v>9.6757617610000004</v>
      </c>
      <c r="KL284">
        <v>9.6622058820000003</v>
      </c>
      <c r="KM284">
        <v>9.6766324679999993</v>
      </c>
      <c r="KN284">
        <v>9.7281757649999996</v>
      </c>
      <c r="KO284">
        <v>9.7706281970000006</v>
      </c>
      <c r="KP284">
        <v>9.7754487179999998</v>
      </c>
      <c r="KQ284">
        <v>9.6942311629999995</v>
      </c>
      <c r="KR284">
        <v>9.6071771560000006</v>
      </c>
      <c r="KS284">
        <v>9.5096707729999999</v>
      </c>
      <c r="KT284">
        <v>9.372531351000001</v>
      </c>
      <c r="KU284">
        <v>9.2232379099999999</v>
      </c>
      <c r="KV284">
        <v>9.1055313820000006</v>
      </c>
      <c r="KW284">
        <v>9.0062457059999996</v>
      </c>
      <c r="KX284">
        <v>8.9164877960000002</v>
      </c>
      <c r="KY284">
        <v>8.7909933880000004</v>
      </c>
      <c r="KZ284">
        <v>8.5866436670000006</v>
      </c>
      <c r="LA284">
        <v>8.4008291760000002</v>
      </c>
      <c r="LB284">
        <v>8.233784141000001</v>
      </c>
      <c r="LC284">
        <v>8.0909669429999997</v>
      </c>
      <c r="LD284">
        <v>7.9689367339999997</v>
      </c>
      <c r="LE284">
        <v>7.7749000710000002</v>
      </c>
      <c r="LF284">
        <v>7.4257427289999995</v>
      </c>
      <c r="LG284">
        <v>7.0714427240000006</v>
      </c>
      <c r="LH284">
        <v>6.7256933340000007</v>
      </c>
      <c r="LI284">
        <v>6.3908331070000006</v>
      </c>
      <c r="LJ284">
        <v>6.056666925</v>
      </c>
      <c r="LK284">
        <v>5.8433345800000005</v>
      </c>
      <c r="LL284">
        <v>5.8829681230000004</v>
      </c>
      <c r="LM284">
        <v>5.926755472</v>
      </c>
      <c r="LN284">
        <v>5.9853556130000003</v>
      </c>
      <c r="LO284">
        <v>6.1022661649999996</v>
      </c>
      <c r="LP284">
        <v>6.218043464</v>
      </c>
      <c r="LQ284">
        <v>6.2899125140000001</v>
      </c>
      <c r="LR284">
        <v>6.2450311699999999</v>
      </c>
      <c r="LS284">
        <v>6.2005221180000003</v>
      </c>
      <c r="LT284">
        <v>6.1141383500000002</v>
      </c>
      <c r="LU284">
        <v>5.9419299260000003</v>
      </c>
      <c r="LV284">
        <v>5.7661631870000001</v>
      </c>
      <c r="LW284">
        <v>5.5808170509999995</v>
      </c>
      <c r="LX284">
        <v>5.3627495310000004</v>
      </c>
      <c r="LY284">
        <v>5.1440813820000004</v>
      </c>
      <c r="LZ284">
        <v>4.9913204970000002</v>
      </c>
      <c r="MA284">
        <v>4.9714880840000006</v>
      </c>
      <c r="MB284">
        <v>4.9536263939999996</v>
      </c>
      <c r="MC284">
        <v>4.9770385890000002</v>
      </c>
      <c r="MD284">
        <v>5.1350170080000002</v>
      </c>
      <c r="ME284">
        <v>5.28699941</v>
      </c>
      <c r="MF284">
        <v>5.3677353879999998</v>
      </c>
      <c r="MG284">
        <v>5.2233980070000001</v>
      </c>
      <c r="MH284">
        <v>5.0672361319999997</v>
      </c>
      <c r="MI284">
        <v>5.0034934189999998</v>
      </c>
      <c r="MJ284">
        <v>5.1805419519999996</v>
      </c>
      <c r="MK284">
        <v>5.3566569160000004</v>
      </c>
      <c r="ML284">
        <v>5.535041863</v>
      </c>
      <c r="MM284">
        <v>5.7472560589999997</v>
      </c>
      <c r="MN284">
        <v>5.9493129710000003</v>
      </c>
      <c r="MO284">
        <v>6.108037092</v>
      </c>
      <c r="MP284">
        <v>6.0823000029999994</v>
      </c>
      <c r="MQ284">
        <v>6.055218107</v>
      </c>
      <c r="MR284">
        <v>6.0303960429999997</v>
      </c>
      <c r="MS284">
        <v>6.0197033749999997</v>
      </c>
      <c r="MT284">
        <v>6.0074178439999999</v>
      </c>
      <c r="MU284">
        <v>5.9813341079999995</v>
      </c>
      <c r="MV284">
        <v>5.8997756899999994</v>
      </c>
    </row>
    <row r="285" spans="1:360" x14ac:dyDescent="0.2">
      <c r="A285">
        <v>0.17</v>
      </c>
      <c r="B285">
        <v>0.21568954109999999</v>
      </c>
      <c r="C285">
        <v>0.26335096190000001</v>
      </c>
      <c r="D285">
        <v>0.30763865910000004</v>
      </c>
      <c r="E285">
        <v>0.39375736370000003</v>
      </c>
      <c r="F285">
        <v>0.48382738619999999</v>
      </c>
      <c r="G285">
        <v>0.56488761460000003</v>
      </c>
      <c r="H285">
        <v>0.67387786559999996</v>
      </c>
      <c r="I285">
        <v>0.77926029779999995</v>
      </c>
      <c r="J285">
        <v>0.87734535980000006</v>
      </c>
      <c r="K285">
        <v>0.94234413039999998</v>
      </c>
      <c r="L285">
        <v>0.99297074639999994</v>
      </c>
      <c r="M285">
        <v>1.048155127</v>
      </c>
      <c r="N285">
        <v>1.290218249</v>
      </c>
      <c r="O285">
        <v>1.5392844989999999</v>
      </c>
      <c r="P285">
        <v>1.794223159</v>
      </c>
      <c r="Q285">
        <v>1.8901569690000002</v>
      </c>
      <c r="R285">
        <v>1.960774773</v>
      </c>
      <c r="S285">
        <v>2.0386975559999998</v>
      </c>
      <c r="T285">
        <v>2.17339211</v>
      </c>
      <c r="U285">
        <v>2.3129257669999999</v>
      </c>
      <c r="V285">
        <v>2.4592427379999999</v>
      </c>
      <c r="W285">
        <v>2.600163491</v>
      </c>
      <c r="X285">
        <v>2.7414187729999999</v>
      </c>
      <c r="Y285">
        <v>2.8855394940000001</v>
      </c>
      <c r="Z285">
        <v>2.8430094539999997</v>
      </c>
      <c r="AA285">
        <v>2.7797757810000001</v>
      </c>
      <c r="AB285">
        <v>2.7245490989999999</v>
      </c>
      <c r="AC285">
        <v>2.746091694</v>
      </c>
      <c r="AD285">
        <v>2.779649917</v>
      </c>
      <c r="AE285">
        <v>2.8166587819999997</v>
      </c>
      <c r="AF285">
        <v>2.881255619</v>
      </c>
      <c r="AG285">
        <v>2.9529722450000002</v>
      </c>
      <c r="AH285">
        <v>3.0293683490000003</v>
      </c>
      <c r="AI285">
        <v>2.9699898729999998</v>
      </c>
      <c r="AJ285">
        <v>2.8992978549999999</v>
      </c>
      <c r="AK285">
        <v>2.8208624549999999</v>
      </c>
      <c r="AL285">
        <v>3.0216683349999998</v>
      </c>
      <c r="AM285">
        <v>3.2543022189999999</v>
      </c>
      <c r="AN285">
        <v>3.4897480209999996</v>
      </c>
      <c r="AO285">
        <v>3.5098410169999998</v>
      </c>
      <c r="AP285">
        <v>3.5030961079999998</v>
      </c>
      <c r="AQ285">
        <v>3.5028203690000002</v>
      </c>
      <c r="AR285">
        <v>3.6735541380000001</v>
      </c>
      <c r="AS285">
        <v>3.8769976960000001</v>
      </c>
      <c r="AT285">
        <v>4.0767918710000002</v>
      </c>
      <c r="AU285">
        <v>4.2915670599999993</v>
      </c>
      <c r="AV285">
        <v>4.515226943</v>
      </c>
      <c r="AW285">
        <v>4.7286644510000002</v>
      </c>
      <c r="AX285">
        <v>4.8189958829999995</v>
      </c>
      <c r="AY285">
        <v>4.8956120590000003</v>
      </c>
      <c r="AZ285">
        <v>4.9679262829999997</v>
      </c>
      <c r="BA285">
        <v>5.0152746730000004</v>
      </c>
      <c r="BB285">
        <v>5.0596134190000006</v>
      </c>
      <c r="BC285">
        <v>5.1051264569999999</v>
      </c>
      <c r="BD285">
        <v>5.1042761300000006</v>
      </c>
      <c r="BE285">
        <v>5.0983934319999999</v>
      </c>
      <c r="BF285">
        <v>5.0890508680000002</v>
      </c>
      <c r="BG285">
        <v>5.1532867810000003</v>
      </c>
      <c r="BH285">
        <v>5.2328452710000004</v>
      </c>
      <c r="BI285">
        <v>5.3067459159999997</v>
      </c>
      <c r="BJ285">
        <v>5.4482405280000004</v>
      </c>
      <c r="BK285">
        <v>5.6091654040000005</v>
      </c>
      <c r="BL285">
        <v>5.7664501430000001</v>
      </c>
      <c r="BM285">
        <v>5.906421183</v>
      </c>
      <c r="BN285">
        <v>6.0399213319999996</v>
      </c>
      <c r="BO285">
        <v>6.1784941189999998</v>
      </c>
      <c r="BP285">
        <v>6.3866130229999998</v>
      </c>
      <c r="BQ285">
        <v>6.6047501750000004</v>
      </c>
      <c r="BR285">
        <v>6.8290158999999999</v>
      </c>
      <c r="BS285">
        <v>6.8965954189999996</v>
      </c>
      <c r="BT285">
        <v>6.9456902530000004</v>
      </c>
      <c r="BU285">
        <v>6.9905624690000003</v>
      </c>
      <c r="BV285">
        <v>6.7304081490000005</v>
      </c>
      <c r="BW285">
        <v>6.4011986590000003</v>
      </c>
      <c r="BX285">
        <v>6.0768597729999998</v>
      </c>
      <c r="BY285">
        <v>5.9865619350000001</v>
      </c>
      <c r="BZ285">
        <v>5.9696216050000004</v>
      </c>
      <c r="CA285">
        <v>5.9602118730000004</v>
      </c>
      <c r="CB285">
        <v>5.7005019189999997</v>
      </c>
      <c r="CC285">
        <v>5.4042321759999998</v>
      </c>
      <c r="CD285">
        <v>5.0906666889999999</v>
      </c>
      <c r="CE285">
        <v>4.9459955229999997</v>
      </c>
      <c r="CF285">
        <v>4.8519798959999996</v>
      </c>
      <c r="CG285">
        <v>4.7479778599999998</v>
      </c>
      <c r="CH285">
        <v>4.9099549690000002</v>
      </c>
      <c r="CI285">
        <v>5.1624131330000003</v>
      </c>
      <c r="CJ285">
        <v>5.4130642899999994</v>
      </c>
      <c r="CK285">
        <v>5.4440762990000007</v>
      </c>
      <c r="CL285">
        <v>5.4238077799999997</v>
      </c>
      <c r="CM285">
        <v>5.3903719160000003</v>
      </c>
      <c r="CN285">
        <v>5.2151116719999999</v>
      </c>
      <c r="CO285">
        <v>4.991364624</v>
      </c>
      <c r="CP285">
        <v>4.7515601070000004</v>
      </c>
      <c r="CQ285">
        <v>4.4877145760000001</v>
      </c>
      <c r="CR285">
        <v>4.2173979600000004</v>
      </c>
      <c r="CS285">
        <v>3.9359832480000003</v>
      </c>
      <c r="CT285">
        <v>3.7313051139999995</v>
      </c>
      <c r="CU285">
        <v>3.5547010070000002</v>
      </c>
      <c r="CV285">
        <v>3.3612713240000001</v>
      </c>
      <c r="CW285">
        <v>3.1362187530000001</v>
      </c>
      <c r="CX285">
        <v>2.8963840750000003</v>
      </c>
      <c r="CY285">
        <v>2.6424265729999998</v>
      </c>
      <c r="CZ285">
        <v>2.556654848</v>
      </c>
      <c r="DA285">
        <v>2.514638712</v>
      </c>
      <c r="DB285">
        <v>2.469583299</v>
      </c>
      <c r="DC285">
        <v>2.6216126929999999</v>
      </c>
      <c r="DD285">
        <v>2.8417200839999999</v>
      </c>
      <c r="DE285">
        <v>3.0645829520000003</v>
      </c>
      <c r="DF285">
        <v>3.0364579209999998</v>
      </c>
      <c r="DG285">
        <v>2.9258593230000001</v>
      </c>
      <c r="DH285">
        <v>2.8190407779999997</v>
      </c>
      <c r="DI285">
        <v>2.7320204220000002</v>
      </c>
      <c r="DJ285">
        <v>2.654036568</v>
      </c>
      <c r="DK285">
        <v>2.5744435780000003</v>
      </c>
      <c r="DL285">
        <v>2.6342311459999999</v>
      </c>
      <c r="DM285">
        <v>2.7382986730000001</v>
      </c>
      <c r="DN285">
        <v>2.84607097</v>
      </c>
      <c r="DO285">
        <v>2.9371708829999998</v>
      </c>
      <c r="DP285">
        <v>3.0264721940000001</v>
      </c>
      <c r="DQ285">
        <v>3.1151948410000001</v>
      </c>
      <c r="DR285">
        <v>3.1563204790000001</v>
      </c>
      <c r="DS285">
        <v>3.1865012669999997</v>
      </c>
      <c r="DT285">
        <v>3.2158410489999998</v>
      </c>
      <c r="DU285">
        <v>3.2347981579999998</v>
      </c>
      <c r="DV285">
        <v>3.2489327769999998</v>
      </c>
      <c r="DW285">
        <v>3.2636619640000002</v>
      </c>
      <c r="DX285">
        <v>3.1905257159999998</v>
      </c>
      <c r="DY285">
        <v>3.0853638719999998</v>
      </c>
      <c r="DZ285">
        <v>2.9782002849999998</v>
      </c>
      <c r="EA285">
        <v>3.0503138919999997</v>
      </c>
      <c r="EB285">
        <v>3.1992777910000001</v>
      </c>
      <c r="EC285">
        <v>3.3505657320000002</v>
      </c>
      <c r="ED285">
        <v>3.3650976819999996</v>
      </c>
      <c r="EE285">
        <v>3.327127731</v>
      </c>
      <c r="EF285">
        <v>3.2936573929999997</v>
      </c>
      <c r="EG285">
        <v>3.2871352899999997</v>
      </c>
      <c r="EH285">
        <v>3.2946654350000002</v>
      </c>
      <c r="EI285">
        <v>3.3107675209999998</v>
      </c>
      <c r="EJ285">
        <v>3.0941266459999999</v>
      </c>
      <c r="EK285">
        <v>2.7824486360000003</v>
      </c>
      <c r="EL285">
        <v>2.4671053629999999</v>
      </c>
      <c r="EM285">
        <v>2.448077971</v>
      </c>
      <c r="EN285">
        <v>2.5794811609999999</v>
      </c>
      <c r="EO285">
        <v>2.7083955149999999</v>
      </c>
      <c r="EP285">
        <v>2.783685695</v>
      </c>
      <c r="EQ285">
        <v>2.8516689889999998</v>
      </c>
      <c r="ER285">
        <v>2.9154073170000001</v>
      </c>
      <c r="ES285">
        <v>2.8744530309999998</v>
      </c>
      <c r="ET285">
        <v>2.7763655629999997</v>
      </c>
      <c r="EU285">
        <v>2.6781773160000002</v>
      </c>
      <c r="EV285">
        <v>2.6403041209999998</v>
      </c>
      <c r="EW285">
        <v>2.64144172</v>
      </c>
      <c r="EX285">
        <v>2.640953025</v>
      </c>
      <c r="EY285">
        <v>2.7040209599999998</v>
      </c>
      <c r="EZ285">
        <v>2.806857956</v>
      </c>
      <c r="FA285">
        <v>2.9077700639999997</v>
      </c>
      <c r="FB285">
        <v>2.9513229569999999</v>
      </c>
      <c r="FC285">
        <v>2.973253245</v>
      </c>
      <c r="FD285">
        <v>2.9903240719999999</v>
      </c>
      <c r="FE285">
        <v>2.9740066709999997</v>
      </c>
      <c r="FF285">
        <v>2.9348346940000001</v>
      </c>
      <c r="FG285">
        <v>2.8908808490000002</v>
      </c>
      <c r="FH285">
        <v>2.7136373859999998</v>
      </c>
      <c r="FI285">
        <v>2.4605740630000001</v>
      </c>
      <c r="FJ285">
        <v>2.1959363490000001</v>
      </c>
      <c r="FK285">
        <v>1.9910080810000002</v>
      </c>
      <c r="FL285">
        <v>1.8001837900000002</v>
      </c>
      <c r="FM285">
        <v>1.6188341879999999</v>
      </c>
      <c r="FN285">
        <v>1.4345184900000001</v>
      </c>
      <c r="FO285">
        <v>1.237742798</v>
      </c>
      <c r="FP285">
        <v>1.037074788</v>
      </c>
      <c r="FQ285">
        <v>0.92411862439999992</v>
      </c>
      <c r="FR285">
        <v>0.86111378980000008</v>
      </c>
      <c r="FS285">
        <v>0.79056767920000004</v>
      </c>
      <c r="FT285">
        <v>0.67224648300000001</v>
      </c>
      <c r="FU285">
        <v>0.51109502230000003</v>
      </c>
      <c r="FV285">
        <v>0.3535470429</v>
      </c>
      <c r="FW285">
        <v>0.25850041699999998</v>
      </c>
      <c r="FX285">
        <v>0.19967579869999999</v>
      </c>
      <c r="FY285">
        <v>0.14989667470000001</v>
      </c>
      <c r="FZ285">
        <v>9.4527238459999996E-2</v>
      </c>
      <c r="GA285">
        <v>3.8214814639999997E-2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</row>
    <row r="286" spans="1:360" x14ac:dyDescent="0.2">
      <c r="A286">
        <v>0.17</v>
      </c>
      <c r="B286">
        <v>0.19721414209999999</v>
      </c>
      <c r="C286">
        <v>0.22423327809999999</v>
      </c>
      <c r="D286">
        <v>0.24872129609999999</v>
      </c>
      <c r="E286">
        <v>0.28665780410000002</v>
      </c>
      <c r="F286">
        <v>0.32642603580000001</v>
      </c>
      <c r="G286">
        <v>0.35972860019999997</v>
      </c>
      <c r="H286">
        <v>0.39159050490000002</v>
      </c>
      <c r="I286">
        <v>0.42086653950000003</v>
      </c>
      <c r="J286">
        <v>0.4461694289</v>
      </c>
      <c r="K286">
        <v>0.458284786</v>
      </c>
      <c r="L286">
        <v>0.46408103029999997</v>
      </c>
      <c r="M286">
        <v>0.4716488922</v>
      </c>
      <c r="N286">
        <v>0.56981372959999999</v>
      </c>
      <c r="O286">
        <v>0.67398372179999999</v>
      </c>
      <c r="P286">
        <v>0.77829457759999998</v>
      </c>
      <c r="Q286">
        <v>0.76720464340000005</v>
      </c>
      <c r="R286">
        <v>0.74485675579999999</v>
      </c>
      <c r="S286">
        <v>0.72258012660000004</v>
      </c>
      <c r="T286">
        <v>0.68231455379999995</v>
      </c>
      <c r="U286">
        <v>0.64294810930000001</v>
      </c>
      <c r="V286">
        <v>0.60264080120000008</v>
      </c>
      <c r="W286">
        <v>0.58232950370000003</v>
      </c>
      <c r="X286">
        <v>0.56106696</v>
      </c>
      <c r="Y286">
        <v>0.54061642330000004</v>
      </c>
      <c r="Z286">
        <v>0.49169591810000002</v>
      </c>
      <c r="AA286">
        <v>0.43172942520000002</v>
      </c>
      <c r="AB286">
        <v>0.3768346326</v>
      </c>
      <c r="AC286">
        <v>0.40133377260000003</v>
      </c>
      <c r="AD286">
        <v>0.43638404750000004</v>
      </c>
      <c r="AE286">
        <v>0.4746631369</v>
      </c>
      <c r="AF286">
        <v>0.3046399923</v>
      </c>
      <c r="AG286">
        <v>0.1230224516</v>
      </c>
      <c r="AH286">
        <v>0</v>
      </c>
      <c r="AI286">
        <v>0</v>
      </c>
      <c r="AJ286">
        <v>0</v>
      </c>
      <c r="AK286">
        <v>1.896868526E-2</v>
      </c>
      <c r="AL286">
        <v>0.1003290062</v>
      </c>
      <c r="AM286">
        <v>0.18637916829999998</v>
      </c>
      <c r="AN286">
        <v>0.27536927990000004</v>
      </c>
      <c r="AO286">
        <v>0.26310294940000001</v>
      </c>
      <c r="AP286">
        <v>0.2384883186</v>
      </c>
      <c r="AQ286">
        <v>0.21421793610000001</v>
      </c>
      <c r="AR286">
        <v>0.1213351344</v>
      </c>
      <c r="AS286">
        <v>2.438826497E-2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2.5229111479999999E-3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6.6157327229999993E-2</v>
      </c>
      <c r="BN286">
        <v>0.15689564049999999</v>
      </c>
      <c r="BO286">
        <v>0.23500588389999999</v>
      </c>
      <c r="BP286">
        <v>0.41137709319999999</v>
      </c>
      <c r="BQ286">
        <v>0.59639432000000003</v>
      </c>
      <c r="BR286">
        <v>0.77595193090000003</v>
      </c>
      <c r="BS286">
        <v>0.89127905679999997</v>
      </c>
      <c r="BT286">
        <v>0.98267434509999996</v>
      </c>
      <c r="BU286">
        <v>1.076674288</v>
      </c>
      <c r="BV286">
        <v>1.2339744879999999</v>
      </c>
      <c r="BW286">
        <v>1.4099350449999999</v>
      </c>
      <c r="BX286">
        <v>1.5850435839999999</v>
      </c>
      <c r="BY286">
        <v>1.849845961</v>
      </c>
      <c r="BZ286">
        <v>2.1257780470000003</v>
      </c>
      <c r="CA286">
        <v>2.4033746229999999</v>
      </c>
      <c r="CB286">
        <v>2.667785882</v>
      </c>
      <c r="CC286">
        <v>2.9137187519999999</v>
      </c>
      <c r="CD286">
        <v>3.1688396389999998</v>
      </c>
      <c r="CE286">
        <v>3.1803694729999998</v>
      </c>
      <c r="CF286">
        <v>3.1360554819999997</v>
      </c>
      <c r="CG286">
        <v>3.0921805310000003</v>
      </c>
      <c r="CH286">
        <v>3.0295273099999998</v>
      </c>
      <c r="CI286">
        <v>2.956678412</v>
      </c>
      <c r="CJ286">
        <v>2.889268043</v>
      </c>
      <c r="CK286">
        <v>2.8707692159999998</v>
      </c>
      <c r="CL286">
        <v>2.8767972150000003</v>
      </c>
      <c r="CM286">
        <v>2.8782896259999999</v>
      </c>
      <c r="CN286">
        <v>2.9426729659999999</v>
      </c>
      <c r="CO286">
        <v>3.0172096389999998</v>
      </c>
      <c r="CP286">
        <v>3.0916296990000003</v>
      </c>
      <c r="CQ286">
        <v>3.1641742190000004</v>
      </c>
      <c r="CR286">
        <v>3.2418737429999998</v>
      </c>
      <c r="CS286">
        <v>3.3162314079999997</v>
      </c>
      <c r="CT286">
        <v>3.3318249230000001</v>
      </c>
      <c r="CU286">
        <v>3.3404782940000004</v>
      </c>
      <c r="CV286">
        <v>3.34405953</v>
      </c>
      <c r="CW286">
        <v>3.4719434899999997</v>
      </c>
      <c r="CX286">
        <v>3.6391937110000003</v>
      </c>
      <c r="CY286">
        <v>3.8123412769999998</v>
      </c>
      <c r="CZ286">
        <v>3.949765084</v>
      </c>
      <c r="DA286">
        <v>4.0739248739999994</v>
      </c>
      <c r="DB286">
        <v>4.2028891420000001</v>
      </c>
      <c r="DC286">
        <v>4.1331534029999997</v>
      </c>
      <c r="DD286">
        <v>3.9948989699999999</v>
      </c>
      <c r="DE286">
        <v>3.8531186260000001</v>
      </c>
      <c r="DF286">
        <v>3.8664954799999998</v>
      </c>
      <c r="DG286">
        <v>3.9269997889999999</v>
      </c>
      <c r="DH286">
        <v>3.9896988499999999</v>
      </c>
      <c r="DI286">
        <v>3.7160746029999996</v>
      </c>
      <c r="DJ286">
        <v>3.3406613890000001</v>
      </c>
      <c r="DK286">
        <v>2.9497270640000002</v>
      </c>
      <c r="DL286">
        <v>2.8551609339999997</v>
      </c>
      <c r="DM286">
        <v>2.8719604649999999</v>
      </c>
      <c r="DN286">
        <v>2.8797435739999999</v>
      </c>
      <c r="DO286">
        <v>3.00797297</v>
      </c>
      <c r="DP286">
        <v>3.1823022620000003</v>
      </c>
      <c r="DQ286">
        <v>3.340797013</v>
      </c>
      <c r="DR286">
        <v>3.3755566039999998</v>
      </c>
      <c r="DS286">
        <v>3.3672042649999998</v>
      </c>
      <c r="DT286">
        <v>3.3496214420000001</v>
      </c>
      <c r="DU286">
        <v>3.4380832090000002</v>
      </c>
      <c r="DV286">
        <v>3.5713813879999998</v>
      </c>
      <c r="DW286">
        <v>3.7075770869999998</v>
      </c>
      <c r="DX286">
        <v>3.8154214989999997</v>
      </c>
      <c r="DY286">
        <v>3.9103062780000002</v>
      </c>
      <c r="DZ286">
        <v>4.0055959660000005</v>
      </c>
      <c r="EA286">
        <v>3.9975151760000003</v>
      </c>
      <c r="EB286">
        <v>3.9473385290000005</v>
      </c>
      <c r="EC286">
        <v>3.893179902</v>
      </c>
      <c r="ED286">
        <v>3.9081480059999998</v>
      </c>
      <c r="EE286">
        <v>3.9511006699999998</v>
      </c>
      <c r="EF286">
        <v>3.9910240130000005</v>
      </c>
      <c r="EG286">
        <v>4.0916758579999994</v>
      </c>
      <c r="EH286">
        <v>4.2231663480000003</v>
      </c>
      <c r="EI286">
        <v>4.345239394</v>
      </c>
      <c r="EJ286">
        <v>4.6256950669999997</v>
      </c>
      <c r="EK286">
        <v>4.965149297</v>
      </c>
      <c r="EL286">
        <v>5.3029420409999997</v>
      </c>
      <c r="EM286">
        <v>5.5712630229999993</v>
      </c>
      <c r="EN286">
        <v>5.7984473199999993</v>
      </c>
      <c r="EO286">
        <v>6.0249036509999998</v>
      </c>
      <c r="EP286">
        <v>6.2005679469999997</v>
      </c>
      <c r="EQ286">
        <v>6.3610200379999995</v>
      </c>
      <c r="ER286">
        <v>6.5230542979999999</v>
      </c>
      <c r="ES286">
        <v>6.767155129999999</v>
      </c>
      <c r="ET286">
        <v>7.049080738999999</v>
      </c>
      <c r="EU286">
        <v>7.3344133369999991</v>
      </c>
      <c r="EV286">
        <v>7.2898976870000007</v>
      </c>
      <c r="EW286">
        <v>7.0713760649999999</v>
      </c>
      <c r="EX286">
        <v>6.8403903640000001</v>
      </c>
      <c r="EY286">
        <v>6.7217881090000002</v>
      </c>
      <c r="EZ286">
        <v>6.6635899360000002</v>
      </c>
      <c r="FA286">
        <v>6.5982541289999999</v>
      </c>
      <c r="FB286">
        <v>6.5156108549999994</v>
      </c>
      <c r="FC286">
        <v>6.4251111139999999</v>
      </c>
      <c r="FD286">
        <v>6.3260285830000003</v>
      </c>
      <c r="FE286">
        <v>6.2424787510000002</v>
      </c>
      <c r="FF286">
        <v>6.1633203280000002</v>
      </c>
      <c r="FG286">
        <v>6.0748492039999995</v>
      </c>
      <c r="FH286">
        <v>5.8944083449999995</v>
      </c>
      <c r="FI286">
        <v>5.6546991430000002</v>
      </c>
      <c r="FJ286">
        <v>5.4023055830000004</v>
      </c>
      <c r="FK286">
        <v>5.1984844649999999</v>
      </c>
      <c r="FL286">
        <v>4.9979952089999999</v>
      </c>
      <c r="FM286">
        <v>4.8099388440000004</v>
      </c>
      <c r="FN286">
        <v>4.7505047449999998</v>
      </c>
      <c r="FO286">
        <v>4.7746702819999998</v>
      </c>
      <c r="FP286">
        <v>4.7873476739999994</v>
      </c>
      <c r="FQ286">
        <v>4.6658436999999999</v>
      </c>
      <c r="FR286">
        <v>4.4465670079999997</v>
      </c>
      <c r="FS286">
        <v>4.2138681360000003</v>
      </c>
      <c r="FT286">
        <v>4.0702150670000004</v>
      </c>
      <c r="FU286">
        <v>3.9679367020000003</v>
      </c>
      <c r="FV286">
        <v>3.8696447340000004</v>
      </c>
      <c r="FW286">
        <v>3.6685893699999998</v>
      </c>
      <c r="FX286">
        <v>3.3931880620000001</v>
      </c>
      <c r="FY286">
        <v>3.1251759160000003</v>
      </c>
      <c r="FZ286">
        <v>3.046117084</v>
      </c>
      <c r="GA286">
        <v>3.084208678</v>
      </c>
      <c r="GB286">
        <v>3.1250542909999997</v>
      </c>
      <c r="GC286">
        <v>3.1516126689999999</v>
      </c>
      <c r="GD286">
        <v>3.1651521770000004</v>
      </c>
      <c r="GE286">
        <v>3.179863042</v>
      </c>
      <c r="GF286">
        <v>3.1629151029999996</v>
      </c>
      <c r="GG286">
        <v>3.1272537259999997</v>
      </c>
      <c r="GH286">
        <v>3.0863205370000002</v>
      </c>
      <c r="GI286">
        <v>3.1146263790000002</v>
      </c>
      <c r="GJ286">
        <v>3.1945781069999999</v>
      </c>
      <c r="GK286">
        <v>3.2590828789999997</v>
      </c>
      <c r="GL286">
        <v>3.2241327879999995</v>
      </c>
      <c r="GM286">
        <v>3.092242368</v>
      </c>
      <c r="GN286">
        <v>2.9640892110000001</v>
      </c>
      <c r="GO286">
        <v>2.8281657120000001</v>
      </c>
      <c r="GP286">
        <v>2.709513346</v>
      </c>
      <c r="GQ286">
        <v>2.579258598</v>
      </c>
      <c r="GR286">
        <v>2.604624212</v>
      </c>
      <c r="GS286">
        <v>2.7553848990000001</v>
      </c>
      <c r="GT286">
        <v>2.8945672010000001</v>
      </c>
      <c r="GU286">
        <v>3.0994687020000002</v>
      </c>
      <c r="GV286">
        <v>3.3495649029999996</v>
      </c>
      <c r="GW286">
        <v>3.5881042080000003</v>
      </c>
      <c r="GX286">
        <v>3.7829200370000002</v>
      </c>
      <c r="GY286">
        <v>3.9276956680000001</v>
      </c>
      <c r="GZ286">
        <v>4.0765264889999999</v>
      </c>
      <c r="HA286">
        <v>4.301600187</v>
      </c>
      <c r="HB286">
        <v>4.5754096860000004</v>
      </c>
      <c r="HC286">
        <v>4.8421812279999994</v>
      </c>
      <c r="HD286">
        <v>5.0315928849999993</v>
      </c>
      <c r="HE286">
        <v>5.1262572210000004</v>
      </c>
      <c r="HF286">
        <v>5.2277807850000002</v>
      </c>
      <c r="HG286">
        <v>5.3924839369999997</v>
      </c>
      <c r="HH286">
        <v>5.5910307579999996</v>
      </c>
      <c r="HI286">
        <v>5.7955847089999999</v>
      </c>
      <c r="HJ286">
        <v>5.9867712330000007</v>
      </c>
      <c r="HK286">
        <v>6.1762767920000003</v>
      </c>
      <c r="HL286">
        <v>6.3523784580000004</v>
      </c>
      <c r="HM286">
        <v>6.5730472770000006</v>
      </c>
      <c r="HN286">
        <v>6.7964783210000004</v>
      </c>
      <c r="HO286">
        <v>7.0337446760000004</v>
      </c>
      <c r="HP286">
        <v>7.1610439340000003</v>
      </c>
      <c r="HQ286">
        <v>7.2097508579999996</v>
      </c>
      <c r="HR286">
        <v>7.2619375400000008</v>
      </c>
      <c r="HS286">
        <v>7.5419062499999994</v>
      </c>
      <c r="HT286">
        <v>8.0397965469999999</v>
      </c>
      <c r="HU286">
        <v>8.541583880000001</v>
      </c>
      <c r="HV286">
        <v>8.8662784499999994</v>
      </c>
      <c r="HW286">
        <v>9.0285093550000006</v>
      </c>
      <c r="HX286">
        <v>9.2005962849999996</v>
      </c>
      <c r="HY286">
        <v>9.2983144519999996</v>
      </c>
      <c r="HZ286">
        <v>9.3199456600000001</v>
      </c>
      <c r="IA286">
        <v>9.3384582980000008</v>
      </c>
      <c r="IB286">
        <v>9.3138790619999998</v>
      </c>
      <c r="IC286">
        <v>9.2457556829999987</v>
      </c>
      <c r="ID286">
        <v>9.170202981000001</v>
      </c>
      <c r="IE286">
        <v>9.101268619999999</v>
      </c>
      <c r="IF286">
        <v>9.0162716080000003</v>
      </c>
      <c r="IG286">
        <v>8.9389678000000004</v>
      </c>
      <c r="IH286">
        <v>8.7994790089999988</v>
      </c>
      <c r="II286">
        <v>8.5647625690000009</v>
      </c>
      <c r="IJ286">
        <v>8.3287873339999994</v>
      </c>
      <c r="IK286">
        <v>8.1209222469999993</v>
      </c>
      <c r="IL286">
        <v>7.9421932439999994</v>
      </c>
      <c r="IM286">
        <v>7.7527804929999995</v>
      </c>
      <c r="IN286">
        <v>7.6119394719999995</v>
      </c>
      <c r="IO286">
        <v>7.5118860019999998</v>
      </c>
      <c r="IP286">
        <v>7.4145170679999994</v>
      </c>
      <c r="IQ286">
        <v>7.3566103810000003</v>
      </c>
      <c r="IR286">
        <v>7.3387101800000005</v>
      </c>
      <c r="IS286">
        <v>7.3274389149999992</v>
      </c>
      <c r="IT286">
        <v>7.2663785580000004</v>
      </c>
      <c r="IU286">
        <v>7.1357871020000001</v>
      </c>
      <c r="IV286">
        <v>7.0132841939999997</v>
      </c>
      <c r="IW286">
        <v>6.9073645200000007</v>
      </c>
      <c r="IX286">
        <v>6.8138569379999998</v>
      </c>
      <c r="IY286">
        <v>6.728609777</v>
      </c>
      <c r="IZ286">
        <v>6.7031838479999992</v>
      </c>
      <c r="JA286">
        <v>6.7589956199999994</v>
      </c>
      <c r="JB286">
        <v>6.8269138590000003</v>
      </c>
      <c r="JC286">
        <v>6.8258439079999995</v>
      </c>
      <c r="JD286">
        <v>6.762424674</v>
      </c>
      <c r="JE286">
        <v>6.7065307939999999</v>
      </c>
      <c r="JF286">
        <v>6.7178230650000001</v>
      </c>
      <c r="JG286">
        <v>6.8365917530000004</v>
      </c>
      <c r="JH286">
        <v>6.9598714949999998</v>
      </c>
      <c r="JI286">
        <v>7.0652451369999998</v>
      </c>
      <c r="JJ286">
        <v>7.1475316849999997</v>
      </c>
      <c r="JK286">
        <v>7.2347136569999995</v>
      </c>
      <c r="JL286">
        <v>7.2727382379999996</v>
      </c>
      <c r="JM286">
        <v>7.2543834279999997</v>
      </c>
      <c r="JN286">
        <v>7.233579766000001</v>
      </c>
      <c r="JO286">
        <v>7.2404843400000001</v>
      </c>
      <c r="JP286">
        <v>7.2918513569999996</v>
      </c>
      <c r="JQ286">
        <v>7.337422322000001</v>
      </c>
      <c r="JR286">
        <v>7.3019312970000003</v>
      </c>
      <c r="JS286">
        <v>7.1173860990000009</v>
      </c>
      <c r="JT286">
        <v>6.941248311999999</v>
      </c>
      <c r="JU286">
        <v>6.8353796829999993</v>
      </c>
      <c r="JV286">
        <v>6.8673142609999998</v>
      </c>
      <c r="JW286">
        <v>6.895650646</v>
      </c>
      <c r="JX286">
        <v>6.9258310969999997</v>
      </c>
      <c r="JY286">
        <v>6.9542592690000005</v>
      </c>
      <c r="JZ286">
        <v>6.9804421830000001</v>
      </c>
      <c r="KA286">
        <v>7.0667867420000006</v>
      </c>
      <c r="KB286">
        <v>7.2455591500000001</v>
      </c>
      <c r="KC286">
        <v>7.4213074379999995</v>
      </c>
      <c r="KD286">
        <v>7.6158244710000007</v>
      </c>
      <c r="KE286">
        <v>7.8799143439999995</v>
      </c>
      <c r="KF286">
        <v>8.1400640469999992</v>
      </c>
      <c r="KG286">
        <v>8.3174524949999995</v>
      </c>
      <c r="KH286">
        <v>8.3218357469999997</v>
      </c>
      <c r="KI286">
        <v>8.3210826739999995</v>
      </c>
      <c r="KJ286">
        <v>8.2611049859999994</v>
      </c>
      <c r="KK286">
        <v>8.0958722749999996</v>
      </c>
      <c r="KL286">
        <v>7.9202944280000009</v>
      </c>
      <c r="KM286">
        <v>7.8127554380000008</v>
      </c>
      <c r="KN286">
        <v>7.8096621869999989</v>
      </c>
      <c r="KO286">
        <v>7.8037435880000006</v>
      </c>
      <c r="KP286">
        <v>7.8416607129999996</v>
      </c>
      <c r="KQ286">
        <v>7.9460861219999996</v>
      </c>
      <c r="KR286">
        <v>8.0562676690000004</v>
      </c>
      <c r="KS286">
        <v>8.1050827189999985</v>
      </c>
      <c r="KT286">
        <v>8.062314301999999</v>
      </c>
      <c r="KU286">
        <v>8.0247036170000001</v>
      </c>
      <c r="KV286">
        <v>8.056262426</v>
      </c>
      <c r="KW286">
        <v>8.2485195329999996</v>
      </c>
      <c r="KX286">
        <v>8.4346815060000004</v>
      </c>
      <c r="KY286">
        <v>8.5865168109999992</v>
      </c>
      <c r="KZ286">
        <v>8.6620260000000009</v>
      </c>
      <c r="LA286">
        <v>8.7314311769999993</v>
      </c>
      <c r="LB286">
        <v>8.8516637239999998</v>
      </c>
      <c r="LC286">
        <v>9.0738048779999989</v>
      </c>
      <c r="LD286">
        <v>9.2962455730000002</v>
      </c>
      <c r="LE286">
        <v>9.4050316149999986</v>
      </c>
      <c r="LF286">
        <v>9.2584848080000004</v>
      </c>
      <c r="LG286">
        <v>9.1102270240000003</v>
      </c>
      <c r="LH286">
        <v>9.0219057629999995</v>
      </c>
      <c r="LI286">
        <v>9.0575869729999994</v>
      </c>
      <c r="LJ286">
        <v>9.0970628179999995</v>
      </c>
      <c r="LK286">
        <v>9.1097922639999993</v>
      </c>
      <c r="LL286">
        <v>9.0623404490000006</v>
      </c>
      <c r="LM286">
        <v>9.0055353470000004</v>
      </c>
      <c r="LN286">
        <v>8.9969083389999991</v>
      </c>
      <c r="LO286">
        <v>9.0650001220000007</v>
      </c>
      <c r="LP286">
        <v>9.136711631999999</v>
      </c>
      <c r="LQ286">
        <v>9.1885010380000001</v>
      </c>
      <c r="LR286">
        <v>9.2176020119999986</v>
      </c>
      <c r="LS286">
        <v>9.2444379169999991</v>
      </c>
      <c r="LT286">
        <v>9.2361426340000001</v>
      </c>
      <c r="LU286">
        <v>9.1605816969999996</v>
      </c>
      <c r="LV286">
        <v>9.0743250720000006</v>
      </c>
      <c r="LW286">
        <v>9.0496436879999997</v>
      </c>
      <c r="LX286">
        <v>9.1744677049999996</v>
      </c>
      <c r="LY286">
        <v>9.2875032930000003</v>
      </c>
      <c r="LZ286">
        <v>9.3264640120000006</v>
      </c>
      <c r="MA286">
        <v>9.1096701459999991</v>
      </c>
      <c r="MB286">
        <v>8.90360598</v>
      </c>
      <c r="MC286">
        <v>8.7565290180000002</v>
      </c>
      <c r="MD286">
        <v>8.8433405670000003</v>
      </c>
      <c r="ME286">
        <v>8.9336361550000003</v>
      </c>
      <c r="MF286">
        <v>9.06492276</v>
      </c>
      <c r="MG286">
        <v>9.3252417130000005</v>
      </c>
      <c r="MH286">
        <v>9.5889955899999997</v>
      </c>
      <c r="MI286">
        <v>9.8017782960000002</v>
      </c>
      <c r="MJ286">
        <v>9.8918550150000009</v>
      </c>
      <c r="MK286">
        <v>9.9731219909999993</v>
      </c>
      <c r="ML286">
        <v>9.980997631000001</v>
      </c>
      <c r="MM286">
        <v>9.7487464940000006</v>
      </c>
      <c r="MN286">
        <v>9.5278606929999992</v>
      </c>
      <c r="MO286">
        <v>9.3001313850000003</v>
      </c>
      <c r="MP286">
        <v>9.145917055</v>
      </c>
      <c r="MQ286">
        <v>8.9717965179999997</v>
      </c>
      <c r="MR286">
        <v>8.8121293299999994</v>
      </c>
      <c r="MS286">
        <v>8.6498897249999995</v>
      </c>
      <c r="MT286">
        <v>8.4725698259999991</v>
      </c>
      <c r="MU286">
        <v>8.3446855319999997</v>
      </c>
      <c r="MV286">
        <v>8.3304959109999999</v>
      </c>
    </row>
    <row r="287" spans="1:360" x14ac:dyDescent="0.2">
      <c r="A287">
        <v>0.17</v>
      </c>
      <c r="B287">
        <v>0.1788922895</v>
      </c>
      <c r="C287">
        <v>0.18557068759999998</v>
      </c>
      <c r="D287">
        <v>0.19042588359999998</v>
      </c>
      <c r="E287">
        <v>0.2456023692</v>
      </c>
      <c r="F287">
        <v>0.30499910029999999</v>
      </c>
      <c r="G287">
        <v>0.35938922699999998</v>
      </c>
      <c r="H287">
        <v>0.45408836129999997</v>
      </c>
      <c r="I287">
        <v>0.54739570689999995</v>
      </c>
      <c r="J287">
        <v>0.63778978009999998</v>
      </c>
      <c r="K287">
        <v>0.77622450619999994</v>
      </c>
      <c r="L287">
        <v>0.91304555770000007</v>
      </c>
      <c r="M287">
        <v>1.052724851</v>
      </c>
      <c r="N287">
        <v>1.0948188409999999</v>
      </c>
      <c r="O287">
        <v>1.122784709</v>
      </c>
      <c r="P287">
        <v>1.1609055749999999</v>
      </c>
      <c r="Q287">
        <v>1.3197567990000001</v>
      </c>
      <c r="R287">
        <v>1.4764443899999999</v>
      </c>
      <c r="S287">
        <v>1.6433803119999999</v>
      </c>
      <c r="T287">
        <v>1.80943652</v>
      </c>
      <c r="U287">
        <v>1.975612031</v>
      </c>
      <c r="V287">
        <v>2.150383326</v>
      </c>
      <c r="W287">
        <v>2.2950268970000001</v>
      </c>
      <c r="X287">
        <v>2.4370584150000001</v>
      </c>
      <c r="Y287">
        <v>2.5833763300000001</v>
      </c>
      <c r="Z287">
        <v>2.7646566099999998</v>
      </c>
      <c r="AA287">
        <v>2.9549942040000001</v>
      </c>
      <c r="AB287">
        <v>3.1464244629999998</v>
      </c>
      <c r="AC287">
        <v>3.180096356</v>
      </c>
      <c r="AD287">
        <v>3.195251217</v>
      </c>
      <c r="AE287">
        <v>3.2106623430000001</v>
      </c>
      <c r="AF287">
        <v>3.5301291109999999</v>
      </c>
      <c r="AG287">
        <v>3.8714513319999999</v>
      </c>
      <c r="AH287">
        <v>4.2232769470000004</v>
      </c>
      <c r="AI287">
        <v>4.183133658</v>
      </c>
      <c r="AJ287">
        <v>4.1040298349999995</v>
      </c>
      <c r="AK287">
        <v>4.0255989809999999</v>
      </c>
      <c r="AL287">
        <v>3.9474868269999996</v>
      </c>
      <c r="AM287">
        <v>3.8594580250000003</v>
      </c>
      <c r="AN287">
        <v>3.7742647910000002</v>
      </c>
      <c r="AO287">
        <v>3.8548327860000002</v>
      </c>
      <c r="AP287">
        <v>3.9609476089999998</v>
      </c>
      <c r="AQ287">
        <v>4.0725319989999997</v>
      </c>
      <c r="AR287">
        <v>4.3063961949999996</v>
      </c>
      <c r="AS287">
        <v>4.5532977450000001</v>
      </c>
      <c r="AT287">
        <v>4.806161243</v>
      </c>
      <c r="AU287">
        <v>4.7642144259999997</v>
      </c>
      <c r="AV287">
        <v>4.6793226639999999</v>
      </c>
      <c r="AW287">
        <v>4.596477213</v>
      </c>
      <c r="AX287">
        <v>4.6445394149999997</v>
      </c>
      <c r="AY287">
        <v>4.7116314159999995</v>
      </c>
      <c r="AZ287">
        <v>4.7805600429999995</v>
      </c>
      <c r="BA287">
        <v>4.9021383270000003</v>
      </c>
      <c r="BB287">
        <v>5.0255321870000005</v>
      </c>
      <c r="BC287">
        <v>5.1560520690000002</v>
      </c>
      <c r="BD287">
        <v>5.2234345390000003</v>
      </c>
      <c r="BE287">
        <v>5.2691588829999993</v>
      </c>
      <c r="BF287">
        <v>5.3247640120000002</v>
      </c>
      <c r="BG287">
        <v>5.4682943420000001</v>
      </c>
      <c r="BH287">
        <v>5.6277624020000001</v>
      </c>
      <c r="BI287">
        <v>5.806018109</v>
      </c>
      <c r="BJ287">
        <v>5.618233654</v>
      </c>
      <c r="BK287">
        <v>5.3555600170000002</v>
      </c>
      <c r="BL287">
        <v>5.1108964830000003</v>
      </c>
      <c r="BM287">
        <v>5.0052070630000003</v>
      </c>
      <c r="BN287">
        <v>4.931985042</v>
      </c>
      <c r="BO287">
        <v>4.874587741</v>
      </c>
      <c r="BP287">
        <v>4.6325619140000001</v>
      </c>
      <c r="BQ287">
        <v>4.3710100059999997</v>
      </c>
      <c r="BR287">
        <v>4.1125998209999999</v>
      </c>
      <c r="BS287">
        <v>3.9885698999999999</v>
      </c>
      <c r="BT287">
        <v>3.9023649690000002</v>
      </c>
      <c r="BU287">
        <v>3.8116606919999998</v>
      </c>
      <c r="BV287">
        <v>3.644241922</v>
      </c>
      <c r="BW287">
        <v>3.4526259210000001</v>
      </c>
      <c r="BX287">
        <v>3.2633573800000004</v>
      </c>
      <c r="BY287">
        <v>2.9899544840000001</v>
      </c>
      <c r="BZ287">
        <v>2.7080843269999999</v>
      </c>
      <c r="CA287">
        <v>2.4217344339999998</v>
      </c>
      <c r="CB287">
        <v>2.1843340860000002</v>
      </c>
      <c r="CC287">
        <v>1.9713308679999999</v>
      </c>
      <c r="CD287">
        <v>1.750130942</v>
      </c>
      <c r="CE287">
        <v>1.7588073030000002</v>
      </c>
      <c r="CF287">
        <v>1.817390923</v>
      </c>
      <c r="CG287">
        <v>1.875884731</v>
      </c>
      <c r="CH287">
        <v>1.951977474</v>
      </c>
      <c r="CI287">
        <v>2.037578705</v>
      </c>
      <c r="CJ287">
        <v>2.116623814</v>
      </c>
      <c r="CK287">
        <v>2.1495846249999997</v>
      </c>
      <c r="CL287">
        <v>2.1578606810000003</v>
      </c>
      <c r="CM287">
        <v>2.1707255839999999</v>
      </c>
      <c r="CN287">
        <v>2.1189679670000001</v>
      </c>
      <c r="CO287">
        <v>2.0573032960000002</v>
      </c>
      <c r="CP287">
        <v>1.9956029050000001</v>
      </c>
      <c r="CQ287">
        <v>1.9378170430000001</v>
      </c>
      <c r="CR287">
        <v>1.8748188560000001</v>
      </c>
      <c r="CS287">
        <v>1.8147719279999999</v>
      </c>
      <c r="CT287">
        <v>1.8099340620000002</v>
      </c>
      <c r="CU287">
        <v>1.8100832529999999</v>
      </c>
      <c r="CV287">
        <v>1.8155074789999999</v>
      </c>
      <c r="CW287">
        <v>1.712191008</v>
      </c>
      <c r="CX287">
        <v>1.5753689660000001</v>
      </c>
      <c r="CY287">
        <v>1.4335198140000001</v>
      </c>
      <c r="CZ287">
        <v>1.3291023000000002</v>
      </c>
      <c r="DA287">
        <v>1.2393533210000001</v>
      </c>
      <c r="DB287">
        <v>1.145928665</v>
      </c>
      <c r="DC287">
        <v>1.197659729</v>
      </c>
      <c r="DD287">
        <v>1.298517452</v>
      </c>
      <c r="DE287">
        <v>1.4017941199999999</v>
      </c>
      <c r="DF287">
        <v>1.3933841199999999</v>
      </c>
      <c r="DG287">
        <v>1.349477587</v>
      </c>
      <c r="DH287">
        <v>1.3051251800000001</v>
      </c>
      <c r="DI287">
        <v>1.5023517019999999</v>
      </c>
      <c r="DJ287">
        <v>1.7728519299999999</v>
      </c>
      <c r="DK287">
        <v>2.0552964</v>
      </c>
      <c r="DL287">
        <v>2.1189306530000001</v>
      </c>
      <c r="DM287">
        <v>2.0989670149999999</v>
      </c>
      <c r="DN287">
        <v>2.0869810360000001</v>
      </c>
      <c r="DO287">
        <v>1.974572011</v>
      </c>
      <c r="DP287">
        <v>1.8237384320000001</v>
      </c>
      <c r="DQ287">
        <v>1.6841651900000001</v>
      </c>
      <c r="DR287">
        <v>1.6603241139999998</v>
      </c>
      <c r="DS287">
        <v>1.6762077659999999</v>
      </c>
      <c r="DT287">
        <v>1.6970728750000001</v>
      </c>
      <c r="DU287">
        <v>1.6349052829999999</v>
      </c>
      <c r="DV287">
        <v>1.539665528</v>
      </c>
      <c r="DW287">
        <v>1.4411905739999999</v>
      </c>
      <c r="DX287">
        <v>1.3748744369999999</v>
      </c>
      <c r="DY287">
        <v>1.323989058</v>
      </c>
      <c r="DZ287">
        <v>1.269584139</v>
      </c>
      <c r="EA287">
        <v>1.300144097</v>
      </c>
      <c r="EB287">
        <v>1.3643672520000001</v>
      </c>
      <c r="EC287">
        <v>1.427228111</v>
      </c>
      <c r="ED287">
        <v>1.441899424</v>
      </c>
      <c r="EE287">
        <v>1.437566079</v>
      </c>
      <c r="EF287">
        <v>1.433678322</v>
      </c>
      <c r="EG287">
        <v>1.3850030719999999</v>
      </c>
      <c r="EH287">
        <v>1.3146029020000001</v>
      </c>
      <c r="EI287">
        <v>1.2476086480000002</v>
      </c>
      <c r="EJ287">
        <v>1.0776052410000001</v>
      </c>
      <c r="EK287">
        <v>0.86890779039999999</v>
      </c>
      <c r="EL287">
        <v>0.65843505130000002</v>
      </c>
      <c r="EM287">
        <v>0.51735811580000002</v>
      </c>
      <c r="EN287">
        <v>0.41157594570000006</v>
      </c>
      <c r="EO287">
        <v>0.30454205810000001</v>
      </c>
      <c r="EP287">
        <v>0.23448110419999998</v>
      </c>
      <c r="EQ287">
        <v>0.17592704479999999</v>
      </c>
      <c r="ER287">
        <v>0.11755023570000001</v>
      </c>
      <c r="ES287">
        <v>4.2363969559999999E-2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1.410627853E-2</v>
      </c>
      <c r="FE287">
        <v>9.2012179579999992E-2</v>
      </c>
      <c r="FF287">
        <v>0.1941645789</v>
      </c>
      <c r="FG287">
        <v>0.30380679499999996</v>
      </c>
      <c r="FH287">
        <v>0.43635000499999999</v>
      </c>
      <c r="FI287">
        <v>0.59030914990000005</v>
      </c>
      <c r="FJ287">
        <v>0.75248503739999995</v>
      </c>
      <c r="FK287">
        <v>0.89715447869999998</v>
      </c>
      <c r="FL287">
        <v>1.0474350269999999</v>
      </c>
      <c r="FM287">
        <v>1.187066567</v>
      </c>
      <c r="FN287">
        <v>1.240622245</v>
      </c>
      <c r="FO287">
        <v>1.23271938</v>
      </c>
      <c r="FP287">
        <v>1.2348974939999999</v>
      </c>
      <c r="FQ287">
        <v>1.3336849049999999</v>
      </c>
      <c r="FR287">
        <v>1.5050269729999999</v>
      </c>
      <c r="FS287">
        <v>1.6877801380000002</v>
      </c>
      <c r="FT287">
        <v>1.8045983939999999</v>
      </c>
      <c r="FU287">
        <v>1.8936679179999998</v>
      </c>
      <c r="FV287">
        <v>1.9787444240000001</v>
      </c>
      <c r="FW287">
        <v>2.153634861</v>
      </c>
      <c r="FX287">
        <v>2.391603693</v>
      </c>
      <c r="FY287">
        <v>2.6231211249999999</v>
      </c>
      <c r="FZ287">
        <v>2.6866224490000001</v>
      </c>
      <c r="GA287">
        <v>2.6413079709999998</v>
      </c>
      <c r="GB287">
        <v>2.5955380300000002</v>
      </c>
      <c r="GC287">
        <v>2.5656240690000001</v>
      </c>
      <c r="GD287">
        <v>2.5503550800000001</v>
      </c>
      <c r="GE287">
        <v>2.5346819030000001</v>
      </c>
      <c r="GF287">
        <v>2.550545901</v>
      </c>
      <c r="GG287">
        <v>2.5866839709999998</v>
      </c>
      <c r="GH287">
        <v>2.6270382580000002</v>
      </c>
      <c r="GI287">
        <v>2.6063112930000001</v>
      </c>
      <c r="GJ287">
        <v>2.5397192899999999</v>
      </c>
      <c r="GK287">
        <v>2.4839723769999997</v>
      </c>
      <c r="GL287">
        <v>2.5234455520000001</v>
      </c>
      <c r="GM287">
        <v>2.6512419070000002</v>
      </c>
      <c r="GN287">
        <v>2.7762885480000001</v>
      </c>
      <c r="GO287">
        <v>2.9110215460000002</v>
      </c>
      <c r="GP287">
        <v>3.0337728800000003</v>
      </c>
      <c r="GQ287">
        <v>3.167870282</v>
      </c>
      <c r="GR287">
        <v>3.1466586239999996</v>
      </c>
      <c r="GS287">
        <v>3.002602005</v>
      </c>
      <c r="GT287">
        <v>2.8680070080000002</v>
      </c>
      <c r="GU287">
        <v>2.6796190050000002</v>
      </c>
      <c r="GV287">
        <v>2.4555369810000003</v>
      </c>
      <c r="GW287">
        <v>2.2402055139999999</v>
      </c>
      <c r="GX287">
        <v>2.0738550710000001</v>
      </c>
      <c r="GY287">
        <v>1.9576164180000002</v>
      </c>
      <c r="GZ287">
        <v>1.83881267</v>
      </c>
      <c r="HA287">
        <v>1.6657771929999998</v>
      </c>
      <c r="HB287">
        <v>1.4612546100000001</v>
      </c>
      <c r="HC287">
        <v>1.2602229600000001</v>
      </c>
      <c r="HD287">
        <v>1.1199568369999999</v>
      </c>
      <c r="HE287">
        <v>1.0522457060000001</v>
      </c>
      <c r="HF287">
        <v>0.97820753940000005</v>
      </c>
      <c r="HG287">
        <v>0.87129055750000006</v>
      </c>
      <c r="HH287">
        <v>0.74658068519999998</v>
      </c>
      <c r="HI287">
        <v>0.61633718479999999</v>
      </c>
      <c r="HJ287">
        <v>0.50709785559999998</v>
      </c>
      <c r="HK287">
        <v>0.40740775950000002</v>
      </c>
      <c r="HL287">
        <v>0.31359107869999997</v>
      </c>
      <c r="HM287">
        <v>0.21580903899999998</v>
      </c>
      <c r="HN287">
        <v>0.13367367429999999</v>
      </c>
      <c r="HO287">
        <v>4.6153931410000001E-2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</row>
    <row r="288" spans="1:360" x14ac:dyDescent="0.2">
      <c r="A288">
        <v>0.17</v>
      </c>
      <c r="B288">
        <v>0.19306772629999999</v>
      </c>
      <c r="C288">
        <v>0.21539749350000001</v>
      </c>
      <c r="D288">
        <v>0.23544178489999998</v>
      </c>
      <c r="E288">
        <v>0.27941164330000001</v>
      </c>
      <c r="F288">
        <v>0.32561954430000001</v>
      </c>
      <c r="G288">
        <v>0.36661518050000003</v>
      </c>
      <c r="H288">
        <v>0.47352663179999999</v>
      </c>
      <c r="I288">
        <v>0.58020295339999994</v>
      </c>
      <c r="J288">
        <v>0.68593191140000009</v>
      </c>
      <c r="K288">
        <v>0.70859018569999999</v>
      </c>
      <c r="L288">
        <v>0.72164543040000007</v>
      </c>
      <c r="M288">
        <v>0.73652887110000009</v>
      </c>
      <c r="N288">
        <v>0.77535103400000005</v>
      </c>
      <c r="O288">
        <v>0.81255916970000008</v>
      </c>
      <c r="P288">
        <v>0.85291520740000004</v>
      </c>
      <c r="Q288">
        <v>0.75976849409999991</v>
      </c>
      <c r="R288">
        <v>0.65722313990000003</v>
      </c>
      <c r="S288">
        <v>0.55091307940000001</v>
      </c>
      <c r="T288">
        <v>0.52771499990000004</v>
      </c>
      <c r="U288">
        <v>0.51002351089999998</v>
      </c>
      <c r="V288">
        <v>0.48991320969999996</v>
      </c>
      <c r="W288">
        <v>0.35060334030000001</v>
      </c>
      <c r="X288">
        <v>0.20369380649999999</v>
      </c>
      <c r="Y288">
        <v>5.4112058749999997E-2</v>
      </c>
      <c r="Z288">
        <v>1.079469301E-2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9.2174273279999996E-2</v>
      </c>
      <c r="IR288">
        <v>0.26603446259999997</v>
      </c>
      <c r="IS288">
        <v>0.42255224399999997</v>
      </c>
      <c r="IT288">
        <v>0.55189974529999997</v>
      </c>
      <c r="IU288">
        <v>0.63971305880000007</v>
      </c>
      <c r="IV288">
        <v>0.72229147839999996</v>
      </c>
      <c r="IW288">
        <v>0.81033006860000012</v>
      </c>
      <c r="IX288">
        <v>0.92177982860000007</v>
      </c>
      <c r="IY288">
        <v>1.02720002</v>
      </c>
      <c r="IZ288">
        <v>1.126687921</v>
      </c>
      <c r="JA288">
        <v>1.213486434</v>
      </c>
      <c r="JB288">
        <v>1.2908239029999999</v>
      </c>
      <c r="JC288">
        <v>1.335696107</v>
      </c>
      <c r="JD288">
        <v>1.32516144</v>
      </c>
      <c r="JE288">
        <v>1.3081289469999999</v>
      </c>
      <c r="JF288">
        <v>1.304120822</v>
      </c>
      <c r="JG288">
        <v>1.3019989759999999</v>
      </c>
      <c r="JH288">
        <v>1.2968778409999999</v>
      </c>
      <c r="JI288">
        <v>1.314160349</v>
      </c>
      <c r="JJ288">
        <v>1.3626614029999999</v>
      </c>
      <c r="JK288">
        <v>1.4065078520000001</v>
      </c>
      <c r="JL288">
        <v>1.5193134670000001</v>
      </c>
      <c r="JM288">
        <v>1.7135912270000002</v>
      </c>
      <c r="JN288">
        <v>1.9094295090000002</v>
      </c>
      <c r="JO288">
        <v>2.0368710989999999</v>
      </c>
      <c r="JP288">
        <v>2.0618466669999997</v>
      </c>
      <c r="JQ288">
        <v>2.0878601510000001</v>
      </c>
      <c r="JR288">
        <v>2.0868818939999998</v>
      </c>
      <c r="JS288">
        <v>2.038095083</v>
      </c>
      <c r="JT288">
        <v>1.991985243</v>
      </c>
      <c r="JU288">
        <v>1.9638204110000002</v>
      </c>
      <c r="JV288">
        <v>1.96848628</v>
      </c>
      <c r="JW288">
        <v>1.972231257</v>
      </c>
      <c r="JX288">
        <v>1.9650034189999999</v>
      </c>
      <c r="JY288">
        <v>1.9391579749999999</v>
      </c>
      <c r="JZ288">
        <v>1.91212436</v>
      </c>
      <c r="KA288">
        <v>1.8750354409999999</v>
      </c>
      <c r="KB288">
        <v>1.8205143959999999</v>
      </c>
      <c r="KC288">
        <v>1.765231966</v>
      </c>
      <c r="KD288">
        <v>1.7565999360000002</v>
      </c>
      <c r="KE288">
        <v>1.8330378979999999</v>
      </c>
      <c r="KF288">
        <v>1.905568819</v>
      </c>
      <c r="KG288">
        <v>1.944408994</v>
      </c>
      <c r="KH288">
        <v>1.9141187479999999</v>
      </c>
      <c r="KI288">
        <v>1.88186779</v>
      </c>
      <c r="KJ288">
        <v>1.8685786289999999</v>
      </c>
      <c r="KK288">
        <v>1.8852313469999999</v>
      </c>
      <c r="KL288">
        <v>1.9021006189999998</v>
      </c>
      <c r="KM288">
        <v>1.911967118</v>
      </c>
      <c r="KN288">
        <v>1.9077142889999998</v>
      </c>
      <c r="KO288">
        <v>1.903833814</v>
      </c>
      <c r="KP288">
        <v>1.895726944</v>
      </c>
      <c r="KQ288">
        <v>1.8727619529999999</v>
      </c>
      <c r="KR288">
        <v>1.8550922489999999</v>
      </c>
      <c r="KS288">
        <v>1.8571492750000003</v>
      </c>
      <c r="KT288">
        <v>1.9148168730000001</v>
      </c>
      <c r="KU288">
        <v>1.9811426089999999</v>
      </c>
      <c r="KV288">
        <v>1.9856264750000001</v>
      </c>
      <c r="KW288">
        <v>1.91644558</v>
      </c>
      <c r="KX288">
        <v>1.835254487</v>
      </c>
      <c r="KY288">
        <v>1.8368032239999998</v>
      </c>
      <c r="KZ288">
        <v>1.9821588540000001</v>
      </c>
      <c r="LA288">
        <v>2.1168720200000002</v>
      </c>
      <c r="LB288">
        <v>2.2671904230000002</v>
      </c>
      <c r="LC288">
        <v>2.459574559</v>
      </c>
      <c r="LD288">
        <v>2.6404483079999999</v>
      </c>
      <c r="LE288">
        <v>2.7914996649999999</v>
      </c>
      <c r="LF288">
        <v>2.8730243839999998</v>
      </c>
      <c r="LG288">
        <v>2.9551153540000001</v>
      </c>
      <c r="LH288">
        <v>3.002745505</v>
      </c>
      <c r="LI288">
        <v>2.9824004099999999</v>
      </c>
      <c r="LJ288">
        <v>2.9611586189999999</v>
      </c>
      <c r="LK288">
        <v>2.8918535489999999</v>
      </c>
      <c r="LL288">
        <v>2.7099831860000001</v>
      </c>
      <c r="LM288">
        <v>2.5324177219999999</v>
      </c>
      <c r="LN288">
        <v>2.4026292339999999</v>
      </c>
      <c r="LO288">
        <v>2.3551630399999999</v>
      </c>
      <c r="LP288">
        <v>2.3105208839999998</v>
      </c>
      <c r="LQ288">
        <v>2.307333125</v>
      </c>
      <c r="LR288">
        <v>2.4220190590000001</v>
      </c>
      <c r="LS288">
        <v>2.5373368699999999</v>
      </c>
      <c r="LT288">
        <v>2.6386103670000001</v>
      </c>
      <c r="LU288">
        <v>2.7016698679999998</v>
      </c>
      <c r="LV288">
        <v>2.7576861149999998</v>
      </c>
      <c r="LW288">
        <v>2.7710036950000001</v>
      </c>
      <c r="LX288">
        <v>2.6527017600000002</v>
      </c>
      <c r="LY288">
        <v>2.5286165170000001</v>
      </c>
      <c r="LZ288">
        <v>2.4855712510000001</v>
      </c>
      <c r="MA288">
        <v>2.6405297939999999</v>
      </c>
      <c r="MB288">
        <v>2.787568899</v>
      </c>
      <c r="MC288">
        <v>2.9299578749999999</v>
      </c>
      <c r="MD288">
        <v>3.036360841</v>
      </c>
      <c r="ME288">
        <v>3.1343973849999998</v>
      </c>
      <c r="MF288">
        <v>3.1933066439999997</v>
      </c>
      <c r="MG288">
        <v>3.114189675</v>
      </c>
      <c r="MH288">
        <v>3.0269671059999999</v>
      </c>
      <c r="MI288">
        <v>2.9929199239999997</v>
      </c>
      <c r="MJ288">
        <v>3.086119096</v>
      </c>
      <c r="MK288">
        <v>3.1801361190000001</v>
      </c>
      <c r="ML288">
        <v>3.329956696</v>
      </c>
      <c r="MM288">
        <v>3.6808657690000004</v>
      </c>
      <c r="MN288">
        <v>4.0152687340000002</v>
      </c>
      <c r="MO288">
        <v>4.3416335219999995</v>
      </c>
      <c r="MP288">
        <v>4.5526933530000004</v>
      </c>
      <c r="MQ288">
        <v>4.7761918870000004</v>
      </c>
      <c r="MR288">
        <v>5.0327438799999999</v>
      </c>
      <c r="MS288">
        <v>5.4100381429999995</v>
      </c>
      <c r="MT288">
        <v>5.8043564239999998</v>
      </c>
      <c r="MU288">
        <v>6.2196160860000003</v>
      </c>
      <c r="MV288">
        <v>6.7346076090000002</v>
      </c>
    </row>
    <row r="289" spans="1:360" x14ac:dyDescent="0.2">
      <c r="A289">
        <v>0.17</v>
      </c>
      <c r="B289">
        <v>0.1830386547</v>
      </c>
      <c r="C289">
        <v>0.1944062526</v>
      </c>
      <c r="D289">
        <v>0.20370484689999999</v>
      </c>
      <c r="E289">
        <v>0.25345892790000002</v>
      </c>
      <c r="F289">
        <v>0.3070731719</v>
      </c>
      <c r="G289">
        <v>0.35440594390000002</v>
      </c>
      <c r="H289">
        <v>0.37421887349999999</v>
      </c>
      <c r="I289">
        <v>0.39023617380000003</v>
      </c>
      <c r="J289">
        <v>0.40034237969999997</v>
      </c>
      <c r="K289">
        <v>0.52036235580000001</v>
      </c>
      <c r="L289">
        <v>0.64143941199999999</v>
      </c>
      <c r="M289">
        <v>0.76529031180000007</v>
      </c>
      <c r="N289">
        <v>0.87936271980000003</v>
      </c>
      <c r="O289">
        <v>0.98860249349999996</v>
      </c>
      <c r="P289">
        <v>1.104506894</v>
      </c>
      <c r="Q289">
        <v>1.3589785059999999</v>
      </c>
      <c r="R289">
        <v>1.6086250310000001</v>
      </c>
      <c r="S289">
        <v>1.8734676049999999</v>
      </c>
      <c r="T289">
        <v>2.0261103719999998</v>
      </c>
      <c r="U289">
        <v>2.1743569640000002</v>
      </c>
      <c r="V289">
        <v>2.3339066919999998</v>
      </c>
      <c r="W289">
        <v>2.6882528839999997</v>
      </c>
      <c r="X289">
        <v>3.050224783</v>
      </c>
      <c r="Y289">
        <v>3.4224675660000003</v>
      </c>
      <c r="Z289">
        <v>3.5968567330000001</v>
      </c>
      <c r="AA289">
        <v>3.7391976159999998</v>
      </c>
      <c r="AB289">
        <v>3.9075330620000002</v>
      </c>
      <c r="AC289">
        <v>4.2113025220000004</v>
      </c>
      <c r="AD289">
        <v>4.5358239359999999</v>
      </c>
      <c r="AE289">
        <v>4.8814703579999996</v>
      </c>
      <c r="AF289">
        <v>5.0988965960000003</v>
      </c>
      <c r="AG289">
        <v>5.3208641569999999</v>
      </c>
      <c r="AH289">
        <v>5.5548578239999999</v>
      </c>
      <c r="AI289">
        <v>5.6373182709999998</v>
      </c>
      <c r="AJ289">
        <v>5.7160714629999996</v>
      </c>
      <c r="AK289">
        <v>5.7765500880000005</v>
      </c>
      <c r="AL289">
        <v>5.9245762810000002</v>
      </c>
      <c r="AM289">
        <v>6.0698723580000005</v>
      </c>
      <c r="AN289">
        <v>6.225664547</v>
      </c>
      <c r="AO289">
        <v>6.3436474559999994</v>
      </c>
      <c r="AP289">
        <v>6.4625038889999997</v>
      </c>
      <c r="AQ289">
        <v>6.5909894400000004</v>
      </c>
      <c r="AR289">
        <v>6.6261439859999989</v>
      </c>
      <c r="AS289">
        <v>6.6576246500000007</v>
      </c>
      <c r="AT289">
        <v>6.6825221599999995</v>
      </c>
      <c r="AU289">
        <v>6.9938112169999993</v>
      </c>
      <c r="AV289">
        <v>7.350208245000001</v>
      </c>
      <c r="AW289">
        <v>7.7048824329999999</v>
      </c>
      <c r="AX289">
        <v>7.6857437060000002</v>
      </c>
      <c r="AY289">
        <v>7.6090125839999994</v>
      </c>
      <c r="AZ289">
        <v>7.5411142459999994</v>
      </c>
      <c r="BA289">
        <v>7.5479130460000006</v>
      </c>
      <c r="BB289">
        <v>7.5681602749999994</v>
      </c>
      <c r="BC289">
        <v>7.5925743549999991</v>
      </c>
      <c r="BD289">
        <v>7.460898438000001</v>
      </c>
      <c r="BE289">
        <v>7.3031721110000003</v>
      </c>
      <c r="BF289">
        <v>7.1437366989999997</v>
      </c>
      <c r="BG289">
        <v>7.2622000680000003</v>
      </c>
      <c r="BH289">
        <v>7.4336882600000003</v>
      </c>
      <c r="BI289">
        <v>7.6041995670000002</v>
      </c>
      <c r="BJ289">
        <v>7.6887834249999996</v>
      </c>
      <c r="BK289">
        <v>7.7630807479999993</v>
      </c>
      <c r="BL289">
        <v>7.8389462019999998</v>
      </c>
      <c r="BM289">
        <v>7.5766698730000002</v>
      </c>
      <c r="BN289">
        <v>7.2568661340000009</v>
      </c>
      <c r="BO289">
        <v>6.9262441480000003</v>
      </c>
      <c r="BP289">
        <v>6.9627904539999994</v>
      </c>
      <c r="BQ289">
        <v>7.0710997200000003</v>
      </c>
      <c r="BR289">
        <v>7.1794963970000003</v>
      </c>
      <c r="BS289">
        <v>7.3168393639999998</v>
      </c>
      <c r="BT289">
        <v>7.4640842240000005</v>
      </c>
      <c r="BU289">
        <v>7.6055310990000002</v>
      </c>
      <c r="BV289">
        <v>7.6879527489999999</v>
      </c>
      <c r="BW289">
        <v>7.7584175189999991</v>
      </c>
      <c r="BX289">
        <v>7.8323567679999995</v>
      </c>
      <c r="BY289">
        <v>7.7623813299999993</v>
      </c>
      <c r="BZ289">
        <v>7.6592365239999998</v>
      </c>
      <c r="CA289">
        <v>7.5523276690000003</v>
      </c>
      <c r="CB289">
        <v>7.5760971699999997</v>
      </c>
      <c r="CC289">
        <v>7.6380903870000001</v>
      </c>
      <c r="CD289">
        <v>7.6952154630000003</v>
      </c>
      <c r="CE289">
        <v>7.5491914749999998</v>
      </c>
      <c r="CF289">
        <v>7.3551397089999995</v>
      </c>
      <c r="CG289">
        <v>7.1550183799999996</v>
      </c>
      <c r="CH289">
        <v>6.964396086999999</v>
      </c>
      <c r="CI289">
        <v>6.7540559609999997</v>
      </c>
      <c r="CJ289">
        <v>6.5509433239999995</v>
      </c>
      <c r="CK289">
        <v>6.4166988499999995</v>
      </c>
      <c r="CL289">
        <v>6.3172611569999999</v>
      </c>
      <c r="CM289">
        <v>6.2102005699999996</v>
      </c>
      <c r="CN289">
        <v>6.2822732129999999</v>
      </c>
      <c r="CO289">
        <v>6.402590805</v>
      </c>
      <c r="CP289">
        <v>6.5254287590000004</v>
      </c>
      <c r="CQ289">
        <v>6.7012796400000001</v>
      </c>
      <c r="CR289">
        <v>6.8939317659999997</v>
      </c>
      <c r="CS289">
        <v>7.0858925059999995</v>
      </c>
      <c r="CT289">
        <v>7.0252865410000007</v>
      </c>
      <c r="CU289">
        <v>6.8756777899999992</v>
      </c>
      <c r="CV289">
        <v>6.7339007769999997</v>
      </c>
      <c r="CW289">
        <v>6.7457698940000004</v>
      </c>
      <c r="CX289">
        <v>6.8182739990000005</v>
      </c>
      <c r="CY289">
        <v>6.8926298740000007</v>
      </c>
      <c r="CZ289">
        <v>6.838634367</v>
      </c>
      <c r="DA289">
        <v>6.7485029089999999</v>
      </c>
      <c r="DB289">
        <v>6.6550375900000001</v>
      </c>
      <c r="DC289">
        <v>6.5368339740000003</v>
      </c>
      <c r="DD289">
        <v>6.4035059800000003</v>
      </c>
      <c r="DE289">
        <v>6.2669816799999998</v>
      </c>
      <c r="DF289">
        <v>6.1532955090000003</v>
      </c>
      <c r="DG289">
        <v>6.0300314479999999</v>
      </c>
      <c r="DH289">
        <v>5.9155155289999994</v>
      </c>
      <c r="DI289">
        <v>5.8642935339999998</v>
      </c>
      <c r="DJ289">
        <v>5.848849381</v>
      </c>
      <c r="DK289">
        <v>5.8317377219999997</v>
      </c>
      <c r="DL289">
        <v>5.7913979849999997</v>
      </c>
      <c r="DM289">
        <v>5.7535447390000005</v>
      </c>
      <c r="DN289">
        <v>5.707454308</v>
      </c>
      <c r="DO289">
        <v>5.8195005210000001</v>
      </c>
      <c r="DP289">
        <v>5.9883279079999996</v>
      </c>
      <c r="DQ289">
        <v>6.1461595549999997</v>
      </c>
      <c r="DR289">
        <v>6.1576887290000002</v>
      </c>
      <c r="DS289">
        <v>6.1129718749999995</v>
      </c>
      <c r="DT289">
        <v>6.0669449950000001</v>
      </c>
      <c r="DU289">
        <v>6.0341255169999997</v>
      </c>
      <c r="DV289">
        <v>6.0089498040000002</v>
      </c>
      <c r="DW289">
        <v>5.9841199079999994</v>
      </c>
      <c r="DX289">
        <v>6.0861552300000001</v>
      </c>
      <c r="DY289">
        <v>6.2398049259999997</v>
      </c>
      <c r="DZ289">
        <v>6.3943182279999995</v>
      </c>
      <c r="EA289">
        <v>6.4621087630000007</v>
      </c>
      <c r="EB289">
        <v>6.4985053649999998</v>
      </c>
      <c r="EC289">
        <v>6.5258115610000003</v>
      </c>
      <c r="ED289">
        <v>6.7635329889999998</v>
      </c>
      <c r="EE289">
        <v>7.1156804820000001</v>
      </c>
      <c r="EF289">
        <v>7.4547653019999993</v>
      </c>
      <c r="EG289">
        <v>7.7260906850000008</v>
      </c>
      <c r="EH289">
        <v>7.9597367609999994</v>
      </c>
      <c r="EI289">
        <v>8.1794947679999996</v>
      </c>
      <c r="EJ289">
        <v>8.4508070180000008</v>
      </c>
      <c r="EK289">
        <v>8.7331665790000006</v>
      </c>
      <c r="EL289">
        <v>9.0065166770000005</v>
      </c>
      <c r="EM289">
        <v>9.0526008170000001</v>
      </c>
      <c r="EN289">
        <v>8.971873145</v>
      </c>
      <c r="EO289">
        <v>8.8866209429999987</v>
      </c>
      <c r="EP289">
        <v>8.9596212370000003</v>
      </c>
      <c r="EQ289">
        <v>9.0978496330000009</v>
      </c>
      <c r="ER289">
        <v>9.239194672</v>
      </c>
      <c r="ES289">
        <v>9.3654523049999998</v>
      </c>
      <c r="ET289">
        <v>9.4822516060000002</v>
      </c>
      <c r="EU289">
        <v>9.594527458</v>
      </c>
      <c r="EV289">
        <v>9.6711902769999991</v>
      </c>
      <c r="EW289">
        <v>9.7292466619999995</v>
      </c>
      <c r="EX289">
        <v>9.7804851080000006</v>
      </c>
      <c r="EY289">
        <v>9.8795310199999999</v>
      </c>
      <c r="EZ289">
        <v>10.00905683</v>
      </c>
      <c r="FA289">
        <v>10.12919091</v>
      </c>
      <c r="FB289">
        <v>10.192476920000001</v>
      </c>
      <c r="FC289">
        <v>10.23455691</v>
      </c>
      <c r="FD289">
        <v>10.263934130000001</v>
      </c>
      <c r="FE289">
        <v>10.324722919999999</v>
      </c>
      <c r="FF289">
        <v>10.39530686</v>
      </c>
      <c r="FG289">
        <v>10.45990089</v>
      </c>
      <c r="FH289">
        <v>10.498149659999999</v>
      </c>
      <c r="FI289">
        <v>10.51224247</v>
      </c>
      <c r="FJ289">
        <v>10.524027930000001</v>
      </c>
      <c r="FK289">
        <v>10.655096949999999</v>
      </c>
      <c r="FL289">
        <v>10.845497210000001</v>
      </c>
      <c r="FM289">
        <v>11.02996201</v>
      </c>
      <c r="FN289">
        <v>11.155512829999999</v>
      </c>
      <c r="FO289">
        <v>11.236280880000001</v>
      </c>
      <c r="FP289">
        <v>11.324383020000001</v>
      </c>
      <c r="FQ289">
        <v>11.37702956</v>
      </c>
      <c r="FR289">
        <v>11.41687598</v>
      </c>
      <c r="FS289">
        <v>11.460670990000001</v>
      </c>
      <c r="FT289">
        <v>11.476901120000001</v>
      </c>
      <c r="FU289">
        <v>11.482369870000001</v>
      </c>
      <c r="FV289">
        <v>11.487566470000001</v>
      </c>
      <c r="FW289">
        <v>11.584226770000001</v>
      </c>
      <c r="FX289">
        <v>11.728110860000001</v>
      </c>
      <c r="FY289">
        <v>11.879613390000001</v>
      </c>
      <c r="FZ289">
        <v>11.78492235</v>
      </c>
      <c r="GA289">
        <v>11.492375859999999</v>
      </c>
      <c r="GB289">
        <v>11.2291314</v>
      </c>
      <c r="GC289">
        <v>10.97589902</v>
      </c>
      <c r="GD289">
        <v>10.72696947</v>
      </c>
      <c r="GE289">
        <v>10.48121961</v>
      </c>
      <c r="GF289">
        <v>10.10128677</v>
      </c>
      <c r="GG289">
        <v>9.6221900379999994</v>
      </c>
      <c r="GH289">
        <v>9.1480511399999997</v>
      </c>
      <c r="GI289">
        <v>8.8485043129999994</v>
      </c>
      <c r="GJ289">
        <v>8.6593795470000003</v>
      </c>
      <c r="GK289">
        <v>8.4928538289999995</v>
      </c>
      <c r="GL289">
        <v>8.2603021509999994</v>
      </c>
      <c r="GM289">
        <v>7.9458072029999993</v>
      </c>
      <c r="GN289">
        <v>7.6473886869999994</v>
      </c>
      <c r="GO289">
        <v>7.6170629170000002</v>
      </c>
      <c r="GP289">
        <v>7.8080565599999998</v>
      </c>
      <c r="GQ289">
        <v>8.0162123740000002</v>
      </c>
      <c r="GR289">
        <v>8.0113175689999991</v>
      </c>
      <c r="GS289">
        <v>7.8452177040000004</v>
      </c>
      <c r="GT289">
        <v>7.6805815819999994</v>
      </c>
      <c r="GU289">
        <v>7.602300037</v>
      </c>
      <c r="GV289">
        <v>7.6069019609999993</v>
      </c>
      <c r="GW289">
        <v>7.6129064519999998</v>
      </c>
      <c r="GX289">
        <v>7.4503993180000005</v>
      </c>
      <c r="GY289">
        <v>7.1447085290000008</v>
      </c>
      <c r="GZ289">
        <v>6.8478727500000005</v>
      </c>
      <c r="HA289">
        <v>6.594661855</v>
      </c>
      <c r="HB289">
        <v>6.4038295740000004</v>
      </c>
      <c r="HC289">
        <v>6.206123667</v>
      </c>
      <c r="HD289">
        <v>6.2867695929999998</v>
      </c>
      <c r="HE289">
        <v>6.5910996220000007</v>
      </c>
      <c r="HF289">
        <v>6.9031743790000002</v>
      </c>
      <c r="HG289">
        <v>7.0606350250000007</v>
      </c>
      <c r="HH289">
        <v>7.0852854699999996</v>
      </c>
      <c r="HI289">
        <v>7.110553854</v>
      </c>
      <c r="HJ289">
        <v>7.1503932209999999</v>
      </c>
      <c r="HK289">
        <v>7.2005171739999998</v>
      </c>
      <c r="HL289">
        <v>7.247074263</v>
      </c>
      <c r="HM289">
        <v>7.3792152449999993</v>
      </c>
      <c r="HN289">
        <v>7.5885948659999993</v>
      </c>
      <c r="HO289">
        <v>7.8016822089999991</v>
      </c>
      <c r="HP289">
        <v>7.8479109059999992</v>
      </c>
      <c r="HQ289">
        <v>7.7446756709999995</v>
      </c>
      <c r="HR289">
        <v>7.6334907679999997</v>
      </c>
      <c r="HS289">
        <v>7.7088206059999997</v>
      </c>
      <c r="HT289">
        <v>7.9579423199999999</v>
      </c>
      <c r="HU289">
        <v>8.2025532749999996</v>
      </c>
      <c r="HV289">
        <v>8.2323326760000004</v>
      </c>
      <c r="HW289">
        <v>8.0378817090000005</v>
      </c>
      <c r="HX289">
        <v>7.847558383</v>
      </c>
      <c r="HY289">
        <v>7.8280084959999998</v>
      </c>
      <c r="HZ289">
        <v>7.9987190099999994</v>
      </c>
      <c r="IA289">
        <v>8.1712668089999987</v>
      </c>
      <c r="IB289">
        <v>8.1948219630000008</v>
      </c>
      <c r="IC289">
        <v>8.0602446869999991</v>
      </c>
      <c r="ID289">
        <v>7.9164813599999997</v>
      </c>
      <c r="IE289">
        <v>7.7564536290000001</v>
      </c>
      <c r="IF289">
        <v>7.5521422630000004</v>
      </c>
      <c r="IG289">
        <v>7.3567120259999994</v>
      </c>
      <c r="IH289">
        <v>7.2077260650000001</v>
      </c>
      <c r="II289">
        <v>7.0943618299999995</v>
      </c>
      <c r="IJ289">
        <v>6.9760389859999989</v>
      </c>
      <c r="IK289">
        <v>6.8967416010000004</v>
      </c>
      <c r="IL289">
        <v>6.8555201029999999</v>
      </c>
      <c r="IM289">
        <v>6.8085653910000001</v>
      </c>
      <c r="IN289">
        <v>6.7081316520000005</v>
      </c>
      <c r="IO289">
        <v>6.5277914099999998</v>
      </c>
      <c r="IP289">
        <v>6.3505052349999991</v>
      </c>
      <c r="IQ289">
        <v>6.1757778930000002</v>
      </c>
      <c r="IR289">
        <v>5.9914122799999996</v>
      </c>
      <c r="IS289">
        <v>5.8204559050000002</v>
      </c>
      <c r="IT289">
        <v>5.7107157829999995</v>
      </c>
      <c r="IU289">
        <v>5.6750805699999995</v>
      </c>
      <c r="IV289">
        <v>5.6444949869999999</v>
      </c>
      <c r="IW289">
        <v>5.5813094310000002</v>
      </c>
      <c r="IX289">
        <v>5.4612853369999996</v>
      </c>
      <c r="IY289">
        <v>5.3483578249999999</v>
      </c>
      <c r="IZ289">
        <v>5.2393533530000003</v>
      </c>
      <c r="JA289">
        <v>5.1457848930000001</v>
      </c>
      <c r="JB289">
        <v>5.0616207929999995</v>
      </c>
      <c r="JC289">
        <v>5.019165052</v>
      </c>
      <c r="JD289">
        <v>5.0475699149999995</v>
      </c>
      <c r="JE289">
        <v>5.0809169699999996</v>
      </c>
      <c r="JF289">
        <v>5.0986324970000005</v>
      </c>
      <c r="JG289">
        <v>5.110884703</v>
      </c>
      <c r="JH289">
        <v>5.1279390730000003</v>
      </c>
      <c r="JI289">
        <v>5.1124409580000005</v>
      </c>
      <c r="JJ289">
        <v>5.0564679239999997</v>
      </c>
      <c r="JK289">
        <v>5.0043522460000007</v>
      </c>
      <c r="JL289">
        <v>4.8618355820000003</v>
      </c>
      <c r="JM289">
        <v>4.613531439</v>
      </c>
      <c r="JN289">
        <v>4.3607626279999998</v>
      </c>
      <c r="JO289">
        <v>4.2009419450000003</v>
      </c>
      <c r="JP289">
        <v>4.1767537399999997</v>
      </c>
      <c r="JQ289">
        <v>4.1492155740000003</v>
      </c>
      <c r="JR289">
        <v>4.1565138429999999</v>
      </c>
      <c r="JS289">
        <v>4.2197896400000001</v>
      </c>
      <c r="JT289">
        <v>4.2809828440000004</v>
      </c>
      <c r="JU289">
        <v>4.3191921930000001</v>
      </c>
      <c r="JV289">
        <v>4.3185757789999997</v>
      </c>
      <c r="JW289">
        <v>4.3173351140000005</v>
      </c>
      <c r="JX289">
        <v>4.3293689909999999</v>
      </c>
      <c r="JY289">
        <v>4.3639402240000003</v>
      </c>
      <c r="JZ289">
        <v>4.3981275139999996</v>
      </c>
      <c r="KA289">
        <v>4.4467505749999994</v>
      </c>
      <c r="KB289">
        <v>4.5159222030000006</v>
      </c>
      <c r="KC289">
        <v>4.5843535409999996</v>
      </c>
      <c r="KD289">
        <v>4.5965370459999999</v>
      </c>
      <c r="KE289">
        <v>4.4991876959999999</v>
      </c>
      <c r="KF289">
        <v>4.4077228459999995</v>
      </c>
      <c r="KG289">
        <v>4.3593218689999995</v>
      </c>
      <c r="KH289">
        <v>4.4013343379999998</v>
      </c>
      <c r="KI289">
        <v>4.4445006720000002</v>
      </c>
      <c r="KJ289">
        <v>4.4648663200000005</v>
      </c>
      <c r="KK289">
        <v>4.4508623109999998</v>
      </c>
      <c r="KL289">
        <v>4.4356501530000001</v>
      </c>
      <c r="KM289">
        <v>4.4304206610000003</v>
      </c>
      <c r="KN289">
        <v>4.4410629090000002</v>
      </c>
      <c r="KO289">
        <v>4.4509428</v>
      </c>
      <c r="KP289">
        <v>4.4675222300000001</v>
      </c>
      <c r="KQ289">
        <v>4.4992096519999993</v>
      </c>
      <c r="KR289">
        <v>4.5254259050000005</v>
      </c>
      <c r="KS289">
        <v>4.5264837309999999</v>
      </c>
      <c r="KT289">
        <v>4.4595997269999996</v>
      </c>
      <c r="KU289">
        <v>4.3830679259999998</v>
      </c>
      <c r="KV289">
        <v>4.377990917</v>
      </c>
      <c r="KW289">
        <v>4.4601733679999995</v>
      </c>
      <c r="KX289">
        <v>4.5557338170000001</v>
      </c>
      <c r="KY289">
        <v>4.5540355220000004</v>
      </c>
      <c r="KZ289">
        <v>4.3784142069999996</v>
      </c>
      <c r="LA289">
        <v>4.2143640410000005</v>
      </c>
      <c r="LB289">
        <v>4.0419707800000007</v>
      </c>
      <c r="LC289">
        <v>3.8300306610000003</v>
      </c>
      <c r="LD289">
        <v>3.6325624270000003</v>
      </c>
      <c r="LE289">
        <v>3.4694717190000004</v>
      </c>
      <c r="LF289">
        <v>3.391258562</v>
      </c>
      <c r="LG289">
        <v>3.3132117729999999</v>
      </c>
      <c r="LH289">
        <v>3.2696321190000002</v>
      </c>
      <c r="LI289">
        <v>3.2986580490000001</v>
      </c>
      <c r="LJ289">
        <v>3.3274214519999998</v>
      </c>
      <c r="LK289">
        <v>3.4076918919999999</v>
      </c>
      <c r="LL289">
        <v>3.6054858629999997</v>
      </c>
      <c r="LM289">
        <v>3.7953547140000001</v>
      </c>
      <c r="LN289">
        <v>3.9398251119999999</v>
      </c>
      <c r="LO289">
        <v>3.9994806340000002</v>
      </c>
      <c r="LP289">
        <v>4.0572355350000002</v>
      </c>
      <c r="LQ289">
        <v>4.0663786599999998</v>
      </c>
      <c r="LR289">
        <v>3.9445301580000001</v>
      </c>
      <c r="LS289">
        <v>3.821917381</v>
      </c>
      <c r="LT289">
        <v>3.7155472690000004</v>
      </c>
      <c r="LU289">
        <v>3.6575340710000002</v>
      </c>
      <c r="LV289">
        <v>3.6049782359999996</v>
      </c>
      <c r="LW289">
        <v>3.597594977</v>
      </c>
      <c r="LX289">
        <v>3.7278100270000003</v>
      </c>
      <c r="LY289">
        <v>3.861650112</v>
      </c>
      <c r="LZ289">
        <v>3.9110106560000002</v>
      </c>
      <c r="MA289">
        <v>3.7450944000000002</v>
      </c>
      <c r="MB289">
        <v>3.5885997220000001</v>
      </c>
      <c r="MC289">
        <v>3.4383167010000002</v>
      </c>
      <c r="MD289">
        <v>3.3368393939999996</v>
      </c>
      <c r="ME289">
        <v>3.2420459109999999</v>
      </c>
      <c r="MF289">
        <v>3.1864713000000005</v>
      </c>
      <c r="MG289">
        <v>3.2692453810000002</v>
      </c>
      <c r="MH289">
        <v>3.3582952130000003</v>
      </c>
      <c r="MI289">
        <v>3.3963468040000002</v>
      </c>
      <c r="MJ289">
        <v>3.3099750349999999</v>
      </c>
      <c r="MK289">
        <v>3.2212929149999998</v>
      </c>
      <c r="ML289">
        <v>3.0831049079999997</v>
      </c>
      <c r="MM289">
        <v>2.7589567919999998</v>
      </c>
      <c r="MN289">
        <v>2.4489613700000001</v>
      </c>
      <c r="MO289">
        <v>2.1563119039999998</v>
      </c>
      <c r="MP289">
        <v>1.9944275460000001</v>
      </c>
      <c r="MQ289">
        <v>1.8220104460000002</v>
      </c>
      <c r="MR289">
        <v>1.6312476839999999</v>
      </c>
      <c r="MS289">
        <v>1.3706125300000001</v>
      </c>
      <c r="MT289">
        <v>1.097703323</v>
      </c>
      <c r="MU289">
        <v>0.83079392399999996</v>
      </c>
      <c r="MV289">
        <v>0.54948476170000005</v>
      </c>
    </row>
    <row r="290" spans="1:360" x14ac:dyDescent="0.2">
      <c r="A290">
        <v>0.17</v>
      </c>
      <c r="B290">
        <v>0.19542541490000001</v>
      </c>
      <c r="C290">
        <v>0.22050553410000001</v>
      </c>
      <c r="D290">
        <v>0.24307703529999999</v>
      </c>
      <c r="E290">
        <v>0.32036145700000002</v>
      </c>
      <c r="F290">
        <v>0.40195488159999998</v>
      </c>
      <c r="G290">
        <v>0.47772040339999999</v>
      </c>
      <c r="H290">
        <v>0.65958459650000001</v>
      </c>
      <c r="I290">
        <v>0.84142045129999998</v>
      </c>
      <c r="J290">
        <v>1.0215943629999999</v>
      </c>
      <c r="K290">
        <v>1.1449281659999999</v>
      </c>
      <c r="L290">
        <v>1.258406868</v>
      </c>
      <c r="M290">
        <v>1.3753326180000001</v>
      </c>
      <c r="N290">
        <v>1.5403762240000001</v>
      </c>
      <c r="O290">
        <v>1.7040796340000002</v>
      </c>
      <c r="P290">
        <v>1.8746165530000001</v>
      </c>
      <c r="Q290">
        <v>1.980287645</v>
      </c>
      <c r="R290">
        <v>2.069647867</v>
      </c>
      <c r="S290">
        <v>2.1660322030000003</v>
      </c>
      <c r="T290">
        <v>2.2436604620000002</v>
      </c>
      <c r="U290">
        <v>2.3219517919999997</v>
      </c>
      <c r="V290">
        <v>2.4040803369999999</v>
      </c>
      <c r="W290">
        <v>2.616786206</v>
      </c>
      <c r="X290">
        <v>2.8408876250000001</v>
      </c>
      <c r="Y290">
        <v>3.0666877589999997</v>
      </c>
      <c r="Z290">
        <v>3.023756224</v>
      </c>
      <c r="AA290">
        <v>2.9622233809999998</v>
      </c>
      <c r="AB290">
        <v>2.9029674189999999</v>
      </c>
      <c r="AC290">
        <v>2.8580726349999996</v>
      </c>
      <c r="AD290">
        <v>2.815675696</v>
      </c>
      <c r="AE290">
        <v>2.769183103</v>
      </c>
      <c r="AF290">
        <v>2.6648017159999999</v>
      </c>
      <c r="AG290">
        <v>2.5525300419999999</v>
      </c>
      <c r="AH290">
        <v>2.4339267160000002</v>
      </c>
      <c r="AI290">
        <v>2.2697319939999998</v>
      </c>
      <c r="AJ290">
        <v>2.0911266299999998</v>
      </c>
      <c r="AK290">
        <v>1.9209594489999999</v>
      </c>
      <c r="AL290">
        <v>1.8154871780000001</v>
      </c>
      <c r="AM290">
        <v>1.713682489</v>
      </c>
      <c r="AN290">
        <v>1.6083972500000001</v>
      </c>
      <c r="AO290">
        <v>1.608737842</v>
      </c>
      <c r="AP290">
        <v>1.622209995</v>
      </c>
      <c r="AQ290">
        <v>1.6338388429999999</v>
      </c>
      <c r="AR290">
        <v>1.558549797</v>
      </c>
      <c r="AS290">
        <v>1.468652863</v>
      </c>
      <c r="AT290">
        <v>1.3786870919999998</v>
      </c>
      <c r="AU290">
        <v>1.306994381</v>
      </c>
      <c r="AV290">
        <v>1.235511137</v>
      </c>
      <c r="AW290">
        <v>1.1626300940000001</v>
      </c>
      <c r="AX290">
        <v>1.21111111</v>
      </c>
      <c r="AY290">
        <v>1.279712425</v>
      </c>
      <c r="AZ290">
        <v>1.3442853730000002</v>
      </c>
      <c r="BA290">
        <v>1.4979659400000001</v>
      </c>
      <c r="BB290">
        <v>1.6709922859999999</v>
      </c>
      <c r="BC290">
        <v>1.8476763999999999</v>
      </c>
      <c r="BD290">
        <v>2.081752528</v>
      </c>
      <c r="BE290">
        <v>2.329365025</v>
      </c>
      <c r="BF290">
        <v>2.572296304</v>
      </c>
      <c r="BG290">
        <v>2.5422228120000003</v>
      </c>
      <c r="BH290">
        <v>2.4644368170000002</v>
      </c>
      <c r="BI290">
        <v>2.3684732900000003</v>
      </c>
      <c r="BJ290">
        <v>2.1601006780000001</v>
      </c>
      <c r="BK290">
        <v>1.9153426739999999</v>
      </c>
      <c r="BL290">
        <v>1.674139534</v>
      </c>
      <c r="BM290">
        <v>1.8721534960000001</v>
      </c>
      <c r="BN290">
        <v>2.1588828040000001</v>
      </c>
      <c r="BO290">
        <v>2.4474930009999998</v>
      </c>
      <c r="BP290">
        <v>2.611702953</v>
      </c>
      <c r="BQ290">
        <v>2.7457708460000001</v>
      </c>
      <c r="BR290">
        <v>2.8806965010000001</v>
      </c>
      <c r="BS290">
        <v>2.8884370869999998</v>
      </c>
      <c r="BT290">
        <v>2.8695090619999997</v>
      </c>
      <c r="BU290">
        <v>2.8502167589999998</v>
      </c>
      <c r="BV290">
        <v>2.9053189210000001</v>
      </c>
      <c r="BW290">
        <v>2.9750662059999997</v>
      </c>
      <c r="BX290">
        <v>3.0445701839999999</v>
      </c>
      <c r="BY290">
        <v>3.1962921390000001</v>
      </c>
      <c r="BZ290">
        <v>3.3645629759999998</v>
      </c>
      <c r="CA290">
        <v>3.5423382589999997</v>
      </c>
      <c r="CB290">
        <v>3.4927524160000001</v>
      </c>
      <c r="CC290">
        <v>3.3988398210000001</v>
      </c>
      <c r="CD290">
        <v>3.2974314320000002</v>
      </c>
      <c r="CE290">
        <v>3.1043387020000002</v>
      </c>
      <c r="CF290">
        <v>2.8981077009999998</v>
      </c>
      <c r="CG290">
        <v>2.685207181</v>
      </c>
      <c r="CH290">
        <v>2.459439041</v>
      </c>
      <c r="CI290">
        <v>2.21217774</v>
      </c>
      <c r="CJ290">
        <v>1.9763780979999999</v>
      </c>
      <c r="CK290">
        <v>1.8262920599999999</v>
      </c>
      <c r="CL290">
        <v>1.7203458130000002</v>
      </c>
      <c r="CM290">
        <v>1.6069199829999998</v>
      </c>
      <c r="CN290">
        <v>1.4083111929999999</v>
      </c>
      <c r="CO290">
        <v>1.1877595189999999</v>
      </c>
      <c r="CP290">
        <v>0.95868107850000006</v>
      </c>
      <c r="CQ290">
        <v>0.88001647799999994</v>
      </c>
      <c r="CR290">
        <v>0.84034878000000002</v>
      </c>
      <c r="CS290">
        <v>0.79952439459999991</v>
      </c>
      <c r="CT290">
        <v>0.81818644819999997</v>
      </c>
      <c r="CU290">
        <v>0.85356934160000009</v>
      </c>
      <c r="CV290">
        <v>0.88973188740000009</v>
      </c>
      <c r="CW290">
        <v>0.86158975100000001</v>
      </c>
      <c r="CX290">
        <v>0.81237354439999998</v>
      </c>
      <c r="CY290">
        <v>0.76318443180000006</v>
      </c>
      <c r="CZ290">
        <v>0.73700763280000003</v>
      </c>
      <c r="DA290">
        <v>0.72443083220000004</v>
      </c>
      <c r="DB290">
        <v>0.71308390359999996</v>
      </c>
      <c r="DC290">
        <v>0.68456307589999998</v>
      </c>
      <c r="DD290">
        <v>0.65253278029999995</v>
      </c>
      <c r="DE290">
        <v>0.61520938739999997</v>
      </c>
      <c r="DF290">
        <v>0.67841522659999998</v>
      </c>
      <c r="DG290">
        <v>0.77685769150000006</v>
      </c>
      <c r="DH290">
        <v>0.87550786600000008</v>
      </c>
      <c r="DI290">
        <v>0.92139787029999998</v>
      </c>
      <c r="DJ290">
        <v>0.96180334199999995</v>
      </c>
      <c r="DK290">
        <v>0.99871093780000009</v>
      </c>
      <c r="DL290">
        <v>1.1498564570000001</v>
      </c>
      <c r="DM290">
        <v>1.3526274709999999</v>
      </c>
      <c r="DN290">
        <v>1.5422584079999999</v>
      </c>
      <c r="DO290">
        <v>1.673095003</v>
      </c>
      <c r="DP290">
        <v>1.7925346549999999</v>
      </c>
      <c r="DQ290">
        <v>1.8758446479999999</v>
      </c>
      <c r="DR290">
        <v>2.060747111</v>
      </c>
      <c r="DS290">
        <v>2.3023022269999998</v>
      </c>
      <c r="DT290">
        <v>2.4956300680000001</v>
      </c>
      <c r="DU290">
        <v>2.6606670079999999</v>
      </c>
      <c r="DV290">
        <v>2.8286427180000002</v>
      </c>
      <c r="DW290">
        <v>2.9829757610000001</v>
      </c>
      <c r="DX290">
        <v>3.0807210679999999</v>
      </c>
      <c r="DY290">
        <v>3.156390773</v>
      </c>
      <c r="DZ290">
        <v>3.2092091780000001</v>
      </c>
      <c r="EA290">
        <v>3.3990998930000003</v>
      </c>
      <c r="EB290">
        <v>3.6333568779999998</v>
      </c>
      <c r="EC290">
        <v>3.8438796210000001</v>
      </c>
      <c r="ED290">
        <v>4.008322658</v>
      </c>
      <c r="EE290">
        <v>4.1622054689999999</v>
      </c>
      <c r="EF290">
        <v>4.3005530570000001</v>
      </c>
      <c r="EG290">
        <v>4.4530551799999998</v>
      </c>
      <c r="EH290">
        <v>4.609204761</v>
      </c>
      <c r="EI290">
        <v>4.7519173650000006</v>
      </c>
      <c r="EJ290">
        <v>4.931250328</v>
      </c>
      <c r="EK290">
        <v>5.1144681470000002</v>
      </c>
      <c r="EL290">
        <v>5.295112885</v>
      </c>
      <c r="EM290">
        <v>5.4658004349999993</v>
      </c>
      <c r="EN290">
        <v>5.629311789</v>
      </c>
      <c r="EO290">
        <v>5.7912696459999999</v>
      </c>
      <c r="EP290">
        <v>5.8920383139999997</v>
      </c>
      <c r="EQ290">
        <v>5.973662172</v>
      </c>
      <c r="ER290">
        <v>6.0548326729999999</v>
      </c>
      <c r="ES290">
        <v>6.151176296</v>
      </c>
      <c r="ET290">
        <v>6.2557958720000002</v>
      </c>
      <c r="EU290">
        <v>6.3609021069999994</v>
      </c>
      <c r="EV290">
        <v>6.3458868150000001</v>
      </c>
      <c r="EW290">
        <v>6.2686016489999998</v>
      </c>
      <c r="EX290">
        <v>6.1857879329999994</v>
      </c>
      <c r="EY290">
        <v>6.18937808</v>
      </c>
      <c r="EZ290">
        <v>6.2322503930000002</v>
      </c>
      <c r="FA290">
        <v>6.2746754860000005</v>
      </c>
      <c r="FB290">
        <v>6.4675986539999997</v>
      </c>
      <c r="FC290">
        <v>6.7384578740000007</v>
      </c>
      <c r="FD290">
        <v>7.0131759650000003</v>
      </c>
      <c r="FE290">
        <v>7.1973179489999994</v>
      </c>
      <c r="FF290">
        <v>7.333420760000001</v>
      </c>
      <c r="FG290">
        <v>7.4783091290000003</v>
      </c>
      <c r="FH290">
        <v>7.6692814600000005</v>
      </c>
      <c r="FI290">
        <v>7.9023419610000003</v>
      </c>
      <c r="FJ290">
        <v>8.1464645450000006</v>
      </c>
      <c r="FK290">
        <v>8.3420430279999991</v>
      </c>
      <c r="FL290">
        <v>8.5268653659999991</v>
      </c>
      <c r="FM290">
        <v>8.6947876529999988</v>
      </c>
      <c r="FN290">
        <v>8.6660898230000001</v>
      </c>
      <c r="FO290">
        <v>8.4793437669999996</v>
      </c>
      <c r="FP290">
        <v>8.3132246619999997</v>
      </c>
      <c r="FQ290">
        <v>8.3473747439999997</v>
      </c>
      <c r="FR290">
        <v>8.5321760399999995</v>
      </c>
      <c r="FS290">
        <v>8.7309236210000005</v>
      </c>
      <c r="FT290">
        <v>8.9164970649999997</v>
      </c>
      <c r="FU290">
        <v>9.1100972440000003</v>
      </c>
      <c r="FV290">
        <v>9.2995612449999996</v>
      </c>
      <c r="FW290">
        <v>9.4741402739999998</v>
      </c>
      <c r="FX290">
        <v>9.6356233810000003</v>
      </c>
      <c r="FY290">
        <v>9.794450866</v>
      </c>
      <c r="FZ290">
        <v>9.8818911709999995</v>
      </c>
      <c r="GA290">
        <v>9.9140185929999998</v>
      </c>
      <c r="GB290">
        <v>9.9558220210000012</v>
      </c>
      <c r="GC290">
        <v>10.033499839999999</v>
      </c>
      <c r="GD290">
        <v>10.130583340000001</v>
      </c>
      <c r="GE290">
        <v>10.23750712</v>
      </c>
      <c r="GF290">
        <v>10.338207169999999</v>
      </c>
      <c r="GG290">
        <v>10.428842100000001</v>
      </c>
      <c r="GH290">
        <v>10.527750409999999</v>
      </c>
      <c r="GI290">
        <v>10.657348320000001</v>
      </c>
      <c r="GJ290">
        <v>10.815157230000001</v>
      </c>
      <c r="GK290">
        <v>10.964765360000001</v>
      </c>
      <c r="GL290">
        <v>11.004455929999999</v>
      </c>
      <c r="GM290">
        <v>10.946921290000001</v>
      </c>
      <c r="GN290">
        <v>10.89918941</v>
      </c>
      <c r="GO290">
        <v>10.917321600000001</v>
      </c>
      <c r="GP290">
        <v>11.00304062</v>
      </c>
      <c r="GQ290">
        <v>11.094425319999999</v>
      </c>
      <c r="GR290">
        <v>10.99474987</v>
      </c>
      <c r="GS290">
        <v>10.76060945</v>
      </c>
      <c r="GT290">
        <v>10.51650909</v>
      </c>
      <c r="GU290">
        <v>10.35210214</v>
      </c>
      <c r="GV290">
        <v>10.25541239</v>
      </c>
      <c r="GW290">
        <v>10.157594759999999</v>
      </c>
      <c r="GX290">
        <v>10.17305225</v>
      </c>
      <c r="GY290">
        <v>10.29525027</v>
      </c>
      <c r="GZ290">
        <v>10.414423409999999</v>
      </c>
      <c r="HA290">
        <v>10.40244579</v>
      </c>
      <c r="HB290">
        <v>10.2913481</v>
      </c>
      <c r="HC290">
        <v>10.178990409999999</v>
      </c>
      <c r="HD290">
        <v>10.068523920000001</v>
      </c>
      <c r="HE290">
        <v>9.9872201680000003</v>
      </c>
      <c r="HF290">
        <v>9.8903744700000011</v>
      </c>
      <c r="HG290">
        <v>9.7394204240000004</v>
      </c>
      <c r="HH290">
        <v>9.5423853800000007</v>
      </c>
      <c r="HI290">
        <v>9.3330570129999995</v>
      </c>
      <c r="HJ290">
        <v>9.0673006350000005</v>
      </c>
      <c r="HK290">
        <v>8.7041597399999997</v>
      </c>
      <c r="HL290">
        <v>8.3547498270000009</v>
      </c>
      <c r="HM290">
        <v>7.9058980200000004</v>
      </c>
      <c r="HN290">
        <v>7.40880647</v>
      </c>
      <c r="HO290">
        <v>6.8862198469999996</v>
      </c>
      <c r="HP290">
        <v>6.558053492</v>
      </c>
      <c r="HQ290">
        <v>6.4058232759999996</v>
      </c>
      <c r="HR290">
        <v>6.2450470730000003</v>
      </c>
      <c r="HS290">
        <v>6.160796553</v>
      </c>
      <c r="HT290">
        <v>6.1377617879999997</v>
      </c>
      <c r="HU290">
        <v>6.1120832270000003</v>
      </c>
      <c r="HV290">
        <v>6.1081038830000001</v>
      </c>
      <c r="HW290">
        <v>6.1190327900000003</v>
      </c>
      <c r="HX290">
        <v>6.128316098</v>
      </c>
      <c r="HY290">
        <v>6.1554909050000006</v>
      </c>
      <c r="HZ290">
        <v>6.2009290650000004</v>
      </c>
      <c r="IA290">
        <v>6.2460259789999997</v>
      </c>
      <c r="IB290">
        <v>6.315010182</v>
      </c>
      <c r="IC290">
        <v>6.4067945220000002</v>
      </c>
      <c r="ID290">
        <v>6.5014028390000007</v>
      </c>
      <c r="IE290">
        <v>6.5154323700000001</v>
      </c>
      <c r="IF290">
        <v>6.4408380640000003</v>
      </c>
      <c r="IG290">
        <v>6.3630441370000002</v>
      </c>
      <c r="IH290">
        <v>6.3884532359999993</v>
      </c>
      <c r="II290">
        <v>6.518709834</v>
      </c>
      <c r="IJ290">
        <v>6.6527642610000006</v>
      </c>
      <c r="IK290">
        <v>6.7757288840000003</v>
      </c>
      <c r="IL290">
        <v>6.8989887089999993</v>
      </c>
      <c r="IM290">
        <v>7.035844945</v>
      </c>
      <c r="IN290">
        <v>7.2115376810000003</v>
      </c>
      <c r="IO290">
        <v>7.4673037369999999</v>
      </c>
      <c r="IP290">
        <v>7.7162527069999998</v>
      </c>
      <c r="IQ290">
        <v>8.0333975429999995</v>
      </c>
      <c r="IR290">
        <v>8.438986517</v>
      </c>
      <c r="IS290">
        <v>8.8314447289999993</v>
      </c>
      <c r="IT290">
        <v>9.0458297280000011</v>
      </c>
      <c r="IU290">
        <v>9.0396382370000001</v>
      </c>
      <c r="IV290">
        <v>9.0370221599999994</v>
      </c>
      <c r="IW290">
        <v>8.9669164509999995</v>
      </c>
      <c r="IX290">
        <v>8.8285548079999998</v>
      </c>
      <c r="IY290">
        <v>8.6867377060000006</v>
      </c>
      <c r="IZ290">
        <v>8.4610775040000004</v>
      </c>
      <c r="JA290">
        <v>8.1550443480000006</v>
      </c>
      <c r="JB290">
        <v>7.8383405540000002</v>
      </c>
      <c r="JC290">
        <v>7.6706743240000002</v>
      </c>
      <c r="JD290">
        <v>7.6816544550000003</v>
      </c>
      <c r="JE290">
        <v>7.6869776679999999</v>
      </c>
      <c r="JF290">
        <v>7.6912496459999993</v>
      </c>
      <c r="JG290">
        <v>7.6834071049999997</v>
      </c>
      <c r="JH290">
        <v>7.6794624000000002</v>
      </c>
      <c r="JI290">
        <v>7.6689951629999999</v>
      </c>
      <c r="JJ290">
        <v>7.660732511</v>
      </c>
      <c r="JK290">
        <v>7.6567161239999999</v>
      </c>
      <c r="JL290">
        <v>7.5862576959999997</v>
      </c>
      <c r="JM290">
        <v>7.4442088660000003</v>
      </c>
      <c r="JN290">
        <v>7.3034343050000006</v>
      </c>
      <c r="JO290">
        <v>7.1272600950000005</v>
      </c>
      <c r="JP290">
        <v>6.9245845150000003</v>
      </c>
      <c r="JQ290">
        <v>6.7153274959999996</v>
      </c>
      <c r="JR290">
        <v>6.5747896740000007</v>
      </c>
      <c r="JS290">
        <v>6.5255912220000001</v>
      </c>
      <c r="JT290">
        <v>6.4720135639999992</v>
      </c>
      <c r="JU290">
        <v>6.3390535250000006</v>
      </c>
      <c r="JV290">
        <v>6.0974417819999998</v>
      </c>
      <c r="JW290">
        <v>5.8548813559999999</v>
      </c>
      <c r="JX290">
        <v>5.7497234129999999</v>
      </c>
      <c r="JY290">
        <v>5.8870793919999995</v>
      </c>
      <c r="JZ290">
        <v>6.0236876329999998</v>
      </c>
      <c r="KA290">
        <v>6.1014898100000003</v>
      </c>
      <c r="KB290">
        <v>6.087954249</v>
      </c>
      <c r="KC290">
        <v>6.0713433999999999</v>
      </c>
      <c r="KD290">
        <v>6.0097405760000004</v>
      </c>
      <c r="KE290">
        <v>5.8582029999999996</v>
      </c>
      <c r="KF290">
        <v>5.7049252749999999</v>
      </c>
      <c r="KG290">
        <v>5.6245789329999996</v>
      </c>
      <c r="KH290">
        <v>5.7108154290000002</v>
      </c>
      <c r="KI290">
        <v>5.7936354620000001</v>
      </c>
      <c r="KJ290">
        <v>5.809433877</v>
      </c>
      <c r="KK290">
        <v>5.6940602169999996</v>
      </c>
      <c r="KL290">
        <v>5.5702261150000005</v>
      </c>
      <c r="KM290">
        <v>5.4480504779999999</v>
      </c>
      <c r="KN290">
        <v>5.315460538</v>
      </c>
      <c r="KO290">
        <v>5.1765198950000002</v>
      </c>
      <c r="KP290">
        <v>5.0648742359999996</v>
      </c>
      <c r="KQ290">
        <v>4.9846244210000004</v>
      </c>
      <c r="KR290">
        <v>4.8990290600000002</v>
      </c>
      <c r="KS290">
        <v>4.7964531069999996</v>
      </c>
      <c r="KT290">
        <v>4.6483526560000001</v>
      </c>
      <c r="KU290">
        <v>4.4896349449999997</v>
      </c>
      <c r="KV290">
        <v>4.3586729589999997</v>
      </c>
      <c r="KW290">
        <v>4.2494712889999997</v>
      </c>
      <c r="KX290">
        <v>4.1466728610000008</v>
      </c>
      <c r="KY290">
        <v>4.092038456</v>
      </c>
      <c r="KZ290">
        <v>4.1293939020000003</v>
      </c>
      <c r="LA290">
        <v>4.1771531209999999</v>
      </c>
      <c r="LB290">
        <v>4.161023879</v>
      </c>
      <c r="LC290">
        <v>4.0323214580000002</v>
      </c>
      <c r="LD290">
        <v>3.915297115</v>
      </c>
      <c r="LE290">
        <v>3.8635791469999998</v>
      </c>
      <c r="LF290">
        <v>3.9390751760000002</v>
      </c>
      <c r="LG290">
        <v>4.022784916</v>
      </c>
      <c r="LH290">
        <v>4.0645906309999997</v>
      </c>
      <c r="LI290">
        <v>4.0072027270000001</v>
      </c>
      <c r="LJ290">
        <v>3.957732918</v>
      </c>
      <c r="LK290">
        <v>3.8741919549999997</v>
      </c>
      <c r="LL290">
        <v>3.7204899409999999</v>
      </c>
      <c r="LM290">
        <v>3.5841276200000003</v>
      </c>
      <c r="LN290">
        <v>3.5075144439999999</v>
      </c>
      <c r="LO290">
        <v>3.5940848970000001</v>
      </c>
      <c r="LP290">
        <v>3.6805106780000001</v>
      </c>
      <c r="LQ290">
        <v>3.7441900590000001</v>
      </c>
      <c r="LR290">
        <v>3.7332839200000003</v>
      </c>
      <c r="LS290">
        <v>3.7252022299999998</v>
      </c>
      <c r="LT290">
        <v>3.7356817250000001</v>
      </c>
      <c r="LU290">
        <v>3.7960587560000003</v>
      </c>
      <c r="LV290">
        <v>3.8615334789999998</v>
      </c>
      <c r="LW290">
        <v>3.8407638770000001</v>
      </c>
      <c r="LX290">
        <v>3.6100780339999998</v>
      </c>
      <c r="LY290">
        <v>3.3862432280000001</v>
      </c>
      <c r="LZ290">
        <v>3.1837513579999999</v>
      </c>
      <c r="MA290">
        <v>2.9845384859999999</v>
      </c>
      <c r="MB290">
        <v>2.7975689479999999</v>
      </c>
      <c r="MC290">
        <v>2.605651312</v>
      </c>
      <c r="MD290">
        <v>2.4317694919999999</v>
      </c>
      <c r="ME290">
        <v>2.262566074</v>
      </c>
      <c r="MF290">
        <v>2.1258596199999999</v>
      </c>
      <c r="MG290">
        <v>2.1118913930000001</v>
      </c>
      <c r="MH290">
        <v>2.1027704200000001</v>
      </c>
      <c r="MI290">
        <v>2.0686178260000001</v>
      </c>
      <c r="MJ290">
        <v>1.9872456229999997</v>
      </c>
      <c r="MK290">
        <v>1.9035488610000002</v>
      </c>
      <c r="ML290">
        <v>1.8435306660000002</v>
      </c>
      <c r="MM290">
        <v>1.8541727260000003</v>
      </c>
      <c r="MN290">
        <v>1.8669018470000001</v>
      </c>
      <c r="MO290">
        <v>1.8822797580000001</v>
      </c>
      <c r="MP290">
        <v>1.9334253400000001</v>
      </c>
      <c r="MQ290">
        <v>1.9822911599999999</v>
      </c>
      <c r="MR290">
        <v>1.9599618829999998</v>
      </c>
      <c r="MS290">
        <v>1.7199031270000003</v>
      </c>
      <c r="MT290">
        <v>1.4682173359999999</v>
      </c>
      <c r="MU290">
        <v>1.21558568</v>
      </c>
      <c r="MV290">
        <v>0.92994476479999999</v>
      </c>
    </row>
    <row r="291" spans="1:360" x14ac:dyDescent="0.2">
      <c r="A291">
        <v>0.17</v>
      </c>
      <c r="B291">
        <v>0.1806809912</v>
      </c>
      <c r="C291">
        <v>0.18929832299999999</v>
      </c>
      <c r="D291">
        <v>0.19606987200000001</v>
      </c>
      <c r="E291">
        <v>0.21374865669999998</v>
      </c>
      <c r="F291">
        <v>0.23329872570000001</v>
      </c>
      <c r="G291">
        <v>0.24718366620000001</v>
      </c>
      <c r="H291">
        <v>0.20748037199999997</v>
      </c>
      <c r="I291">
        <v>0.16428185249999999</v>
      </c>
      <c r="J291">
        <v>0.11610091870000001</v>
      </c>
      <c r="K291">
        <v>0.14731639769999999</v>
      </c>
      <c r="L291">
        <v>0.17955245949999998</v>
      </c>
      <c r="M291">
        <v>0.21303787119999998</v>
      </c>
      <c r="N291">
        <v>0.21855012550000003</v>
      </c>
      <c r="O291">
        <v>0.21998375029999997</v>
      </c>
      <c r="P291">
        <v>0.22418688179999999</v>
      </c>
      <c r="Q291">
        <v>0.26150067170000002</v>
      </c>
      <c r="R291">
        <v>0.2984466073</v>
      </c>
      <c r="S291">
        <v>0.33832720230000002</v>
      </c>
      <c r="T291">
        <v>0.37328654410000001</v>
      </c>
      <c r="U291">
        <v>0.40872023549999997</v>
      </c>
      <c r="V291">
        <v>0.44721962780000002</v>
      </c>
      <c r="W291">
        <v>0.3889414746</v>
      </c>
      <c r="X291">
        <v>0.31960891969999999</v>
      </c>
      <c r="Y291">
        <v>0.25318517739999996</v>
      </c>
      <c r="Z291">
        <v>0.3567135038</v>
      </c>
      <c r="AA291">
        <v>0.46638622130000001</v>
      </c>
      <c r="AB291">
        <v>0.58157891940000006</v>
      </c>
      <c r="AC291">
        <v>0.67405294049999998</v>
      </c>
      <c r="AD291">
        <v>0.76492692930000006</v>
      </c>
      <c r="AE291">
        <v>0.86357537290000008</v>
      </c>
      <c r="AF291">
        <v>1.0010184099999999</v>
      </c>
      <c r="AG291">
        <v>1.1488228819999999</v>
      </c>
      <c r="AH291">
        <v>1.3051371089999999</v>
      </c>
      <c r="AI291">
        <v>1.501443114</v>
      </c>
      <c r="AJ291">
        <v>1.714748752</v>
      </c>
      <c r="AK291">
        <v>1.914130069</v>
      </c>
      <c r="AL291">
        <v>2.0702894940000003</v>
      </c>
      <c r="AM291">
        <v>2.2211696020000002</v>
      </c>
      <c r="AN291">
        <v>2.3803744250000003</v>
      </c>
      <c r="AO291">
        <v>2.4162563170000002</v>
      </c>
      <c r="AP291">
        <v>2.4404517550000002</v>
      </c>
      <c r="AQ291">
        <v>2.470832541</v>
      </c>
      <c r="AR291">
        <v>2.5879378649999998</v>
      </c>
      <c r="AS291">
        <v>2.7247249139999998</v>
      </c>
      <c r="AT291">
        <v>2.858248224</v>
      </c>
      <c r="AU291">
        <v>2.9751871369999998</v>
      </c>
      <c r="AV291">
        <v>3.0929798860000002</v>
      </c>
      <c r="AW291">
        <v>3.2082356040000004</v>
      </c>
      <c r="AX291">
        <v>3.1756803059999998</v>
      </c>
      <c r="AY291">
        <v>3.1179669369999998</v>
      </c>
      <c r="AZ291">
        <v>3.0632688299999997</v>
      </c>
      <c r="BA291">
        <v>2.9044483290000001</v>
      </c>
      <c r="BB291">
        <v>2.7263108090000001</v>
      </c>
      <c r="BC291">
        <v>2.5437831559999999</v>
      </c>
      <c r="BD291">
        <v>2.3215955609999996</v>
      </c>
      <c r="BE291">
        <v>2.0929540790000001</v>
      </c>
      <c r="BF291">
        <v>1.8650851289999999</v>
      </c>
      <c r="BG291">
        <v>1.907699861</v>
      </c>
      <c r="BH291">
        <v>1.9985457150000001</v>
      </c>
      <c r="BI291">
        <v>2.1005707650000001</v>
      </c>
      <c r="BJ291">
        <v>2.3173612220000002</v>
      </c>
      <c r="BK291">
        <v>2.5704045309999999</v>
      </c>
      <c r="BL291">
        <v>2.8188171390000001</v>
      </c>
      <c r="BM291">
        <v>2.6185554249999998</v>
      </c>
      <c r="BN291">
        <v>2.3298268530000001</v>
      </c>
      <c r="BO291">
        <v>2.034557977</v>
      </c>
      <c r="BP291">
        <v>1.9082414519999999</v>
      </c>
      <c r="BQ291">
        <v>1.818646032</v>
      </c>
      <c r="BR291">
        <v>1.725757091</v>
      </c>
      <c r="BS291">
        <v>1.7537213909999998</v>
      </c>
      <c r="BT291">
        <v>1.8040823559999999</v>
      </c>
      <c r="BU291">
        <v>1.8543208799999999</v>
      </c>
      <c r="BV291">
        <v>1.8376753799999999</v>
      </c>
      <c r="BW291">
        <v>1.8073501429999999</v>
      </c>
      <c r="BX291">
        <v>1.7782223749999999</v>
      </c>
      <c r="BY291">
        <v>1.672300396</v>
      </c>
      <c r="BZ291">
        <v>1.5497429039999999</v>
      </c>
      <c r="CA291">
        <v>1.4171332269999999</v>
      </c>
      <c r="CB291">
        <v>1.4810003360000001</v>
      </c>
      <c r="CC291">
        <v>1.5813050499999999</v>
      </c>
      <c r="CD291">
        <v>1.6883667280000001</v>
      </c>
      <c r="CE291">
        <v>1.8824898459999999</v>
      </c>
      <c r="CF291">
        <v>2.086986263</v>
      </c>
      <c r="CG291">
        <v>2.2975838519999998</v>
      </c>
      <c r="CH291">
        <v>2.543467122</v>
      </c>
      <c r="CI291">
        <v>2.8160998209999999</v>
      </c>
      <c r="CJ291">
        <v>3.0749371559999998</v>
      </c>
      <c r="CK291">
        <v>3.2599921210000002</v>
      </c>
      <c r="CL291">
        <v>3.4009059330000002</v>
      </c>
      <c r="CM291">
        <v>3.5510615479999998</v>
      </c>
      <c r="CN291">
        <v>3.8175992159999996</v>
      </c>
      <c r="CO291">
        <v>4.1156513669999999</v>
      </c>
      <c r="CP291">
        <v>4.424940264</v>
      </c>
      <c r="CQ291">
        <v>4.549917336</v>
      </c>
      <c r="CR291">
        <v>4.6253778719999996</v>
      </c>
      <c r="CS291">
        <v>4.7024012929999994</v>
      </c>
      <c r="CT291">
        <v>4.6930135239999995</v>
      </c>
      <c r="CU291">
        <v>4.6552872170000006</v>
      </c>
      <c r="CV291">
        <v>4.6182683650000005</v>
      </c>
      <c r="CW291">
        <v>4.6761956620000005</v>
      </c>
      <c r="CX291">
        <v>4.7669832080000001</v>
      </c>
      <c r="CY291">
        <v>4.8580734159999999</v>
      </c>
      <c r="CZ291">
        <v>4.9133564160000001</v>
      </c>
      <c r="DA291">
        <v>4.9501070289999998</v>
      </c>
      <c r="DB291">
        <v>4.9852701069999998</v>
      </c>
      <c r="DC291">
        <v>5.045598451</v>
      </c>
      <c r="DD291">
        <v>5.1102608190000005</v>
      </c>
      <c r="DE291">
        <v>5.1819373280000001</v>
      </c>
      <c r="DF291">
        <v>5.0976817069999996</v>
      </c>
      <c r="DG291">
        <v>4.9561691440000004</v>
      </c>
      <c r="DH291">
        <v>4.8170765310000005</v>
      </c>
      <c r="DI291">
        <v>4.7618668140000002</v>
      </c>
      <c r="DJ291">
        <v>4.7205058060000002</v>
      </c>
      <c r="DK291">
        <v>4.6848341520000005</v>
      </c>
      <c r="DL291">
        <v>4.4962505040000007</v>
      </c>
      <c r="DM291">
        <v>4.2422016759999996</v>
      </c>
      <c r="DN291">
        <v>4.001699425</v>
      </c>
      <c r="DO291">
        <v>3.8582603080000002</v>
      </c>
      <c r="DP291">
        <v>3.7383267010000001</v>
      </c>
      <c r="DQ291">
        <v>3.654075647</v>
      </c>
      <c r="DR291">
        <v>3.4682801120000004</v>
      </c>
      <c r="DS291">
        <v>3.2250486340000002</v>
      </c>
      <c r="DT291">
        <v>3.0287426310000001</v>
      </c>
      <c r="DU291">
        <v>2.8714540520000003</v>
      </c>
      <c r="DV291">
        <v>2.7183853880000002</v>
      </c>
      <c r="DW291">
        <v>2.5781487809999999</v>
      </c>
      <c r="DX291">
        <v>2.4902255680000001</v>
      </c>
      <c r="DY291">
        <v>2.4244162500000002</v>
      </c>
      <c r="DZ291">
        <v>2.3779874249999997</v>
      </c>
      <c r="EA291">
        <v>2.2136420459999999</v>
      </c>
      <c r="EB291">
        <v>2.0122231670000001</v>
      </c>
      <c r="EC291">
        <v>1.8285191679999999</v>
      </c>
      <c r="ED291">
        <v>1.6934472490000001</v>
      </c>
      <c r="EE291">
        <v>1.5698324820000003</v>
      </c>
      <c r="EF291">
        <v>1.459409782</v>
      </c>
      <c r="EG291">
        <v>1.34197166</v>
      </c>
      <c r="EH291">
        <v>1.2259980770000001</v>
      </c>
      <c r="EI291">
        <v>1.118892566</v>
      </c>
      <c r="EJ291">
        <v>0.9924427241999999</v>
      </c>
      <c r="EK291">
        <v>0.86784436499999995</v>
      </c>
      <c r="EL291">
        <v>0.74393057539999996</v>
      </c>
      <c r="EM291">
        <v>0.63274462720000002</v>
      </c>
      <c r="EN291">
        <v>0.53029336910000002</v>
      </c>
      <c r="EO291">
        <v>0.42678455319999997</v>
      </c>
      <c r="EP291">
        <v>0.36175040279999998</v>
      </c>
      <c r="EQ291">
        <v>0.30773033</v>
      </c>
      <c r="ER291">
        <v>0.25442881150000002</v>
      </c>
      <c r="ES291">
        <v>0.1947212613</v>
      </c>
      <c r="ET291">
        <v>0.13470805520000001</v>
      </c>
      <c r="EU291">
        <v>7.3998998189999998E-2</v>
      </c>
      <c r="EV291">
        <v>4.9985980730000004E-2</v>
      </c>
      <c r="EW291">
        <v>4.8460693910000005E-2</v>
      </c>
      <c r="EX291">
        <v>4.6030076080000003E-2</v>
      </c>
      <c r="EY291">
        <v>2.4885525799999999E-2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4.8061469369999998E-2</v>
      </c>
      <c r="JW291">
        <v>0.11150283530000001</v>
      </c>
      <c r="JX291">
        <v>0.20024460150000001</v>
      </c>
      <c r="JY291">
        <v>0.27447258020000004</v>
      </c>
      <c r="JZ291">
        <v>0.35659065070000001</v>
      </c>
      <c r="KA291">
        <v>0.41599614890000003</v>
      </c>
      <c r="KB291">
        <v>0.44177915969999998</v>
      </c>
      <c r="KC291">
        <v>0.46883640780000002</v>
      </c>
      <c r="KD291">
        <v>0.52126240800000001</v>
      </c>
      <c r="KE291">
        <v>0.62023440190000001</v>
      </c>
      <c r="KF291">
        <v>0.72170098269999994</v>
      </c>
      <c r="KG291">
        <v>0.77695577029999996</v>
      </c>
      <c r="KH291">
        <v>0.72742787510000007</v>
      </c>
      <c r="KI291">
        <v>0.67895857780000002</v>
      </c>
      <c r="KJ291">
        <v>0.67134732890000004</v>
      </c>
      <c r="KK291">
        <v>0.74465716109999991</v>
      </c>
      <c r="KL291">
        <v>0.82230479909999998</v>
      </c>
      <c r="KM291">
        <v>0.90315881369999995</v>
      </c>
      <c r="KN291">
        <v>0.99456339370000002</v>
      </c>
      <c r="KO291">
        <v>1.0899768650000001</v>
      </c>
      <c r="KP291">
        <v>1.170792703</v>
      </c>
      <c r="KQ291">
        <v>1.232287184</v>
      </c>
      <c r="KR291">
        <v>1.2987778429999999</v>
      </c>
      <c r="KS291">
        <v>1.3789141039999999</v>
      </c>
      <c r="KT291">
        <v>1.4978171650000001</v>
      </c>
      <c r="KU291">
        <v>1.6263297299999999</v>
      </c>
      <c r="KV291">
        <v>1.734958668</v>
      </c>
      <c r="KW291">
        <v>1.836359324</v>
      </c>
      <c r="KX291">
        <v>1.9306297880000001</v>
      </c>
      <c r="KY291">
        <v>1.988020154</v>
      </c>
      <c r="KZ291">
        <v>1.970478916</v>
      </c>
      <c r="LA291">
        <v>1.9414561479999999</v>
      </c>
      <c r="LB291">
        <v>1.972311623</v>
      </c>
      <c r="LC291">
        <v>2.1003057059999999</v>
      </c>
      <c r="LD291">
        <v>2.2180853329999999</v>
      </c>
      <c r="LE291">
        <v>2.2762299850000001</v>
      </c>
      <c r="LF291">
        <v>2.224420909</v>
      </c>
      <c r="LG291">
        <v>2.1655850569999999</v>
      </c>
      <c r="LH291">
        <v>2.1427141500000002</v>
      </c>
      <c r="LI291">
        <v>2.2119979719999998</v>
      </c>
      <c r="LJ291">
        <v>2.271822416</v>
      </c>
      <c r="LK291">
        <v>2.3662008989999999</v>
      </c>
      <c r="LL291">
        <v>2.528653464</v>
      </c>
      <c r="LM291">
        <v>2.6687724479999999</v>
      </c>
      <c r="LN291">
        <v>2.7575929960000001</v>
      </c>
      <c r="LO291">
        <v>2.6915097379999997</v>
      </c>
      <c r="LP291">
        <v>2.626021014</v>
      </c>
      <c r="LQ291">
        <v>2.5801247850000002</v>
      </c>
      <c r="LR291">
        <v>2.6075701149999997</v>
      </c>
      <c r="LS291">
        <v>2.6318721329999999</v>
      </c>
      <c r="LT291">
        <v>2.6382231140000001</v>
      </c>
      <c r="LU291">
        <v>2.5994860639999997</v>
      </c>
      <c r="LV291">
        <v>2.5533890000000001</v>
      </c>
      <c r="LW291">
        <v>2.5873890470000003</v>
      </c>
      <c r="LX291">
        <v>2.8131859120000002</v>
      </c>
      <c r="LY291">
        <v>3.0287285150000001</v>
      </c>
      <c r="LZ291">
        <v>3.2333277260000002</v>
      </c>
      <c r="MA291">
        <v>3.4518079299999997</v>
      </c>
      <c r="MB291">
        <v>3.6576598609999995</v>
      </c>
      <c r="MC291">
        <v>3.872821939</v>
      </c>
      <c r="MD291">
        <v>4.0865571410000001</v>
      </c>
      <c r="ME291">
        <v>4.291949786</v>
      </c>
      <c r="MF291">
        <v>4.462252125</v>
      </c>
      <c r="MG291">
        <v>4.4940681740000006</v>
      </c>
      <c r="MH291">
        <v>4.517335847</v>
      </c>
      <c r="MI291">
        <v>4.5746301679999997</v>
      </c>
      <c r="MJ291">
        <v>4.6925753669999999</v>
      </c>
      <c r="MK291">
        <v>4.811670382</v>
      </c>
      <c r="ML291">
        <v>4.9018448909999996</v>
      </c>
      <c r="MM291">
        <v>4.8991164380000001</v>
      </c>
      <c r="MN291">
        <v>4.8921926510000002</v>
      </c>
      <c r="MO291">
        <v>4.8822099850000003</v>
      </c>
      <c r="MP291">
        <v>4.8227950599999998</v>
      </c>
      <c r="MQ291">
        <v>4.7649339749999999</v>
      </c>
      <c r="MR291">
        <v>4.7991625869999996</v>
      </c>
      <c r="MS291">
        <v>5.1164769999999997</v>
      </c>
      <c r="MT291">
        <v>5.4481297230000001</v>
      </c>
      <c r="MU291">
        <v>5.80088955</v>
      </c>
      <c r="MV291">
        <v>6.2481078519999995</v>
      </c>
    </row>
    <row r="292" spans="1:360" x14ac:dyDescent="0.2">
      <c r="A292">
        <v>0.17</v>
      </c>
      <c r="B292">
        <v>0.1940540664</v>
      </c>
      <c r="C292">
        <v>0.21751652729999998</v>
      </c>
      <c r="D292">
        <v>0.2386179729</v>
      </c>
      <c r="E292">
        <v>0.22995001169999998</v>
      </c>
      <c r="F292">
        <v>0.22063970420000001</v>
      </c>
      <c r="G292">
        <v>0.2042595425</v>
      </c>
      <c r="H292">
        <v>0.28046792180000002</v>
      </c>
      <c r="I292">
        <v>0.3589531192</v>
      </c>
      <c r="J292">
        <v>0.43724207259999998</v>
      </c>
      <c r="K292">
        <v>0.5350940045</v>
      </c>
      <c r="L292">
        <v>0.63426082380000004</v>
      </c>
      <c r="M292">
        <v>0.73433072300000002</v>
      </c>
      <c r="N292">
        <v>0.7336277792</v>
      </c>
      <c r="O292">
        <v>0.72744719350000009</v>
      </c>
      <c r="P292">
        <v>0.72298877809999995</v>
      </c>
      <c r="Q292">
        <v>0.72944771870000003</v>
      </c>
      <c r="R292">
        <v>0.73638847600000001</v>
      </c>
      <c r="S292">
        <v>0.74367270870000002</v>
      </c>
      <c r="T292">
        <v>0.71652037590000006</v>
      </c>
      <c r="U292">
        <v>0.68809914220000001</v>
      </c>
      <c r="V292">
        <v>0.65938810549999993</v>
      </c>
      <c r="W292">
        <v>0.67941695319999995</v>
      </c>
      <c r="X292">
        <v>0.70073905339999998</v>
      </c>
      <c r="Y292">
        <v>0.72334545639999992</v>
      </c>
      <c r="Z292">
        <v>0.70475890659999996</v>
      </c>
      <c r="AA292">
        <v>0.6760908645</v>
      </c>
      <c r="AB292">
        <v>0.65283516429999999</v>
      </c>
      <c r="AC292">
        <v>0.74872052309999992</v>
      </c>
      <c r="AD292">
        <v>0.85824785550000005</v>
      </c>
      <c r="AE292">
        <v>0.97289755979999992</v>
      </c>
      <c r="AF292">
        <v>0.84390398049999993</v>
      </c>
      <c r="AG292">
        <v>0.69706902419999994</v>
      </c>
      <c r="AH292">
        <v>0.54597267640000002</v>
      </c>
      <c r="AI292">
        <v>0.57596223449999995</v>
      </c>
      <c r="AJ292">
        <v>0.62500515889999997</v>
      </c>
      <c r="AK292">
        <v>0.67030559789999999</v>
      </c>
      <c r="AL292">
        <v>0.58074635330000002</v>
      </c>
      <c r="AM292">
        <v>0.46496000489999995</v>
      </c>
      <c r="AN292">
        <v>0.35653147600000001</v>
      </c>
      <c r="AO292">
        <v>0.34929978119999999</v>
      </c>
      <c r="AP292">
        <v>0.3624683333</v>
      </c>
      <c r="AQ292">
        <v>0.37864755440000003</v>
      </c>
      <c r="AR292">
        <v>0.36948089270000001</v>
      </c>
      <c r="AS292">
        <v>0.36227336830000001</v>
      </c>
      <c r="AT292">
        <v>0.35057226460000002</v>
      </c>
      <c r="AU292">
        <v>0.32700645280000001</v>
      </c>
      <c r="AV292">
        <v>0.30091088620000001</v>
      </c>
      <c r="AW292">
        <v>0.2713739946</v>
      </c>
      <c r="AX292">
        <v>0.28320610569999999</v>
      </c>
      <c r="AY292">
        <v>0.29969039889999999</v>
      </c>
      <c r="AZ292">
        <v>0.31409134</v>
      </c>
      <c r="BA292">
        <v>0.38097456539999996</v>
      </c>
      <c r="BB292">
        <v>0.45911631930000002</v>
      </c>
      <c r="BC292">
        <v>0.53894507320000007</v>
      </c>
      <c r="BD292">
        <v>0.85462132899999999</v>
      </c>
      <c r="BE292">
        <v>1.208587452</v>
      </c>
      <c r="BF292">
        <v>1.5677871810000001</v>
      </c>
      <c r="BG292">
        <v>1.6320414400000001</v>
      </c>
      <c r="BH292">
        <v>1.6483741970000001</v>
      </c>
      <c r="BI292">
        <v>1.6527110199999999</v>
      </c>
      <c r="BJ292">
        <v>1.68338491</v>
      </c>
      <c r="BK292">
        <v>1.7206048840000001</v>
      </c>
      <c r="BL292">
        <v>1.7525868180000002</v>
      </c>
      <c r="BM292">
        <v>1.9242662930000001</v>
      </c>
      <c r="BN292">
        <v>2.1215021680000001</v>
      </c>
      <c r="BO292">
        <v>2.3156901529999998</v>
      </c>
      <c r="BP292">
        <v>2.5407225649999998</v>
      </c>
      <c r="BQ292">
        <v>2.7620754510000003</v>
      </c>
      <c r="BR292">
        <v>2.9857007489999998</v>
      </c>
      <c r="BS292">
        <v>3.0768697170000001</v>
      </c>
      <c r="BT292">
        <v>3.1426856289999998</v>
      </c>
      <c r="BU292">
        <v>3.2087007350000003</v>
      </c>
      <c r="BV292">
        <v>3.0470032960000002</v>
      </c>
      <c r="BW292">
        <v>2.8246151959999999</v>
      </c>
      <c r="BX292">
        <v>2.6104763200000001</v>
      </c>
      <c r="BY292">
        <v>2.6464389750000001</v>
      </c>
      <c r="BZ292">
        <v>2.746938219</v>
      </c>
      <c r="CA292">
        <v>2.8483628240000001</v>
      </c>
      <c r="CB292">
        <v>2.7558609080000003</v>
      </c>
      <c r="CC292">
        <v>2.6197646750000003</v>
      </c>
      <c r="CD292">
        <v>2.4792397749999999</v>
      </c>
      <c r="CE292">
        <v>2.4348006039999999</v>
      </c>
      <c r="CF292">
        <v>2.4043870219999999</v>
      </c>
      <c r="CG292">
        <v>2.3747189580000003</v>
      </c>
      <c r="CH292">
        <v>2.5483126509999998</v>
      </c>
      <c r="CI292">
        <v>2.7803081770000002</v>
      </c>
      <c r="CJ292">
        <v>3.0000844459999998</v>
      </c>
      <c r="CK292">
        <v>3.2727875310000001</v>
      </c>
      <c r="CL292">
        <v>3.5395794350000003</v>
      </c>
      <c r="CM292">
        <v>3.8206449650000001</v>
      </c>
      <c r="CN292">
        <v>3.7920776929999995</v>
      </c>
      <c r="CO292">
        <v>3.6862476120000003</v>
      </c>
      <c r="CP292">
        <v>3.5789937860000003</v>
      </c>
      <c r="CQ292">
        <v>3.7305014449999998</v>
      </c>
      <c r="CR292">
        <v>3.9540174800000001</v>
      </c>
      <c r="CS292">
        <v>4.1809420340000001</v>
      </c>
      <c r="CT292">
        <v>4.2423509680000002</v>
      </c>
      <c r="CU292">
        <v>4.250237212</v>
      </c>
      <c r="CV292">
        <v>4.2660135850000005</v>
      </c>
      <c r="CW292">
        <v>4.1581676950000004</v>
      </c>
      <c r="CX292">
        <v>4.0130941699999996</v>
      </c>
      <c r="CY292">
        <v>3.864008552</v>
      </c>
      <c r="CZ292">
        <v>3.6298556519999998</v>
      </c>
      <c r="DA292">
        <v>3.378991268</v>
      </c>
      <c r="DB292">
        <v>3.1194467210000001</v>
      </c>
      <c r="DC292">
        <v>3.02806978</v>
      </c>
      <c r="DD292">
        <v>2.9882048009999997</v>
      </c>
      <c r="DE292">
        <v>2.9484411799999997</v>
      </c>
      <c r="DF292">
        <v>3.0756929419999999</v>
      </c>
      <c r="DG292">
        <v>3.2667328279999999</v>
      </c>
      <c r="DH292">
        <v>3.4530411120000002</v>
      </c>
      <c r="DI292">
        <v>3.447658938</v>
      </c>
      <c r="DJ292">
        <v>3.3720004599999998</v>
      </c>
      <c r="DK292">
        <v>3.2938420089999996</v>
      </c>
      <c r="DL292">
        <v>3.4043567060000002</v>
      </c>
      <c r="DM292">
        <v>3.57643734</v>
      </c>
      <c r="DN292">
        <v>3.7511480389999998</v>
      </c>
      <c r="DO292">
        <v>3.9302646820000002</v>
      </c>
      <c r="DP292">
        <v>4.1194358150000001</v>
      </c>
      <c r="DQ292">
        <v>4.2987504660000004</v>
      </c>
      <c r="DR292">
        <v>4.3378903390000003</v>
      </c>
      <c r="DS292">
        <v>4.3319418609999998</v>
      </c>
      <c r="DT292">
        <v>4.3179160999999997</v>
      </c>
      <c r="DU292">
        <v>4.3335149030000002</v>
      </c>
      <c r="DV292">
        <v>4.3664844829999998</v>
      </c>
      <c r="DW292">
        <v>4.3971168970000001</v>
      </c>
      <c r="DX292">
        <v>4.3356139579999997</v>
      </c>
      <c r="DY292">
        <v>4.2417636309999995</v>
      </c>
      <c r="DZ292">
        <v>4.1396410750000001</v>
      </c>
      <c r="EA292">
        <v>4.2479737679999996</v>
      </c>
      <c r="EB292">
        <v>4.4426359120000001</v>
      </c>
      <c r="EC292">
        <v>4.630370364</v>
      </c>
      <c r="ED292">
        <v>4.6397378410000005</v>
      </c>
      <c r="EE292">
        <v>4.5728852089999998</v>
      </c>
      <c r="EF292">
        <v>4.5074780820000004</v>
      </c>
      <c r="EG292">
        <v>4.5333457369999994</v>
      </c>
      <c r="EH292">
        <v>4.6072884709999995</v>
      </c>
      <c r="EI292">
        <v>4.6816677069999999</v>
      </c>
      <c r="EJ292">
        <v>4.6809272010000003</v>
      </c>
      <c r="EK292">
        <v>4.6465955970000001</v>
      </c>
      <c r="EL292">
        <v>4.6100441290000003</v>
      </c>
      <c r="EM292">
        <v>4.5576323670000001</v>
      </c>
      <c r="EN292">
        <v>4.4967400209999999</v>
      </c>
      <c r="EO292">
        <v>4.4336627339999994</v>
      </c>
      <c r="EP292">
        <v>4.4155337990000003</v>
      </c>
      <c r="EQ292">
        <v>4.4128292120000001</v>
      </c>
      <c r="ER292">
        <v>4.4112966830000007</v>
      </c>
      <c r="ES292">
        <v>4.4912772589999994</v>
      </c>
      <c r="ET292">
        <v>4.6167177320000006</v>
      </c>
      <c r="EU292">
        <v>4.741835096</v>
      </c>
      <c r="EV292">
        <v>4.8889666700000003</v>
      </c>
      <c r="EW292">
        <v>5.039439346</v>
      </c>
      <c r="EX292">
        <v>5.1940822550000005</v>
      </c>
      <c r="EY292">
        <v>5.2414543350000002</v>
      </c>
      <c r="EZ292">
        <v>5.2275388249999999</v>
      </c>
      <c r="FA292">
        <v>5.2139792949999997</v>
      </c>
      <c r="FB292">
        <v>5.1568302050000003</v>
      </c>
      <c r="FC292">
        <v>5.0682726110000003</v>
      </c>
      <c r="FD292">
        <v>4.9808499290000006</v>
      </c>
      <c r="FE292">
        <v>4.9234425819999998</v>
      </c>
      <c r="FF292">
        <v>4.8848162190000002</v>
      </c>
      <c r="FG292">
        <v>4.8416566219999995</v>
      </c>
      <c r="FH292">
        <v>4.7739884479999999</v>
      </c>
      <c r="FI292">
        <v>4.6882606750000004</v>
      </c>
      <c r="FJ292">
        <v>4.5966678310000004</v>
      </c>
      <c r="FK292">
        <v>4.5412632679999998</v>
      </c>
      <c r="FL292">
        <v>4.4947197640000001</v>
      </c>
      <c r="FM292">
        <v>4.4560478730000002</v>
      </c>
      <c r="FN292">
        <v>4.1351910529999998</v>
      </c>
      <c r="FO292">
        <v>3.6207206859999999</v>
      </c>
      <c r="FP292">
        <v>3.1110971529999998</v>
      </c>
      <c r="FQ292">
        <v>2.834143181</v>
      </c>
      <c r="FR292">
        <v>2.708161311</v>
      </c>
      <c r="FS292">
        <v>2.57272415</v>
      </c>
      <c r="FT292">
        <v>2.5621059639999997</v>
      </c>
      <c r="FU292">
        <v>2.6103184920000002</v>
      </c>
      <c r="FV292">
        <v>2.66826739</v>
      </c>
      <c r="FW292">
        <v>2.7177392359999999</v>
      </c>
      <c r="FX292">
        <v>2.7663421939999999</v>
      </c>
      <c r="FY292">
        <v>2.8215719140000002</v>
      </c>
      <c r="FZ292">
        <v>2.7301418389999998</v>
      </c>
      <c r="GA292">
        <v>2.5343369179999997</v>
      </c>
      <c r="GB292">
        <v>2.3486620340000002</v>
      </c>
      <c r="GC292">
        <v>2.2230227220000001</v>
      </c>
      <c r="GD292">
        <v>2.1458283000000002</v>
      </c>
      <c r="GE292">
        <v>2.0676675049999997</v>
      </c>
      <c r="GF292">
        <v>2.0967514920000001</v>
      </c>
      <c r="GG292">
        <v>2.204080217</v>
      </c>
      <c r="GH292">
        <v>2.3083792679999999</v>
      </c>
      <c r="GI292">
        <v>2.3525395370000002</v>
      </c>
      <c r="GJ292">
        <v>2.3556095180000001</v>
      </c>
      <c r="GK292">
        <v>2.3411249390000002</v>
      </c>
      <c r="GL292">
        <v>2.3553118780000002</v>
      </c>
      <c r="GM292">
        <v>2.377355171</v>
      </c>
      <c r="GN292">
        <v>2.3979822309999999</v>
      </c>
      <c r="GO292">
        <v>2.5189628530000001</v>
      </c>
      <c r="GP292">
        <v>2.73972718</v>
      </c>
      <c r="GQ292">
        <v>2.958351972</v>
      </c>
      <c r="GR292">
        <v>3.1129553030000001</v>
      </c>
      <c r="GS292">
        <v>3.2112891769999998</v>
      </c>
      <c r="GT292">
        <v>3.3014012430000004</v>
      </c>
      <c r="GU292">
        <v>3.5128611150000002</v>
      </c>
      <c r="GV292">
        <v>3.8253414800000005</v>
      </c>
      <c r="GW292">
        <v>4.1321932920000002</v>
      </c>
      <c r="GX292">
        <v>4.3423324120000002</v>
      </c>
      <c r="GY292">
        <v>4.4838591640000001</v>
      </c>
      <c r="GZ292">
        <v>4.6248019539999996</v>
      </c>
      <c r="HA292">
        <v>4.6681687910000003</v>
      </c>
      <c r="HB292">
        <v>4.6246584629999994</v>
      </c>
      <c r="HC292">
        <v>4.5796834500000001</v>
      </c>
      <c r="HD292">
        <v>4.510759352</v>
      </c>
      <c r="HE292">
        <v>4.4297653370000001</v>
      </c>
      <c r="HF292">
        <v>4.3429039429999996</v>
      </c>
      <c r="HG292">
        <v>4.2788000769999996</v>
      </c>
      <c r="HH292">
        <v>4.235117035</v>
      </c>
      <c r="HI292">
        <v>4.1872735949999997</v>
      </c>
      <c r="HJ292">
        <v>4.0711400649999998</v>
      </c>
      <c r="HK292">
        <v>3.8748458110000001</v>
      </c>
      <c r="HL292">
        <v>3.6856646469999998</v>
      </c>
      <c r="HM292">
        <v>3.4783470529999998</v>
      </c>
      <c r="HN292">
        <v>3.2723334839999998</v>
      </c>
      <c r="HO292">
        <v>3.0571877779999999</v>
      </c>
      <c r="HP292">
        <v>3.0167610630000001</v>
      </c>
      <c r="HQ292">
        <v>3.1328334819999997</v>
      </c>
      <c r="HR292">
        <v>3.2523620050000002</v>
      </c>
      <c r="HS292">
        <v>3.37268327</v>
      </c>
      <c r="HT292">
        <v>3.4996858089999998</v>
      </c>
      <c r="HU292">
        <v>3.6264201689999997</v>
      </c>
      <c r="HV292">
        <v>3.6500052429999998</v>
      </c>
      <c r="HW292">
        <v>3.5775280780000003</v>
      </c>
      <c r="HX292">
        <v>3.5039685170000001</v>
      </c>
      <c r="HY292">
        <v>3.4424686189999996</v>
      </c>
      <c r="HZ292">
        <v>3.3931918909999998</v>
      </c>
      <c r="IA292">
        <v>3.3407065540000005</v>
      </c>
      <c r="IB292">
        <v>3.3594061699999997</v>
      </c>
      <c r="IC292">
        <v>3.4471407740000002</v>
      </c>
      <c r="ID292">
        <v>3.5392559259999996</v>
      </c>
      <c r="IE292">
        <v>3.6219951450000001</v>
      </c>
      <c r="IF292">
        <v>3.7028614270000002</v>
      </c>
      <c r="IG292">
        <v>3.776391168</v>
      </c>
      <c r="IH292">
        <v>3.7898226270000004</v>
      </c>
      <c r="II292">
        <v>3.7096264079999997</v>
      </c>
      <c r="IJ292">
        <v>3.641084674</v>
      </c>
      <c r="IK292">
        <v>3.5657886350000001</v>
      </c>
      <c r="IL292">
        <v>3.5060507159999998</v>
      </c>
      <c r="IM292">
        <v>3.4503736309999997</v>
      </c>
      <c r="IN292">
        <v>3.4872540959999996</v>
      </c>
      <c r="IO292">
        <v>3.658495657</v>
      </c>
      <c r="IP292">
        <v>3.8240557010000003</v>
      </c>
      <c r="IQ292">
        <v>3.934270401</v>
      </c>
      <c r="IR292">
        <v>3.9752517610000004</v>
      </c>
      <c r="IS292">
        <v>4.0056819940000006</v>
      </c>
      <c r="IT292">
        <v>4.0752972940000003</v>
      </c>
      <c r="IU292">
        <v>4.184880573</v>
      </c>
      <c r="IV292">
        <v>4.2910228290000001</v>
      </c>
      <c r="IW292">
        <v>4.4229701330000006</v>
      </c>
      <c r="IX292">
        <v>4.5979166760000005</v>
      </c>
      <c r="IY292">
        <v>4.7719384360000001</v>
      </c>
      <c r="IZ292">
        <v>4.8270702779999999</v>
      </c>
      <c r="JA292">
        <v>4.7414482110000007</v>
      </c>
      <c r="JB292">
        <v>4.6456922669999994</v>
      </c>
      <c r="JC292">
        <v>4.5553511420000001</v>
      </c>
      <c r="JD292">
        <v>4.4581940930000004</v>
      </c>
      <c r="JE292">
        <v>4.3562217150000002</v>
      </c>
      <c r="JF292">
        <v>4.3192549099999997</v>
      </c>
      <c r="JG292">
        <v>4.3498954489999999</v>
      </c>
      <c r="JH292">
        <v>4.3788708830000003</v>
      </c>
      <c r="JI292">
        <v>4.4862733119999998</v>
      </c>
      <c r="JJ292">
        <v>4.7052195640000001</v>
      </c>
      <c r="JK292">
        <v>4.9251407900000004</v>
      </c>
      <c r="JL292">
        <v>4.9788246219999994</v>
      </c>
      <c r="JM292">
        <v>4.8025896499999998</v>
      </c>
      <c r="JN292">
        <v>4.6200711659999998</v>
      </c>
      <c r="JO292">
        <v>4.4923220819999994</v>
      </c>
      <c r="JP292">
        <v>4.438894876</v>
      </c>
      <c r="JQ292">
        <v>4.3827423890000006</v>
      </c>
      <c r="JR292">
        <v>4.3724468170000002</v>
      </c>
      <c r="JS292">
        <v>4.4329013750000001</v>
      </c>
      <c r="JT292">
        <v>4.4906290869999994</v>
      </c>
      <c r="JU292">
        <v>4.5608529520000003</v>
      </c>
      <c r="JV292">
        <v>4.6518209929999994</v>
      </c>
      <c r="JW292">
        <v>4.7467584350000003</v>
      </c>
      <c r="JX292">
        <v>4.8530103810000007</v>
      </c>
      <c r="JY292">
        <v>4.9810094820000002</v>
      </c>
      <c r="JZ292">
        <v>5.1103317070000003</v>
      </c>
      <c r="KA292">
        <v>5.1812045749999998</v>
      </c>
      <c r="KB292">
        <v>5.164064765</v>
      </c>
      <c r="KC292">
        <v>5.1440263110000002</v>
      </c>
      <c r="KD292">
        <v>5.1131118519999994</v>
      </c>
      <c r="KE292">
        <v>5.057059229</v>
      </c>
      <c r="KF292">
        <v>4.9995084040000002</v>
      </c>
      <c r="KG292">
        <v>4.9459210009999994</v>
      </c>
      <c r="KH292">
        <v>4.9128232809999997</v>
      </c>
      <c r="KI292">
        <v>4.875051687</v>
      </c>
      <c r="KJ292">
        <v>4.8528472009999994</v>
      </c>
      <c r="KK292">
        <v>4.852233247</v>
      </c>
      <c r="KL292">
        <v>4.8491675340000002</v>
      </c>
      <c r="KM292">
        <v>4.8187923189999999</v>
      </c>
      <c r="KN292">
        <v>4.7322360159999999</v>
      </c>
      <c r="KO292">
        <v>4.6423691179999995</v>
      </c>
      <c r="KP292">
        <v>4.50870017</v>
      </c>
      <c r="KQ292">
        <v>4.2694340720000001</v>
      </c>
      <c r="KR292">
        <v>4.0281274329999999</v>
      </c>
      <c r="KS292">
        <v>3.8877908269999999</v>
      </c>
      <c r="KT292">
        <v>3.9232420240000003</v>
      </c>
      <c r="KU292">
        <v>3.9537159930000003</v>
      </c>
      <c r="KV292">
        <v>4.0639043380000004</v>
      </c>
      <c r="KW292">
        <v>4.2746084410000007</v>
      </c>
      <c r="KX292">
        <v>4.5017582360000006</v>
      </c>
      <c r="KY292">
        <v>4.5655794069999995</v>
      </c>
      <c r="KZ292">
        <v>4.3369739200000001</v>
      </c>
      <c r="LA292">
        <v>4.1268820999999996</v>
      </c>
      <c r="LB292">
        <v>3.9661704090000001</v>
      </c>
      <c r="LC292">
        <v>3.920093821</v>
      </c>
      <c r="LD292">
        <v>3.888306198</v>
      </c>
      <c r="LE292">
        <v>3.903171656</v>
      </c>
      <c r="LF292">
        <v>3.9998070139999999</v>
      </c>
      <c r="LG292">
        <v>4.1050864489999999</v>
      </c>
      <c r="LH292">
        <v>4.197827835</v>
      </c>
      <c r="LI292">
        <v>4.2470272330000007</v>
      </c>
      <c r="LJ292">
        <v>4.3061809750000002</v>
      </c>
      <c r="LK292">
        <v>4.4031955869999999</v>
      </c>
      <c r="LL292">
        <v>4.6034132249999997</v>
      </c>
      <c r="LM292">
        <v>4.8056453999999995</v>
      </c>
      <c r="LN292">
        <v>4.9058917930000003</v>
      </c>
      <c r="LO292">
        <v>4.7848331350000004</v>
      </c>
      <c r="LP292">
        <v>4.6685482270000005</v>
      </c>
      <c r="LQ292">
        <v>4.5669305940000005</v>
      </c>
      <c r="LR292">
        <v>4.5034821099999993</v>
      </c>
      <c r="LS292">
        <v>4.4438393329999997</v>
      </c>
      <c r="LT292">
        <v>4.3673802009999996</v>
      </c>
      <c r="LU292">
        <v>4.2620499380000005</v>
      </c>
      <c r="LV292">
        <v>4.1608281460000001</v>
      </c>
      <c r="LW292">
        <v>4.0292687909999998</v>
      </c>
      <c r="LX292">
        <v>3.8336396420000001</v>
      </c>
      <c r="LY292">
        <v>3.6484166329999996</v>
      </c>
      <c r="LZ292">
        <v>3.5242776730000003</v>
      </c>
      <c r="MA292">
        <v>3.5756998550000003</v>
      </c>
      <c r="MB292">
        <v>3.6325373510000003</v>
      </c>
      <c r="MC292">
        <v>3.6166119869999998</v>
      </c>
      <c r="MD292">
        <v>3.3835907399999998</v>
      </c>
      <c r="ME292">
        <v>3.1567378469999996</v>
      </c>
      <c r="MF292">
        <v>2.9078018989999999</v>
      </c>
      <c r="MG292">
        <v>2.6457185500000002</v>
      </c>
      <c r="MH292">
        <v>2.3862029040000001</v>
      </c>
      <c r="MI292">
        <v>2.1699837259999999</v>
      </c>
      <c r="MJ292">
        <v>2.1239412249999998</v>
      </c>
      <c r="MK292">
        <v>2.0731430679999998</v>
      </c>
      <c r="ML292">
        <v>2.0280253529999999</v>
      </c>
      <c r="MM292">
        <v>2.0002786759999998</v>
      </c>
      <c r="MN292">
        <v>1.974841611</v>
      </c>
      <c r="MO292">
        <v>1.9670917050000001</v>
      </c>
      <c r="MP292">
        <v>2.036769053</v>
      </c>
      <c r="MQ292">
        <v>2.107269203</v>
      </c>
      <c r="MR292">
        <v>2.1581904170000001</v>
      </c>
      <c r="MS292">
        <v>2.1498373829999999</v>
      </c>
      <c r="MT292">
        <v>2.141081357</v>
      </c>
      <c r="MU292">
        <v>2.1415906570000001</v>
      </c>
      <c r="MV292">
        <v>2.167392902</v>
      </c>
    </row>
    <row r="293" spans="1:360" x14ac:dyDescent="0.2">
      <c r="A293">
        <v>0.17</v>
      </c>
      <c r="B293">
        <v>0.18205232390000001</v>
      </c>
      <c r="C293">
        <v>0.19228725959999998</v>
      </c>
      <c r="D293">
        <v>0.20052876059999999</v>
      </c>
      <c r="E293">
        <v>0.30153298750000002</v>
      </c>
      <c r="F293">
        <v>0.40921274899999999</v>
      </c>
      <c r="G293">
        <v>0.51241986790000005</v>
      </c>
      <c r="H293">
        <v>0.55791918939999996</v>
      </c>
      <c r="I293">
        <v>0.59704769130000002</v>
      </c>
      <c r="J293">
        <v>0.62924891929999993</v>
      </c>
      <c r="K293">
        <v>0.66724574339999998</v>
      </c>
      <c r="L293">
        <v>0.69507836360000008</v>
      </c>
      <c r="M293">
        <v>0.72657732129999997</v>
      </c>
      <c r="N293">
        <v>0.87523474600000006</v>
      </c>
      <c r="O293">
        <v>1.023401276</v>
      </c>
      <c r="P293">
        <v>1.1792096729999999</v>
      </c>
      <c r="Q293">
        <v>1.3116569629999999</v>
      </c>
      <c r="R293">
        <v>1.429146287</v>
      </c>
      <c r="S293">
        <v>1.556142125</v>
      </c>
      <c r="T293">
        <v>1.7017269670000001</v>
      </c>
      <c r="U293">
        <v>1.8498786460000001</v>
      </c>
      <c r="V293">
        <v>2.005784899</v>
      </c>
      <c r="W293">
        <v>2.1001892240000002</v>
      </c>
      <c r="X293">
        <v>2.1889013309999998</v>
      </c>
      <c r="Y293">
        <v>2.2816704510000001</v>
      </c>
      <c r="Z293">
        <v>2.4275666450000002</v>
      </c>
      <c r="AA293">
        <v>2.57901472</v>
      </c>
      <c r="AB293">
        <v>2.7333779659999999</v>
      </c>
      <c r="AC293">
        <v>2.6889036829999999</v>
      </c>
      <c r="AD293">
        <v>2.6238865260000002</v>
      </c>
      <c r="AE293">
        <v>2.5586241530000002</v>
      </c>
      <c r="AF293">
        <v>2.794459104</v>
      </c>
      <c r="AG293">
        <v>3.0589846980000002</v>
      </c>
      <c r="AH293">
        <v>3.3330940820000001</v>
      </c>
      <c r="AI293">
        <v>3.349996199</v>
      </c>
      <c r="AJ293">
        <v>3.3447291240000001</v>
      </c>
      <c r="AK293">
        <v>3.3373561039999999</v>
      </c>
      <c r="AL293">
        <v>3.5301426169999996</v>
      </c>
      <c r="AM293">
        <v>3.7569025470000001</v>
      </c>
      <c r="AN293">
        <v>3.9787320199999998</v>
      </c>
      <c r="AO293">
        <v>4.0409009219999996</v>
      </c>
      <c r="AP293">
        <v>4.0759790650000003</v>
      </c>
      <c r="AQ293">
        <v>4.1122063770000006</v>
      </c>
      <c r="AR293">
        <v>4.1766672519999997</v>
      </c>
      <c r="AS293">
        <v>4.2429469169999994</v>
      </c>
      <c r="AT293">
        <v>4.3118167220000005</v>
      </c>
      <c r="AU293">
        <v>4.4020618069999999</v>
      </c>
      <c r="AV293">
        <v>4.4972063850000001</v>
      </c>
      <c r="AW293">
        <v>4.5918684260000004</v>
      </c>
      <c r="AX293">
        <v>4.6161544699999997</v>
      </c>
      <c r="AY293">
        <v>4.6315874969999999</v>
      </c>
      <c r="AZ293">
        <v>4.6480185499999997</v>
      </c>
      <c r="BA293">
        <v>4.5624894930000002</v>
      </c>
      <c r="BB293">
        <v>4.4601855580000001</v>
      </c>
      <c r="BC293">
        <v>4.3547532860000002</v>
      </c>
      <c r="BD293">
        <v>3.8782413559999998</v>
      </c>
      <c r="BE293">
        <v>3.3488104150000004</v>
      </c>
      <c r="BF293">
        <v>2.8039291290000001</v>
      </c>
      <c r="BG293">
        <v>2.7456451209999999</v>
      </c>
      <c r="BH293">
        <v>2.7703177640000001</v>
      </c>
      <c r="BI293">
        <v>2.7985620360000003</v>
      </c>
      <c r="BJ293">
        <v>2.80816474</v>
      </c>
      <c r="BK293">
        <v>2.8145974539999998</v>
      </c>
      <c r="BL293">
        <v>2.8230543419999998</v>
      </c>
      <c r="BM293">
        <v>2.6823247800000001</v>
      </c>
      <c r="BN293">
        <v>2.515123698</v>
      </c>
      <c r="BO293">
        <v>2.3458043279999998</v>
      </c>
      <c r="BP293">
        <v>2.1684525360000002</v>
      </c>
      <c r="BQ293">
        <v>1.9967642090000002</v>
      </c>
      <c r="BR293">
        <v>1.8199451419999999</v>
      </c>
      <c r="BS293">
        <v>1.7782116489999999</v>
      </c>
      <c r="BT293">
        <v>1.7590408639999999</v>
      </c>
      <c r="BU293">
        <v>1.739215862</v>
      </c>
      <c r="BV293">
        <v>1.9133730759999998</v>
      </c>
      <c r="BW293">
        <v>2.1389450079999999</v>
      </c>
      <c r="BX293">
        <v>2.3585082829999999</v>
      </c>
      <c r="BY293">
        <v>2.3557724069999999</v>
      </c>
      <c r="BZ293">
        <v>2.2946201089999998</v>
      </c>
      <c r="CA293">
        <v>2.2301000639999997</v>
      </c>
      <c r="CB293">
        <v>2.3501793739999997</v>
      </c>
      <c r="CC293">
        <v>2.5084882720000001</v>
      </c>
      <c r="CD293">
        <v>2.6718760939999999</v>
      </c>
      <c r="CE293">
        <v>2.7437075259999997</v>
      </c>
      <c r="CF293">
        <v>2.7997726269999998</v>
      </c>
      <c r="CG293">
        <v>2.8554390990000003</v>
      </c>
      <c r="CH293">
        <v>2.703273882</v>
      </c>
      <c r="CI293">
        <v>2.4919758069999998</v>
      </c>
      <c r="CJ293">
        <v>2.2909857969999998</v>
      </c>
      <c r="CK293">
        <v>2.0605504739999998</v>
      </c>
      <c r="CL293">
        <v>1.8400602179999999</v>
      </c>
      <c r="CM293">
        <v>1.6074950250000002</v>
      </c>
      <c r="CN293">
        <v>1.6276275310000001</v>
      </c>
      <c r="CO293">
        <v>1.712379696</v>
      </c>
      <c r="CP293">
        <v>1.7976213469999998</v>
      </c>
      <c r="CQ293">
        <v>1.6789470670000002</v>
      </c>
      <c r="CR293">
        <v>1.5022655700000001</v>
      </c>
      <c r="CS293">
        <v>1.3224811519999999</v>
      </c>
      <c r="CT293">
        <v>1.2795475460000001</v>
      </c>
      <c r="CU293">
        <v>1.2774304829999998</v>
      </c>
      <c r="CV293">
        <v>1.2701278579999999</v>
      </c>
      <c r="CW293">
        <v>1.3530790660000001</v>
      </c>
      <c r="CX293">
        <v>1.4641186929999999</v>
      </c>
      <c r="CY293">
        <v>1.5779793730000002</v>
      </c>
      <c r="CZ293">
        <v>1.7686079000000001</v>
      </c>
      <c r="DA293">
        <v>1.977022262</v>
      </c>
      <c r="DB293">
        <v>2.192710312</v>
      </c>
      <c r="DC293">
        <v>2.2809551189999997</v>
      </c>
      <c r="DD293">
        <v>2.3307707999999998</v>
      </c>
      <c r="DE293">
        <v>2.3789361330000003</v>
      </c>
      <c r="DF293">
        <v>2.274633626</v>
      </c>
      <c r="DG293">
        <v>2.1106112449999999</v>
      </c>
      <c r="DH293">
        <v>1.9524399389999998</v>
      </c>
      <c r="DI293">
        <v>1.9698158760000002</v>
      </c>
      <c r="DJ293">
        <v>2.0547910570000001</v>
      </c>
      <c r="DK293">
        <v>2.1421813679999997</v>
      </c>
      <c r="DL293">
        <v>2.0616432519999996</v>
      </c>
      <c r="DM293">
        <v>1.9298795989999999</v>
      </c>
      <c r="DN293">
        <v>1.7928434449999999</v>
      </c>
      <c r="DO293">
        <v>1.664921619</v>
      </c>
      <c r="DP293">
        <v>1.5336391539999998</v>
      </c>
      <c r="DQ293">
        <v>1.4042285329999999</v>
      </c>
      <c r="DR293">
        <v>1.391169613</v>
      </c>
      <c r="DS293">
        <v>1.4148431699999999</v>
      </c>
      <c r="DT293">
        <v>1.440472741</v>
      </c>
      <c r="DU293">
        <v>1.4408253</v>
      </c>
      <c r="DV293">
        <v>1.4279338450000001</v>
      </c>
      <c r="DW293">
        <v>1.41669249</v>
      </c>
      <c r="DX293">
        <v>1.4673466830000002</v>
      </c>
      <c r="DY293">
        <v>1.5408789009999999</v>
      </c>
      <c r="DZ293">
        <v>1.6197181049999998</v>
      </c>
      <c r="EA293">
        <v>1.5339023280000001</v>
      </c>
      <c r="EB293">
        <v>1.381239264</v>
      </c>
      <c r="EC293">
        <v>1.2321803229999999</v>
      </c>
      <c r="ED293">
        <v>1.220554871</v>
      </c>
      <c r="EE293">
        <v>1.2651439259999999</v>
      </c>
      <c r="EF293">
        <v>1.3096886619999999</v>
      </c>
      <c r="EG293">
        <v>1.291870708</v>
      </c>
      <c r="EH293">
        <v>1.2434189</v>
      </c>
      <c r="EI293">
        <v>1.1928597409999999</v>
      </c>
      <c r="EJ293">
        <v>1.2014716680000002</v>
      </c>
      <c r="EK293">
        <v>1.2370965200000001</v>
      </c>
      <c r="EL293">
        <v>1.272461091</v>
      </c>
      <c r="EM293">
        <v>1.32329535</v>
      </c>
      <c r="EN293">
        <v>1.380942857</v>
      </c>
      <c r="EO293">
        <v>1.4388020850000001</v>
      </c>
      <c r="EP293">
        <v>1.4643036950000001</v>
      </c>
      <c r="EQ293">
        <v>1.477263129</v>
      </c>
      <c r="ER293">
        <v>1.4902223020000001</v>
      </c>
      <c r="ES293">
        <v>1.43997054</v>
      </c>
      <c r="ET293">
        <v>1.3553283859999998</v>
      </c>
      <c r="EU293">
        <v>1.2692504979999999</v>
      </c>
      <c r="EV293">
        <v>1.1722660520000001</v>
      </c>
      <c r="EW293">
        <v>1.075142099</v>
      </c>
      <c r="EX293">
        <v>0.97407236139999998</v>
      </c>
      <c r="EY293">
        <v>0.94961756469999992</v>
      </c>
      <c r="EZ293">
        <v>0.96622597720000003</v>
      </c>
      <c r="FA293">
        <v>0.98211787890000002</v>
      </c>
      <c r="FB293">
        <v>1.0315545799999999</v>
      </c>
      <c r="FC293">
        <v>1.1007451749999999</v>
      </c>
      <c r="FD293">
        <v>1.170471681</v>
      </c>
      <c r="FE293">
        <v>1.2218265850000001</v>
      </c>
      <c r="FF293">
        <v>1.263137725</v>
      </c>
      <c r="FG293">
        <v>1.3080628239999998</v>
      </c>
      <c r="FH293">
        <v>1.3703950149999999</v>
      </c>
      <c r="FI293">
        <v>1.448051185</v>
      </c>
      <c r="FJ293">
        <v>1.530524778</v>
      </c>
      <c r="FK293">
        <v>1.585971558</v>
      </c>
      <c r="FL293">
        <v>1.634957193</v>
      </c>
      <c r="FM293">
        <v>1.6760874620000001</v>
      </c>
      <c r="FN293">
        <v>1.9509079570000001</v>
      </c>
      <c r="FO293">
        <v>2.3816460020000001</v>
      </c>
      <c r="FP293">
        <v>2.8115441750000003</v>
      </c>
      <c r="FQ293">
        <v>3.0609332069999997</v>
      </c>
      <c r="FR293">
        <v>3.1979351710000001</v>
      </c>
      <c r="FS293">
        <v>3.3464342</v>
      </c>
      <c r="FT293">
        <v>3.3616407180000003</v>
      </c>
      <c r="FU293">
        <v>3.317247879</v>
      </c>
      <c r="FV293">
        <v>3.2609359560000004</v>
      </c>
      <c r="FW293">
        <v>3.2146932459999999</v>
      </c>
      <c r="FX293">
        <v>3.1678781060000003</v>
      </c>
      <c r="FY293">
        <v>3.113054446</v>
      </c>
      <c r="FZ293">
        <v>3.2150908130000002</v>
      </c>
      <c r="GA293">
        <v>3.424630778</v>
      </c>
      <c r="GB293">
        <v>3.6247467730000005</v>
      </c>
      <c r="GC293">
        <v>3.7659286780000003</v>
      </c>
      <c r="GD293">
        <v>3.8612702109999999</v>
      </c>
      <c r="GE293">
        <v>3.9584915020000002</v>
      </c>
      <c r="GF293">
        <v>3.9314848790000001</v>
      </c>
      <c r="GG293">
        <v>3.816889765</v>
      </c>
      <c r="GH293">
        <v>3.7038859620000002</v>
      </c>
      <c r="GI293">
        <v>3.664132296</v>
      </c>
      <c r="GJ293">
        <v>3.6740151020000003</v>
      </c>
      <c r="GK293">
        <v>3.6984874879999996</v>
      </c>
      <c r="GL293">
        <v>3.696512802</v>
      </c>
      <c r="GM293">
        <v>3.6857622440000002</v>
      </c>
      <c r="GN293">
        <v>3.6772673180000002</v>
      </c>
      <c r="GO293">
        <v>3.5590214910000002</v>
      </c>
      <c r="GP293">
        <v>3.3354181669999998</v>
      </c>
      <c r="GQ293">
        <v>3.1137510100000001</v>
      </c>
      <c r="GR293">
        <v>2.9631610880000001</v>
      </c>
      <c r="GS293">
        <v>2.8768554429999997</v>
      </c>
      <c r="GT293">
        <v>2.7966651960000002</v>
      </c>
      <c r="GU293">
        <v>2.6059288659999997</v>
      </c>
      <c r="GV293">
        <v>2.3234409440000001</v>
      </c>
      <c r="GW293">
        <v>2.0446277089999998</v>
      </c>
      <c r="GX293">
        <v>1.8637827759999999</v>
      </c>
      <c r="GY293">
        <v>1.7521053179999999</v>
      </c>
      <c r="GZ293">
        <v>1.641723</v>
      </c>
      <c r="HA293">
        <v>1.608343219</v>
      </c>
      <c r="HB293">
        <v>1.6455517339999999</v>
      </c>
      <c r="HC293">
        <v>1.6824181680000001</v>
      </c>
      <c r="HD293">
        <v>1.7388064599999999</v>
      </c>
      <c r="HE293">
        <v>1.805618347</v>
      </c>
      <c r="HF293">
        <v>1.8756518980000001</v>
      </c>
      <c r="HG293">
        <v>1.9292245350000001</v>
      </c>
      <c r="HH293">
        <v>1.965681461</v>
      </c>
      <c r="HI293">
        <v>2.0043031029999998</v>
      </c>
      <c r="HJ293">
        <v>2.1035292370000001</v>
      </c>
      <c r="HK293">
        <v>2.2706912320000003</v>
      </c>
      <c r="HL293">
        <v>2.4312130009999997</v>
      </c>
      <c r="HM293">
        <v>2.6169285960000002</v>
      </c>
      <c r="HN293">
        <v>2.8110681820000001</v>
      </c>
      <c r="HO293">
        <v>3.012820542</v>
      </c>
      <c r="HP293">
        <v>3.0478512430000002</v>
      </c>
      <c r="HQ293">
        <v>2.9348189869999999</v>
      </c>
      <c r="HR293">
        <v>2.8177073610000001</v>
      </c>
      <c r="HS293">
        <v>2.7074181180000001</v>
      </c>
      <c r="HT293">
        <v>2.5953547779999999</v>
      </c>
      <c r="HU293">
        <v>2.4832511500000001</v>
      </c>
      <c r="HV293">
        <v>2.4713811489999999</v>
      </c>
      <c r="HW293">
        <v>2.5481875839999999</v>
      </c>
      <c r="HX293">
        <v>2.6272219940000001</v>
      </c>
      <c r="HY293">
        <v>2.695352889</v>
      </c>
      <c r="HZ293">
        <v>2.7544312500000001</v>
      </c>
      <c r="IA293">
        <v>2.8167419199999997</v>
      </c>
      <c r="IB293">
        <v>2.8085751910000001</v>
      </c>
      <c r="IC293">
        <v>2.7346904419999998</v>
      </c>
      <c r="ID293">
        <v>2.656765466</v>
      </c>
      <c r="IE293">
        <v>2.5892965659999998</v>
      </c>
      <c r="IF293">
        <v>2.5248417910000001</v>
      </c>
      <c r="IG293">
        <v>2.465595499</v>
      </c>
      <c r="IH293">
        <v>2.462432438</v>
      </c>
      <c r="II293">
        <v>2.5396926249999998</v>
      </c>
      <c r="IJ293">
        <v>2.6080395269999999</v>
      </c>
      <c r="IK293">
        <v>2.6822660000000003</v>
      </c>
      <c r="IL293">
        <v>2.7449612239999999</v>
      </c>
      <c r="IM293">
        <v>2.8051216649999997</v>
      </c>
      <c r="IN293">
        <v>2.7782678559999998</v>
      </c>
      <c r="IO293">
        <v>2.629792149</v>
      </c>
      <c r="IP293">
        <v>2.4848847410000001</v>
      </c>
      <c r="IQ293">
        <v>2.39372418</v>
      </c>
      <c r="IR293">
        <v>2.366362842</v>
      </c>
      <c r="IS293">
        <v>2.3470051110000001</v>
      </c>
      <c r="IT293">
        <v>2.2962936779999996</v>
      </c>
      <c r="IU293">
        <v>2.2107343719999997</v>
      </c>
      <c r="IV293">
        <v>2.1291276000000003</v>
      </c>
      <c r="IW293">
        <v>2.0263025189999997</v>
      </c>
      <c r="IX293">
        <v>1.8916262340000001</v>
      </c>
      <c r="IY293">
        <v>1.7578494390000001</v>
      </c>
      <c r="IZ293">
        <v>1.7157820029999999</v>
      </c>
      <c r="JA293">
        <v>1.7855170810000001</v>
      </c>
      <c r="JB293">
        <v>1.8612052050000001</v>
      </c>
      <c r="JC293">
        <v>1.9361573839999999</v>
      </c>
      <c r="JD293">
        <v>2.0205200190000001</v>
      </c>
      <c r="JE293">
        <v>2.1060032140000002</v>
      </c>
      <c r="JF293">
        <v>2.1427791890000001</v>
      </c>
      <c r="JG293">
        <v>2.125839177</v>
      </c>
      <c r="JH293">
        <v>2.1106009339999998</v>
      </c>
      <c r="JI293">
        <v>2.0296524630000001</v>
      </c>
      <c r="JJ293">
        <v>1.8586418499999999</v>
      </c>
      <c r="JK293">
        <v>1.6850105640000002</v>
      </c>
      <c r="JL293">
        <v>1.6394434990000002</v>
      </c>
      <c r="JM293">
        <v>1.7721183200000001</v>
      </c>
      <c r="JN293">
        <v>1.9078973030000002</v>
      </c>
      <c r="JO293">
        <v>2.0049867259999998</v>
      </c>
      <c r="JP293">
        <v>2.0488040129999998</v>
      </c>
      <c r="JQ293">
        <v>2.0928620330000003</v>
      </c>
      <c r="JR293">
        <v>2.1011303639999999</v>
      </c>
      <c r="JS293">
        <v>2.0492785759999999</v>
      </c>
      <c r="JT293">
        <v>2.0005940710000001</v>
      </c>
      <c r="JU293">
        <v>1.940791623</v>
      </c>
      <c r="JV293">
        <v>1.866101147</v>
      </c>
      <c r="JW293">
        <v>1.786748362</v>
      </c>
      <c r="JX293">
        <v>1.7005846299999998</v>
      </c>
      <c r="JY293">
        <v>1.60138476</v>
      </c>
      <c r="JZ293">
        <v>1.499334293</v>
      </c>
      <c r="KA293">
        <v>1.444861</v>
      </c>
      <c r="KB293">
        <v>1.4583144270000001</v>
      </c>
      <c r="KC293">
        <v>1.4724193050000001</v>
      </c>
      <c r="KD293">
        <v>1.497346343</v>
      </c>
      <c r="KE293">
        <v>1.5402500100000001</v>
      </c>
      <c r="KF293">
        <v>1.5849647880000002</v>
      </c>
      <c r="KG293">
        <v>1.6266925420000002</v>
      </c>
      <c r="KH293">
        <v>1.6548749889999999</v>
      </c>
      <c r="KI293">
        <v>1.685376714</v>
      </c>
      <c r="KJ293">
        <v>1.704852679</v>
      </c>
      <c r="KK293">
        <v>1.710350365</v>
      </c>
      <c r="KL293">
        <v>1.716931051</v>
      </c>
      <c r="KM293">
        <v>1.747261357</v>
      </c>
      <c r="KN293">
        <v>1.8221452730000001</v>
      </c>
      <c r="KO293">
        <v>1.8995965779999999</v>
      </c>
      <c r="KP293">
        <v>2.0173319839999997</v>
      </c>
      <c r="KQ293">
        <v>2.2242321709999997</v>
      </c>
      <c r="KR293">
        <v>2.4347474739999999</v>
      </c>
      <c r="KS293">
        <v>2.5567837279999996</v>
      </c>
      <c r="KT293">
        <v>2.5299300010000003</v>
      </c>
      <c r="KU293">
        <v>2.5086881590000001</v>
      </c>
      <c r="KV293">
        <v>2.4121415980000003</v>
      </c>
      <c r="KW293">
        <v>2.2241683430000001</v>
      </c>
      <c r="KX293">
        <v>2.020623837</v>
      </c>
      <c r="KY293">
        <v>1.9604143269999998</v>
      </c>
      <c r="KZ293">
        <v>2.1517470790000002</v>
      </c>
      <c r="LA293">
        <v>2.3259686849999999</v>
      </c>
      <c r="LB293">
        <v>2.464866035</v>
      </c>
      <c r="LC293">
        <v>2.50734894</v>
      </c>
      <c r="LD293">
        <v>2.538407936</v>
      </c>
      <c r="LE293">
        <v>2.5245747170000001</v>
      </c>
      <c r="LF293">
        <v>2.434108793</v>
      </c>
      <c r="LG293">
        <v>2.3364398369999999</v>
      </c>
      <c r="LH293">
        <v>2.2503763170000002</v>
      </c>
      <c r="LI293">
        <v>2.2064830300000002</v>
      </c>
      <c r="LJ293">
        <v>2.153545431</v>
      </c>
      <c r="LK293">
        <v>2.071145784</v>
      </c>
      <c r="LL293">
        <v>1.904479512</v>
      </c>
      <c r="LM293">
        <v>1.7336049409999998</v>
      </c>
      <c r="LN293">
        <v>1.6502552060000002</v>
      </c>
      <c r="LO293">
        <v>1.7465171820000001</v>
      </c>
      <c r="LP293">
        <v>1.8404776500000002</v>
      </c>
      <c r="LQ293">
        <v>1.9238873680000002</v>
      </c>
      <c r="LR293">
        <v>1.9877050100000002</v>
      </c>
      <c r="LS293">
        <v>2.0481904549999999</v>
      </c>
      <c r="LT293">
        <v>2.1236918239999998</v>
      </c>
      <c r="LU293">
        <v>2.2294174369999999</v>
      </c>
      <c r="LV293">
        <v>2.3288912439999998</v>
      </c>
      <c r="LW293">
        <v>2.4591883769999998</v>
      </c>
      <c r="LX293">
        <v>2.6531225530000002</v>
      </c>
      <c r="LY293">
        <v>2.8332535320000001</v>
      </c>
      <c r="LZ293">
        <v>2.9603665939999999</v>
      </c>
      <c r="MA293">
        <v>2.922979116</v>
      </c>
      <c r="MB293">
        <v>2.8800458369999999</v>
      </c>
      <c r="MC293">
        <v>2.908462122</v>
      </c>
      <c r="MD293">
        <v>3.154640348</v>
      </c>
      <c r="ME293">
        <v>3.3911527750000001</v>
      </c>
      <c r="MF293">
        <v>3.6615557979999998</v>
      </c>
      <c r="MG293">
        <v>3.9719333649999999</v>
      </c>
      <c r="MH293">
        <v>4.2763644169999999</v>
      </c>
      <c r="MI293">
        <v>4.5374704540000002</v>
      </c>
      <c r="MJ293">
        <v>4.6098303789999999</v>
      </c>
      <c r="MK293">
        <v>4.6864343640000001</v>
      </c>
      <c r="ML293">
        <v>4.7579784190000005</v>
      </c>
      <c r="MM293">
        <v>4.8080142099999996</v>
      </c>
      <c r="MN293">
        <v>4.8534342339999998</v>
      </c>
      <c r="MO293">
        <v>4.8771981059999998</v>
      </c>
      <c r="MP293">
        <v>4.7997548500000002</v>
      </c>
      <c r="MQ293">
        <v>4.720198656</v>
      </c>
      <c r="MR293">
        <v>4.66493994</v>
      </c>
      <c r="MS293">
        <v>4.6858804510000001</v>
      </c>
      <c r="MT293">
        <v>4.706487482</v>
      </c>
      <c r="MU293">
        <v>4.717851563</v>
      </c>
      <c r="MV293">
        <v>4.698242617</v>
      </c>
    </row>
    <row r="294" spans="1:360" x14ac:dyDescent="0.2">
      <c r="A294">
        <v>0.17</v>
      </c>
      <c r="B294">
        <v>0.2053022863</v>
      </c>
      <c r="C294">
        <v>0.24137523229999999</v>
      </c>
      <c r="D294">
        <v>0.2745310386</v>
      </c>
      <c r="E294">
        <v>0.3606056319</v>
      </c>
      <c r="F294">
        <v>0.45117131859999998</v>
      </c>
      <c r="G294">
        <v>0.53417119950000003</v>
      </c>
      <c r="H294">
        <v>0.67166349120000002</v>
      </c>
      <c r="I294">
        <v>0.80684315240000004</v>
      </c>
      <c r="J294">
        <v>0.93593644419999988</v>
      </c>
      <c r="K294">
        <v>1.1720143240000001</v>
      </c>
      <c r="L294">
        <v>1.4062008080000001</v>
      </c>
      <c r="M294">
        <v>1.6453730770000001</v>
      </c>
      <c r="N294">
        <v>1.796329227</v>
      </c>
      <c r="O294">
        <v>1.9297251000000002</v>
      </c>
      <c r="P294">
        <v>2.0791819079999998</v>
      </c>
      <c r="Q294">
        <v>2.246552586</v>
      </c>
      <c r="R294">
        <v>2.3953116480000003</v>
      </c>
      <c r="S294">
        <v>2.55902735</v>
      </c>
      <c r="T294">
        <v>2.6542971020000001</v>
      </c>
      <c r="U294">
        <v>2.7530740330000003</v>
      </c>
      <c r="V294">
        <v>2.8607272369999999</v>
      </c>
      <c r="W294">
        <v>3.067259151</v>
      </c>
      <c r="X294">
        <v>3.2746092490000005</v>
      </c>
      <c r="Y294">
        <v>3.490070797</v>
      </c>
      <c r="Z294">
        <v>3.7017142380000001</v>
      </c>
      <c r="AA294">
        <v>3.9112306550000002</v>
      </c>
      <c r="AB294">
        <v>4.1294855769999996</v>
      </c>
      <c r="AC294">
        <v>4.1686447190000004</v>
      </c>
      <c r="AD294">
        <v>4.1898426390000001</v>
      </c>
      <c r="AE294">
        <v>4.2144215200000001</v>
      </c>
      <c r="AF294">
        <v>4.4233696199999999</v>
      </c>
      <c r="AG294">
        <v>4.6526157850000001</v>
      </c>
      <c r="AH294">
        <v>4.8902506130000001</v>
      </c>
      <c r="AI294">
        <v>5.1001020779999999</v>
      </c>
      <c r="AJ294">
        <v>5.3156001499999999</v>
      </c>
      <c r="AK294">
        <v>5.5261659940000003</v>
      </c>
      <c r="AL294">
        <v>5.4232735559999998</v>
      </c>
      <c r="AM294">
        <v>5.2758587949999995</v>
      </c>
      <c r="AN294">
        <v>5.1367109920000003</v>
      </c>
      <c r="AO294">
        <v>4.9912839140000003</v>
      </c>
      <c r="AP294">
        <v>4.8526910049999996</v>
      </c>
      <c r="AQ294">
        <v>4.711917991</v>
      </c>
      <c r="AR294">
        <v>4.7357635029999994</v>
      </c>
      <c r="AS294">
        <v>4.7871350450000003</v>
      </c>
      <c r="AT294">
        <v>4.8361720439999996</v>
      </c>
      <c r="AU294">
        <v>5.010342735</v>
      </c>
      <c r="AV294">
        <v>5.2059500510000003</v>
      </c>
      <c r="AW294">
        <v>5.3963935140000006</v>
      </c>
      <c r="AX294">
        <v>5.4099251150000001</v>
      </c>
      <c r="AY294">
        <v>5.3962458849999999</v>
      </c>
      <c r="AZ294">
        <v>5.3835827439999999</v>
      </c>
      <c r="BA294">
        <v>5.4865047689999997</v>
      </c>
      <c r="BB294">
        <v>5.6132663120000004</v>
      </c>
      <c r="BC294">
        <v>5.7446803409999996</v>
      </c>
      <c r="BD294">
        <v>5.5655517529999994</v>
      </c>
      <c r="BE294">
        <v>5.337100135</v>
      </c>
      <c r="BF294">
        <v>5.1001756309999999</v>
      </c>
      <c r="BG294">
        <v>5.1749597170000001</v>
      </c>
      <c r="BH294">
        <v>5.30449283</v>
      </c>
      <c r="BI294">
        <v>5.4398572309999995</v>
      </c>
      <c r="BJ294">
        <v>5.4494130810000003</v>
      </c>
      <c r="BK294">
        <v>5.4373873289999999</v>
      </c>
      <c r="BL294">
        <v>5.4314176380000001</v>
      </c>
      <c r="BM294">
        <v>5.4272135389999994</v>
      </c>
      <c r="BN294">
        <v>5.4234903690000005</v>
      </c>
      <c r="BO294">
        <v>5.4310898390000002</v>
      </c>
      <c r="BP294">
        <v>5.4008511669999999</v>
      </c>
      <c r="BQ294">
        <v>5.3701855630000006</v>
      </c>
      <c r="BR294">
        <v>5.3468502190000002</v>
      </c>
      <c r="BS294">
        <v>5.1420912970000003</v>
      </c>
      <c r="BT294">
        <v>4.9143199600000003</v>
      </c>
      <c r="BU294">
        <v>4.6823489359999995</v>
      </c>
      <c r="BV294">
        <v>4.4635758839999999</v>
      </c>
      <c r="BW294">
        <v>4.2351787910000001</v>
      </c>
      <c r="BX294">
        <v>4.0078187760000006</v>
      </c>
      <c r="BY294">
        <v>4.0815428740000002</v>
      </c>
      <c r="BZ294">
        <v>4.2368927320000003</v>
      </c>
      <c r="CA294">
        <v>4.4083986089999998</v>
      </c>
      <c r="CB294">
        <v>4.3902905640000007</v>
      </c>
      <c r="CC294">
        <v>4.3432087190000006</v>
      </c>
      <c r="CD294">
        <v>4.2879887459999999</v>
      </c>
      <c r="CE294">
        <v>4.3254850820000001</v>
      </c>
      <c r="CF294">
        <v>4.4046695629999997</v>
      </c>
      <c r="CG294">
        <v>4.475023577</v>
      </c>
      <c r="CH294">
        <v>4.4890547670000007</v>
      </c>
      <c r="CI294">
        <v>4.5080689840000003</v>
      </c>
      <c r="CJ294">
        <v>4.5304553350000001</v>
      </c>
      <c r="CK294">
        <v>4.3895057789999994</v>
      </c>
      <c r="CL294">
        <v>4.2175922809999999</v>
      </c>
      <c r="CM294">
        <v>4.0321948719999998</v>
      </c>
      <c r="CN294">
        <v>3.970336445</v>
      </c>
      <c r="CO294">
        <v>3.9370980729999996</v>
      </c>
      <c r="CP294">
        <v>3.8990356330000004</v>
      </c>
      <c r="CQ294">
        <v>3.7937694090000003</v>
      </c>
      <c r="CR294">
        <v>3.6688303220000003</v>
      </c>
      <c r="CS294">
        <v>3.5395054150000003</v>
      </c>
      <c r="CT294">
        <v>3.5075766389999998</v>
      </c>
      <c r="CU294">
        <v>3.5080946279999998</v>
      </c>
      <c r="CV294">
        <v>3.5017722619999998</v>
      </c>
      <c r="CW294">
        <v>3.4585776940000001</v>
      </c>
      <c r="CX294">
        <v>3.400317469</v>
      </c>
      <c r="CY294">
        <v>3.3383770710000005</v>
      </c>
      <c r="CZ294">
        <v>3.211804576</v>
      </c>
      <c r="DA294">
        <v>3.0644877189999997</v>
      </c>
      <c r="DB294">
        <v>2.911638956</v>
      </c>
      <c r="DC294">
        <v>2.8471920530000001</v>
      </c>
      <c r="DD294">
        <v>2.8080269339999999</v>
      </c>
      <c r="DE294">
        <v>2.76846273</v>
      </c>
      <c r="DF294">
        <v>2.8803847220000001</v>
      </c>
      <c r="DG294">
        <v>3.0495445939999999</v>
      </c>
      <c r="DH294">
        <v>3.2156520860000004</v>
      </c>
      <c r="DI294">
        <v>3.1953633889999997</v>
      </c>
      <c r="DJ294">
        <v>3.112399227</v>
      </c>
      <c r="DK294">
        <v>3.0251926259999999</v>
      </c>
      <c r="DL294">
        <v>2.9912190949999999</v>
      </c>
      <c r="DM294">
        <v>2.9803151130000001</v>
      </c>
      <c r="DN294">
        <v>2.9649369440000002</v>
      </c>
      <c r="DO294">
        <v>2.85280654</v>
      </c>
      <c r="DP294">
        <v>2.7026032120000001</v>
      </c>
      <c r="DQ294">
        <v>2.5481914830000001</v>
      </c>
      <c r="DR294">
        <v>2.5979715379999999</v>
      </c>
      <c r="DS294">
        <v>2.724476267</v>
      </c>
      <c r="DT294">
        <v>2.8397837150000003</v>
      </c>
      <c r="DU294">
        <v>2.9420335149999999</v>
      </c>
      <c r="DV294">
        <v>3.0411177130000002</v>
      </c>
      <c r="DW294">
        <v>3.1381335019999996</v>
      </c>
      <c r="DX294">
        <v>3.0857498519999997</v>
      </c>
      <c r="DY294">
        <v>2.9774412270000004</v>
      </c>
      <c r="DZ294">
        <v>2.858145001</v>
      </c>
      <c r="EA294">
        <v>2.8899070180000002</v>
      </c>
      <c r="EB294">
        <v>2.9782169130000002</v>
      </c>
      <c r="EC294">
        <v>3.0584555619999998</v>
      </c>
      <c r="ED294">
        <v>3.1507456619999998</v>
      </c>
      <c r="EE294">
        <v>3.2566846410000001</v>
      </c>
      <c r="EF294">
        <v>3.3554102539999997</v>
      </c>
      <c r="EG294">
        <v>3.5149489950000001</v>
      </c>
      <c r="EH294">
        <v>3.7010836349999998</v>
      </c>
      <c r="EI294">
        <v>3.8813877179999996</v>
      </c>
      <c r="EJ294">
        <v>4.1337161529999999</v>
      </c>
      <c r="EK294">
        <v>4.4067450140000002</v>
      </c>
      <c r="EL294">
        <v>4.6787355469999996</v>
      </c>
      <c r="EM294">
        <v>4.8693669600000007</v>
      </c>
      <c r="EN294">
        <v>5.0144137190000002</v>
      </c>
      <c r="EO294">
        <v>5.1589820809999996</v>
      </c>
      <c r="EP294">
        <v>5.2844006630000004</v>
      </c>
      <c r="EQ294">
        <v>5.4050307679999996</v>
      </c>
      <c r="ER294">
        <v>5.5272963510000004</v>
      </c>
      <c r="ES294">
        <v>5.7934585759999999</v>
      </c>
      <c r="ET294">
        <v>6.1317583320000004</v>
      </c>
      <c r="EU294">
        <v>6.4694859410000003</v>
      </c>
      <c r="EV294">
        <v>6.6465185460000002</v>
      </c>
      <c r="EW294">
        <v>6.7200160790000005</v>
      </c>
      <c r="EX294">
        <v>6.795617579</v>
      </c>
      <c r="EY294">
        <v>6.9951622029999996</v>
      </c>
      <c r="EZ294">
        <v>7.2550823680000001</v>
      </c>
      <c r="FA294">
        <v>7.5180214470000006</v>
      </c>
      <c r="FB294">
        <v>7.6534402500000001</v>
      </c>
      <c r="FC294">
        <v>7.7104803439999996</v>
      </c>
      <c r="FD294">
        <v>7.7758223239999991</v>
      </c>
      <c r="FE294">
        <v>7.8339699619999994</v>
      </c>
      <c r="FF294">
        <v>7.8927796930000005</v>
      </c>
      <c r="FG294">
        <v>7.9511942800000002</v>
      </c>
      <c r="FH294">
        <v>8.0653840739999989</v>
      </c>
      <c r="FI294">
        <v>8.2076815060000001</v>
      </c>
      <c r="FJ294">
        <v>8.3515253080000011</v>
      </c>
      <c r="FK294">
        <v>8.3518123210000006</v>
      </c>
      <c r="FL294">
        <v>8.2642827860000008</v>
      </c>
      <c r="FM294">
        <v>8.1843703290000001</v>
      </c>
      <c r="FN294">
        <v>8.2561977140000007</v>
      </c>
      <c r="FO294">
        <v>8.4340590339999988</v>
      </c>
      <c r="FP294">
        <v>8.5975215580000004</v>
      </c>
      <c r="FQ294">
        <v>8.602724889000001</v>
      </c>
      <c r="FR294">
        <v>8.4885799219999996</v>
      </c>
      <c r="FS294">
        <v>8.362366377999999</v>
      </c>
      <c r="FT294">
        <v>8.2591762479999993</v>
      </c>
      <c r="FU294">
        <v>8.1487207379999997</v>
      </c>
      <c r="FV294">
        <v>8.0475514859999997</v>
      </c>
      <c r="FW294">
        <v>7.8578543589999992</v>
      </c>
      <c r="FX294">
        <v>7.5991386869999999</v>
      </c>
      <c r="FY294">
        <v>7.3590390359999995</v>
      </c>
      <c r="FZ294">
        <v>7.1206037099999993</v>
      </c>
      <c r="GA294">
        <v>6.8532463809999999</v>
      </c>
      <c r="GB294">
        <v>6.6104737090000008</v>
      </c>
      <c r="GC294">
        <v>6.2471552529999999</v>
      </c>
      <c r="GD294">
        <v>5.7857813560000002</v>
      </c>
      <c r="GE294">
        <v>5.3186152949999999</v>
      </c>
      <c r="GF294">
        <v>4.9344897569999997</v>
      </c>
      <c r="GG294">
        <v>4.5917802400000003</v>
      </c>
      <c r="GH294">
        <v>4.2634950759999999</v>
      </c>
      <c r="GI294">
        <v>4.0053963560000003</v>
      </c>
      <c r="GJ294">
        <v>3.7888061070000001</v>
      </c>
      <c r="GK294">
        <v>3.607325114</v>
      </c>
      <c r="GL294">
        <v>3.4074486180000001</v>
      </c>
      <c r="GM294">
        <v>3.1858834890000001</v>
      </c>
      <c r="GN294">
        <v>2.9745453639999999</v>
      </c>
      <c r="GO294">
        <v>2.8692114049999997</v>
      </c>
      <c r="GP294">
        <v>2.8375605580000003</v>
      </c>
      <c r="GQ294">
        <v>2.8171670990000002</v>
      </c>
      <c r="GR294">
        <v>2.7679903690000001</v>
      </c>
      <c r="GS294">
        <v>2.7003596340000002</v>
      </c>
      <c r="GT294">
        <v>2.6395928130000001</v>
      </c>
      <c r="GU294">
        <v>2.6278428520000001</v>
      </c>
      <c r="GV294">
        <v>2.666482829</v>
      </c>
      <c r="GW294">
        <v>2.7068876049999999</v>
      </c>
      <c r="GX294">
        <v>2.8235073079999999</v>
      </c>
      <c r="GY294">
        <v>3.022581631</v>
      </c>
      <c r="GZ294">
        <v>3.2146865750000004</v>
      </c>
      <c r="HA294">
        <v>3.2903754350000001</v>
      </c>
      <c r="HB294">
        <v>3.2593980500000002</v>
      </c>
      <c r="HC294">
        <v>3.2274690209999997</v>
      </c>
      <c r="HD294">
        <v>3.137130784</v>
      </c>
      <c r="HE294">
        <v>3.0059189649999998</v>
      </c>
      <c r="HF294">
        <v>2.868721131</v>
      </c>
      <c r="HG294">
        <v>2.9322860619999997</v>
      </c>
      <c r="HH294">
        <v>3.1663959800000003</v>
      </c>
      <c r="HI294">
        <v>3.398153636</v>
      </c>
      <c r="HJ294">
        <v>3.4350426970000001</v>
      </c>
      <c r="HK294">
        <v>3.3089464710000001</v>
      </c>
      <c r="HL294">
        <v>3.1883685330000002</v>
      </c>
      <c r="HM294">
        <v>3.1141260649999998</v>
      </c>
      <c r="HN294">
        <v>3.0975143790000002</v>
      </c>
      <c r="HO294">
        <v>3.0774011240000001</v>
      </c>
      <c r="HP294">
        <v>3.2047379100000004</v>
      </c>
      <c r="HQ294">
        <v>3.4565131089999999</v>
      </c>
      <c r="HR294">
        <v>3.7148045349999999</v>
      </c>
      <c r="HS294">
        <v>3.7634834769999999</v>
      </c>
      <c r="HT294">
        <v>3.6214484810000003</v>
      </c>
      <c r="HU294">
        <v>3.4764017809999999</v>
      </c>
      <c r="HV294">
        <v>3.3790102320000002</v>
      </c>
      <c r="HW294">
        <v>3.3382452799999998</v>
      </c>
      <c r="HX294">
        <v>3.2834568930000003</v>
      </c>
      <c r="HY294">
        <v>3.28930313</v>
      </c>
      <c r="HZ294">
        <v>3.3463757539999999</v>
      </c>
      <c r="IA294">
        <v>3.3999475289999999</v>
      </c>
      <c r="IB294">
        <v>3.3163715630000001</v>
      </c>
      <c r="IC294">
        <v>3.0710373450000001</v>
      </c>
      <c r="ID294">
        <v>2.8132215339999997</v>
      </c>
      <c r="IE294">
        <v>2.6424375260000001</v>
      </c>
      <c r="IF294">
        <v>2.538567472</v>
      </c>
      <c r="IG294">
        <v>2.445282996</v>
      </c>
      <c r="IH294">
        <v>2.3130424829999998</v>
      </c>
      <c r="II294">
        <v>2.13333387</v>
      </c>
      <c r="IJ294">
        <v>1.9495538270000001</v>
      </c>
      <c r="IK294">
        <v>1.8189014270000001</v>
      </c>
      <c r="IL294">
        <v>1.7446299209999998</v>
      </c>
      <c r="IM294">
        <v>1.662912913</v>
      </c>
      <c r="IN294">
        <v>1.6415132610000001</v>
      </c>
      <c r="IO294">
        <v>1.669723783</v>
      </c>
      <c r="IP294">
        <v>1.7055771729999998</v>
      </c>
      <c r="IQ294">
        <v>1.7001538380000001</v>
      </c>
      <c r="IR294">
        <v>1.6472874830000002</v>
      </c>
      <c r="IS294">
        <v>1.6019512919999999</v>
      </c>
      <c r="IT294">
        <v>1.5289340419999999</v>
      </c>
      <c r="IU294">
        <v>1.42213828</v>
      </c>
      <c r="IV294">
        <v>1.3198964800000001</v>
      </c>
      <c r="IW294">
        <v>1.241147037</v>
      </c>
      <c r="IX294">
        <v>1.182940761</v>
      </c>
      <c r="IY294">
        <v>1.129204842</v>
      </c>
      <c r="IZ294">
        <v>1.04245104</v>
      </c>
      <c r="JA294">
        <v>0.92142292029999995</v>
      </c>
      <c r="JB294">
        <v>0.8031535434</v>
      </c>
      <c r="JC294">
        <v>0.76454885529999994</v>
      </c>
      <c r="JD294">
        <v>0.8316579193000001</v>
      </c>
      <c r="JE294">
        <v>0.90105834640000004</v>
      </c>
      <c r="JF294">
        <v>0.9019510436</v>
      </c>
      <c r="JG294">
        <v>0.81717121659999992</v>
      </c>
      <c r="JH294">
        <v>0.73659373770000003</v>
      </c>
      <c r="JI294">
        <v>0.75015409519999998</v>
      </c>
      <c r="JJ294">
        <v>0.90275750550000011</v>
      </c>
      <c r="JK294">
        <v>1.064718016</v>
      </c>
      <c r="JL294">
        <v>1.137221016</v>
      </c>
      <c r="JM294">
        <v>1.0923121710000001</v>
      </c>
      <c r="JN294">
        <v>1.0508514450000002</v>
      </c>
      <c r="JO294">
        <v>0.98124485369999992</v>
      </c>
      <c r="JP294">
        <v>0.88738874850000005</v>
      </c>
      <c r="JQ294">
        <v>0.79257783770000001</v>
      </c>
      <c r="JR294">
        <v>0.66736908910000003</v>
      </c>
      <c r="JS294">
        <v>0.48601752969999995</v>
      </c>
      <c r="JT294">
        <v>0.30483215559999999</v>
      </c>
      <c r="JU294">
        <v>0.15720499900000001</v>
      </c>
      <c r="JV294">
        <v>8.5839396200000001E-2</v>
      </c>
      <c r="JW294">
        <v>1.5314413410000002E-2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</row>
    <row r="295" spans="1:360" x14ac:dyDescent="0.2">
      <c r="A295">
        <v>0.17</v>
      </c>
      <c r="B295">
        <v>0.17080432919999999</v>
      </c>
      <c r="C295">
        <v>0.16842953029999999</v>
      </c>
      <c r="D295">
        <v>0.16461813039999998</v>
      </c>
      <c r="E295">
        <v>0.17543999809999999</v>
      </c>
      <c r="F295">
        <v>0.18810435510000001</v>
      </c>
      <c r="G295">
        <v>0.19675983499999999</v>
      </c>
      <c r="H295">
        <v>0.19790866009999999</v>
      </c>
      <c r="I295">
        <v>0.19759171019999999</v>
      </c>
      <c r="J295">
        <v>0.19613028469999999</v>
      </c>
      <c r="K295">
        <v>0.15023654489999999</v>
      </c>
      <c r="L295">
        <v>9.9674050339999987E-2</v>
      </c>
      <c r="M295">
        <v>4.9247445250000008E-2</v>
      </c>
      <c r="N295">
        <v>4.7643878869999996E-2</v>
      </c>
      <c r="O295">
        <v>5.0909311139999996E-2</v>
      </c>
      <c r="P295">
        <v>5.1544213960000002E-2</v>
      </c>
      <c r="Q295">
        <v>8.7966336609999994E-3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4.8430994620000001E-2</v>
      </c>
      <c r="CG295">
        <v>0.11238939839999999</v>
      </c>
      <c r="CH295">
        <v>0.2094359328</v>
      </c>
      <c r="CI295">
        <v>0.30569510850000003</v>
      </c>
      <c r="CJ295">
        <v>0.39549983250000004</v>
      </c>
      <c r="CK295">
        <v>0.54241497540000005</v>
      </c>
      <c r="CL295">
        <v>0.68827165169999993</v>
      </c>
      <c r="CM295">
        <v>0.84498343639999995</v>
      </c>
      <c r="CN295">
        <v>0.91255516010000004</v>
      </c>
      <c r="CO295">
        <v>0.96111134720000013</v>
      </c>
      <c r="CP295">
        <v>1.014023713</v>
      </c>
      <c r="CQ295">
        <v>1.114726329</v>
      </c>
      <c r="CR295">
        <v>1.2281966499999999</v>
      </c>
      <c r="CS295">
        <v>1.3455239379999999</v>
      </c>
      <c r="CT295">
        <v>1.388663771</v>
      </c>
      <c r="CU295">
        <v>1.40414419</v>
      </c>
      <c r="CV295">
        <v>1.4268566329999999</v>
      </c>
      <c r="CW295">
        <v>1.4778440420000001</v>
      </c>
      <c r="CX295">
        <v>1.5415893780000001</v>
      </c>
      <c r="CY295">
        <v>1.6091660180000003</v>
      </c>
      <c r="CZ295">
        <v>1.7306256030000002</v>
      </c>
      <c r="DA295">
        <v>1.8713874129999999</v>
      </c>
      <c r="DB295">
        <v>2.017593024</v>
      </c>
      <c r="DC295">
        <v>2.0898663669999999</v>
      </c>
      <c r="DD295">
        <v>2.1419505609999998</v>
      </c>
      <c r="DE295">
        <v>2.1928021549999999</v>
      </c>
      <c r="DF295">
        <v>2.1048990999999999</v>
      </c>
      <c r="DG295">
        <v>1.9635822850000002</v>
      </c>
      <c r="DH295">
        <v>1.826382189</v>
      </c>
      <c r="DI295">
        <v>1.8562149989999999</v>
      </c>
      <c r="DJ295">
        <v>1.9454695979999999</v>
      </c>
      <c r="DK295">
        <v>2.0385311970000002</v>
      </c>
      <c r="DL295">
        <v>2.0886754130000003</v>
      </c>
      <c r="DM295">
        <v>2.1232025830000003</v>
      </c>
      <c r="DN295">
        <v>2.1586796260000001</v>
      </c>
      <c r="DO295">
        <v>2.2886811230000004</v>
      </c>
      <c r="DP295">
        <v>2.4567089050000002</v>
      </c>
      <c r="DQ295">
        <v>2.6213857119999999</v>
      </c>
      <c r="DR295">
        <v>2.596494946</v>
      </c>
      <c r="DS295">
        <v>2.5005934069999998</v>
      </c>
      <c r="DT295">
        <v>2.408556833</v>
      </c>
      <c r="DU295">
        <v>2.334562606</v>
      </c>
      <c r="DV295">
        <v>2.2684631070000001</v>
      </c>
      <c r="DW295">
        <v>2.2030435210000001</v>
      </c>
      <c r="DX295">
        <v>2.27118391</v>
      </c>
      <c r="DY295">
        <v>2.3902679930000001</v>
      </c>
      <c r="DZ295">
        <v>2.5167289669999997</v>
      </c>
      <c r="EA295">
        <v>2.5046462389999999</v>
      </c>
      <c r="EB295">
        <v>2.4402222300000003</v>
      </c>
      <c r="EC295">
        <v>2.379762097</v>
      </c>
      <c r="ED295">
        <v>2.312917761</v>
      </c>
      <c r="EE295">
        <v>2.2352994970000002</v>
      </c>
      <c r="EF295">
        <v>2.163317868</v>
      </c>
      <c r="EG295">
        <v>2.0400143490000002</v>
      </c>
      <c r="EH295">
        <v>1.8958435230000001</v>
      </c>
      <c r="EI295">
        <v>1.7542019089999998</v>
      </c>
      <c r="EJ295">
        <v>1.5654931830000001</v>
      </c>
      <c r="EK295">
        <v>1.3652288809999999</v>
      </c>
      <c r="EL295">
        <v>1.1637655070000001</v>
      </c>
      <c r="EM295">
        <v>1.0356780249999999</v>
      </c>
      <c r="EN295">
        <v>0.9462166072999999</v>
      </c>
      <c r="EO295">
        <v>0.85538992279999992</v>
      </c>
      <c r="EP295">
        <v>0.78374029019999991</v>
      </c>
      <c r="EQ295">
        <v>0.71652704889999996</v>
      </c>
      <c r="ER295">
        <v>0.64919319220000005</v>
      </c>
      <c r="ES295">
        <v>0.50805345059999996</v>
      </c>
      <c r="ET295">
        <v>0.33200129379999999</v>
      </c>
      <c r="EU295">
        <v>0.1539420303</v>
      </c>
      <c r="EV295">
        <v>5.8093412719999994E-2</v>
      </c>
      <c r="EW295">
        <v>1.4861499640000001E-2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5.0184387320000003E-2</v>
      </c>
      <c r="GF295">
        <v>0.30088546220000001</v>
      </c>
      <c r="GG295">
        <v>0.73815117639999994</v>
      </c>
      <c r="GH295">
        <v>1.1502713519999999</v>
      </c>
      <c r="GI295">
        <v>1.46128879</v>
      </c>
      <c r="GJ295">
        <v>1.7055397730000001</v>
      </c>
      <c r="GK295">
        <v>1.907034106</v>
      </c>
      <c r="GL295">
        <v>2.131176279</v>
      </c>
      <c r="GM295">
        <v>2.3762892880000002</v>
      </c>
      <c r="GN295">
        <v>2.6112538110000001</v>
      </c>
      <c r="GO295">
        <v>2.7383844960000001</v>
      </c>
      <c r="GP295">
        <v>2.796302598</v>
      </c>
      <c r="GQ295">
        <v>2.8413931270000004</v>
      </c>
      <c r="GR295">
        <v>2.914071222</v>
      </c>
      <c r="GS295">
        <v>3.0053938069999999</v>
      </c>
      <c r="GT295">
        <v>3.086817001</v>
      </c>
      <c r="GU295">
        <v>3.1158874540000001</v>
      </c>
      <c r="GV295">
        <v>3.0901767339999999</v>
      </c>
      <c r="GW295">
        <v>3.0607877389999998</v>
      </c>
      <c r="GX295">
        <v>2.9520841740000003</v>
      </c>
      <c r="GY295">
        <v>2.755604435</v>
      </c>
      <c r="GZ295">
        <v>2.5673773340000001</v>
      </c>
      <c r="HA295">
        <v>2.4949993890000002</v>
      </c>
      <c r="HB295">
        <v>2.5302148069999997</v>
      </c>
      <c r="HC295">
        <v>2.564878695</v>
      </c>
      <c r="HD295">
        <v>2.6565822419999998</v>
      </c>
      <c r="HE295">
        <v>2.7880072419999999</v>
      </c>
      <c r="HF295">
        <v>2.9241627480000001</v>
      </c>
      <c r="HG295">
        <v>2.858615495</v>
      </c>
      <c r="HH295">
        <v>2.6195019579999999</v>
      </c>
      <c r="HI295">
        <v>2.3818063010000001</v>
      </c>
      <c r="HJ295">
        <v>2.337678559</v>
      </c>
      <c r="HK295">
        <v>2.4516825089999998</v>
      </c>
      <c r="HL295">
        <v>2.5599987349999997</v>
      </c>
      <c r="HM295">
        <v>2.6302922789999998</v>
      </c>
      <c r="HN295">
        <v>2.6519813910000001</v>
      </c>
      <c r="HO295">
        <v>2.6764225690000001</v>
      </c>
      <c r="HP295">
        <v>2.555281452</v>
      </c>
      <c r="HQ295">
        <v>2.312512431</v>
      </c>
      <c r="HR295">
        <v>2.0625954100000001</v>
      </c>
      <c r="HS295">
        <v>2.011118932</v>
      </c>
      <c r="HT295">
        <v>2.1376596729999999</v>
      </c>
      <c r="HU295">
        <v>2.2664075280000002</v>
      </c>
      <c r="HV295">
        <v>2.3607218789999997</v>
      </c>
      <c r="HW295">
        <v>2.4065853169999998</v>
      </c>
      <c r="HX295">
        <v>2.466760834</v>
      </c>
      <c r="HY295">
        <v>2.4680001440000003</v>
      </c>
      <c r="HZ295">
        <v>2.4210861989999999</v>
      </c>
      <c r="IA295">
        <v>2.377523976</v>
      </c>
      <c r="IB295">
        <v>2.4655062240000003</v>
      </c>
      <c r="IC295">
        <v>2.7110314569999998</v>
      </c>
      <c r="ID295">
        <v>2.9694050610000002</v>
      </c>
      <c r="IE295">
        <v>3.1494746249999999</v>
      </c>
      <c r="IF295">
        <v>3.272270995</v>
      </c>
      <c r="IG295">
        <v>3.3820177889999998</v>
      </c>
      <c r="IH295">
        <v>3.5409266369999997</v>
      </c>
      <c r="II295">
        <v>3.7540016099999995</v>
      </c>
      <c r="IJ295">
        <v>3.9734188249999995</v>
      </c>
      <c r="IK295">
        <v>4.1322725609999997</v>
      </c>
      <c r="IL295">
        <v>4.2305471390000005</v>
      </c>
      <c r="IM295">
        <v>4.3392486770000005</v>
      </c>
      <c r="IN295">
        <v>4.3679775960000002</v>
      </c>
      <c r="IO295">
        <v>4.3330363400000005</v>
      </c>
      <c r="IP295">
        <v>4.287172881</v>
      </c>
      <c r="IQ295">
        <v>4.2972698939999994</v>
      </c>
      <c r="IR295">
        <v>4.3684054880000005</v>
      </c>
      <c r="IS295">
        <v>4.4290559729999996</v>
      </c>
      <c r="IT295">
        <v>4.5311403200000004</v>
      </c>
      <c r="IU295">
        <v>4.6802051799999997</v>
      </c>
      <c r="IV295">
        <v>4.8246972020000003</v>
      </c>
      <c r="IW295">
        <v>4.9364420080000002</v>
      </c>
      <c r="IX295">
        <v>5.0238998439999998</v>
      </c>
      <c r="IY295">
        <v>5.1054496140000003</v>
      </c>
      <c r="IZ295">
        <v>5.2358995560000006</v>
      </c>
      <c r="JA295">
        <v>5.4217725449999996</v>
      </c>
      <c r="JB295">
        <v>5.6018252550000005</v>
      </c>
      <c r="JC295">
        <v>5.6465728349999997</v>
      </c>
      <c r="JD295">
        <v>5.5134840130000002</v>
      </c>
      <c r="JE295">
        <v>5.3758416169999999</v>
      </c>
      <c r="JF295">
        <v>5.3522156789999995</v>
      </c>
      <c r="JG295">
        <v>5.4630651229999998</v>
      </c>
      <c r="JH295">
        <v>5.5710463419999998</v>
      </c>
      <c r="JI295">
        <v>5.5097328560000003</v>
      </c>
      <c r="JJ295">
        <v>5.2075272090000002</v>
      </c>
      <c r="JK295">
        <v>4.8913109599999993</v>
      </c>
      <c r="JL295">
        <v>4.7177335039999999</v>
      </c>
      <c r="JM295">
        <v>4.7412601700000003</v>
      </c>
      <c r="JN295">
        <v>4.7601636210000002</v>
      </c>
      <c r="JO295">
        <v>4.8129179440000005</v>
      </c>
      <c r="JP295">
        <v>4.8997922730000001</v>
      </c>
      <c r="JQ295">
        <v>4.9853513629999995</v>
      </c>
      <c r="JR295">
        <v>5.1194044910000001</v>
      </c>
      <c r="JS295">
        <v>5.3393355730000005</v>
      </c>
      <c r="JT295">
        <v>5.5578933160000004</v>
      </c>
      <c r="JU295">
        <v>5.7182906090000003</v>
      </c>
      <c r="JV295">
        <v>5.7624980939999997</v>
      </c>
      <c r="JW295">
        <v>5.7983280630000005</v>
      </c>
      <c r="JX295">
        <v>5.9396226240000001</v>
      </c>
      <c r="JY295">
        <v>6.2183035110000002</v>
      </c>
      <c r="JZ295">
        <v>6.5065539699999997</v>
      </c>
      <c r="KA295">
        <v>6.7885466850000009</v>
      </c>
      <c r="KB295">
        <v>7.0521102170000001</v>
      </c>
      <c r="KC295">
        <v>7.3187403900000003</v>
      </c>
      <c r="KD295">
        <v>7.5508090169999997</v>
      </c>
      <c r="KE295">
        <v>7.7333981819999993</v>
      </c>
      <c r="KF295">
        <v>7.9276086620000008</v>
      </c>
      <c r="KG295">
        <v>8.1740711249999993</v>
      </c>
      <c r="KH295">
        <v>8.4809073619999999</v>
      </c>
      <c r="KI295">
        <v>8.8046482220000009</v>
      </c>
      <c r="KJ295">
        <v>9.1558758520000012</v>
      </c>
      <c r="KK295">
        <v>9.5947747959999994</v>
      </c>
      <c r="KL295">
        <v>10.052841560000001</v>
      </c>
      <c r="KM295">
        <v>10.433359899999999</v>
      </c>
      <c r="KN295">
        <v>10.67615326</v>
      </c>
      <c r="KO295">
        <v>10.93363149</v>
      </c>
      <c r="KP295">
        <v>11.182471140000001</v>
      </c>
      <c r="KQ295">
        <v>11.405593769999999</v>
      </c>
      <c r="KR295">
        <v>11.64713465</v>
      </c>
      <c r="KS295">
        <v>11.74762728</v>
      </c>
      <c r="KT295">
        <v>11.620348229999999</v>
      </c>
      <c r="KU295">
        <v>11.48718564</v>
      </c>
      <c r="KV295">
        <v>11.308651100000001</v>
      </c>
      <c r="KW295">
        <v>11.056038429999999</v>
      </c>
      <c r="KX295">
        <v>10.804653309999999</v>
      </c>
      <c r="KY295">
        <v>10.64772928</v>
      </c>
      <c r="KZ295">
        <v>10.641763579999999</v>
      </c>
      <c r="LA295">
        <v>10.656789120000001</v>
      </c>
      <c r="LB295">
        <v>10.60259847</v>
      </c>
      <c r="LC295">
        <v>10.413291319999999</v>
      </c>
      <c r="LD295">
        <v>10.25414574</v>
      </c>
      <c r="LE295">
        <v>10.090451740000001</v>
      </c>
      <c r="LF295">
        <v>9.8861725029999992</v>
      </c>
      <c r="LG295">
        <v>9.6903466369999993</v>
      </c>
      <c r="LH295">
        <v>9.4389012799999996</v>
      </c>
      <c r="LI295">
        <v>9.0352461569999996</v>
      </c>
      <c r="LJ295">
        <v>8.653161291</v>
      </c>
      <c r="LK295">
        <v>8.2997434180000003</v>
      </c>
      <c r="LL295">
        <v>8.0130100429999995</v>
      </c>
      <c r="LM295">
        <v>7.7742884029999999</v>
      </c>
      <c r="LN295">
        <v>7.5363226810000006</v>
      </c>
      <c r="LO295">
        <v>7.3200686289999997</v>
      </c>
      <c r="LP295">
        <v>7.1180695710000004</v>
      </c>
      <c r="LQ295">
        <v>6.9025617950000004</v>
      </c>
      <c r="LR295">
        <v>6.627910967</v>
      </c>
      <c r="LS295">
        <v>6.3619362989999999</v>
      </c>
      <c r="LT295">
        <v>6.1638631769999996</v>
      </c>
      <c r="LU295">
        <v>6.1575911230000004</v>
      </c>
      <c r="LV295">
        <v>6.1628825389999999</v>
      </c>
      <c r="LW295">
        <v>6.1728199840000002</v>
      </c>
      <c r="LX295">
        <v>6.2319876650000001</v>
      </c>
      <c r="LY295">
        <v>6.292615606</v>
      </c>
      <c r="LZ295">
        <v>6.279236405999999</v>
      </c>
      <c r="MA295">
        <v>6.0471251519999996</v>
      </c>
      <c r="MB295">
        <v>5.8273346689999999</v>
      </c>
      <c r="MC295">
        <v>5.637649004</v>
      </c>
      <c r="MD295">
        <v>5.5838802830000001</v>
      </c>
      <c r="ME295">
        <v>5.528650839</v>
      </c>
      <c r="MF295">
        <v>5.4548060019999998</v>
      </c>
      <c r="MG295">
        <v>5.3372758060000001</v>
      </c>
      <c r="MH295">
        <v>5.210360283</v>
      </c>
      <c r="MI295">
        <v>5.1522606529999999</v>
      </c>
      <c r="MJ295">
        <v>5.2674438859999997</v>
      </c>
      <c r="MK295">
        <v>5.3821665400000001</v>
      </c>
      <c r="ML295">
        <v>5.5031427389999994</v>
      </c>
      <c r="MM295">
        <v>5.6508993839999997</v>
      </c>
      <c r="MN295">
        <v>5.7886305350000002</v>
      </c>
      <c r="MO295">
        <v>5.9317051449999996</v>
      </c>
      <c r="MP295">
        <v>6.0273465269999997</v>
      </c>
      <c r="MQ295">
        <v>6.129871842</v>
      </c>
      <c r="MR295">
        <v>6.2782379809999993</v>
      </c>
      <c r="MS295">
        <v>6.583467626</v>
      </c>
      <c r="MT295">
        <v>6.9010018430000004</v>
      </c>
      <c r="MU295">
        <v>7.1889330730000003</v>
      </c>
      <c r="MV295">
        <v>7.409931168</v>
      </c>
    </row>
    <row r="296" spans="1:360" x14ac:dyDescent="0.2">
      <c r="A296">
        <v>0.17</v>
      </c>
      <c r="B296">
        <v>0.14334873300000001</v>
      </c>
      <c r="C296">
        <v>0.1104997127</v>
      </c>
      <c r="D296">
        <v>7.7272189320000004E-2</v>
      </c>
      <c r="E296">
        <v>0.1117719304</v>
      </c>
      <c r="F296">
        <v>0.1513295375</v>
      </c>
      <c r="G296">
        <v>0.18973563960000001</v>
      </c>
      <c r="H296">
        <v>0.21464860219999998</v>
      </c>
      <c r="I296">
        <v>0.23750280369999999</v>
      </c>
      <c r="J296">
        <v>0.26054451689999997</v>
      </c>
      <c r="K296">
        <v>0.27546913969999998</v>
      </c>
      <c r="L296">
        <v>0.28942040089999999</v>
      </c>
      <c r="M296">
        <v>0.30375961270000001</v>
      </c>
      <c r="N296">
        <v>0.35247306560000002</v>
      </c>
      <c r="O296">
        <v>0.40238788029999994</v>
      </c>
      <c r="P296">
        <v>0.45350781959999997</v>
      </c>
      <c r="Q296">
        <v>0.39779390489999999</v>
      </c>
      <c r="R296">
        <v>0.33232006159999999</v>
      </c>
      <c r="S296">
        <v>0.2663914644</v>
      </c>
      <c r="T296">
        <v>0.21686942749999999</v>
      </c>
      <c r="U296">
        <v>0.17188388639999999</v>
      </c>
      <c r="V296">
        <v>0.12626069500000001</v>
      </c>
      <c r="W296">
        <v>0.22227415690000002</v>
      </c>
      <c r="X296">
        <v>0.32727309850000003</v>
      </c>
      <c r="Y296">
        <v>0.43362709019999995</v>
      </c>
      <c r="Z296">
        <v>0.38077578089999997</v>
      </c>
      <c r="AA296">
        <v>0.31140894669999997</v>
      </c>
      <c r="AB296">
        <v>0.24732096619999999</v>
      </c>
      <c r="AC296">
        <v>0.37283191160000001</v>
      </c>
      <c r="AD296">
        <v>0.51903561480000004</v>
      </c>
      <c r="AE296">
        <v>0.67112546230000003</v>
      </c>
      <c r="AF296">
        <v>0.67075336740000002</v>
      </c>
      <c r="AG296">
        <v>0.65675501270000003</v>
      </c>
      <c r="AH296">
        <v>0.64262925019999995</v>
      </c>
      <c r="AI296">
        <v>0.64714426530000002</v>
      </c>
      <c r="AJ296">
        <v>0.65454472689999998</v>
      </c>
      <c r="AK296">
        <v>0.6590935134</v>
      </c>
      <c r="AL296">
        <v>0.71782430809999997</v>
      </c>
      <c r="AM296">
        <v>0.78203828220000005</v>
      </c>
      <c r="AN296">
        <v>0.84918498359999994</v>
      </c>
      <c r="AO296">
        <v>0.95154250239999993</v>
      </c>
      <c r="AP296">
        <v>1.061491384</v>
      </c>
      <c r="AQ296">
        <v>1.179544468</v>
      </c>
      <c r="AR296">
        <v>1.345242375</v>
      </c>
      <c r="AS296">
        <v>1.5218805679999998</v>
      </c>
      <c r="AT296">
        <v>1.696542153</v>
      </c>
      <c r="AU296">
        <v>1.6272812489999999</v>
      </c>
      <c r="AV296">
        <v>1.5229162510000001</v>
      </c>
      <c r="AW296">
        <v>1.4117672130000001</v>
      </c>
      <c r="AX296">
        <v>1.4582785500000002</v>
      </c>
      <c r="AY296">
        <v>1.52619942</v>
      </c>
      <c r="AZ296">
        <v>1.5884978139999999</v>
      </c>
      <c r="BA296">
        <v>1.4467091490000001</v>
      </c>
      <c r="BB296">
        <v>1.2735980469999999</v>
      </c>
      <c r="BC296">
        <v>1.0922969039999999</v>
      </c>
      <c r="BD296">
        <v>1.152752979</v>
      </c>
      <c r="BE296">
        <v>1.262912783</v>
      </c>
      <c r="BF296">
        <v>1.369644069</v>
      </c>
      <c r="BG296">
        <v>1.3867887730000001</v>
      </c>
      <c r="BH296">
        <v>1.3892643650000001</v>
      </c>
      <c r="BI296">
        <v>1.3838156719999999</v>
      </c>
      <c r="BJ296">
        <v>1.3621638760000001</v>
      </c>
      <c r="BK296">
        <v>1.3357389929999999</v>
      </c>
      <c r="BL296">
        <v>1.3080668</v>
      </c>
      <c r="BM296">
        <v>1.4250375900000001</v>
      </c>
      <c r="BN296">
        <v>1.5706520349999999</v>
      </c>
      <c r="BO296">
        <v>1.7135047000000001</v>
      </c>
      <c r="BP296">
        <v>1.9087712489999999</v>
      </c>
      <c r="BQ296">
        <v>2.1054038630000003</v>
      </c>
      <c r="BR296">
        <v>2.30410856</v>
      </c>
      <c r="BS296">
        <v>2.3401299099999999</v>
      </c>
      <c r="BT296">
        <v>2.3441176860000001</v>
      </c>
      <c r="BU296">
        <v>2.3487288960000003</v>
      </c>
      <c r="BV296">
        <v>2.3990361679999999</v>
      </c>
      <c r="BW296">
        <v>2.4634813740000001</v>
      </c>
      <c r="BX296">
        <v>2.525805675</v>
      </c>
      <c r="BY296">
        <v>2.5658129949999999</v>
      </c>
      <c r="BZ296">
        <v>2.5991929119999999</v>
      </c>
      <c r="CA296">
        <v>2.6302268310000003</v>
      </c>
      <c r="CB296">
        <v>2.4991872599999998</v>
      </c>
      <c r="CC296">
        <v>2.3316193329999999</v>
      </c>
      <c r="CD296">
        <v>2.1587709090000002</v>
      </c>
      <c r="CE296">
        <v>2.2223013659999999</v>
      </c>
      <c r="CF296">
        <v>2.3415518180000001</v>
      </c>
      <c r="CG296">
        <v>2.460687219</v>
      </c>
      <c r="CH296">
        <v>2.3372568089999999</v>
      </c>
      <c r="CI296">
        <v>2.1464885050000002</v>
      </c>
      <c r="CJ296">
        <v>1.962248869</v>
      </c>
      <c r="CK296">
        <v>1.858918611</v>
      </c>
      <c r="CL296">
        <v>1.7874587120000001</v>
      </c>
      <c r="CM296">
        <v>1.712824254</v>
      </c>
      <c r="CN296">
        <v>1.7351926730000002</v>
      </c>
      <c r="CO296">
        <v>1.7836358210000001</v>
      </c>
      <c r="CP296">
        <v>1.8342997220000001</v>
      </c>
      <c r="CQ296">
        <v>2.10947891</v>
      </c>
      <c r="CR296">
        <v>2.4550520860000002</v>
      </c>
      <c r="CS296">
        <v>2.8022846349999999</v>
      </c>
      <c r="CT296">
        <v>2.9157625509999998</v>
      </c>
      <c r="CU296">
        <v>2.9648663819999999</v>
      </c>
      <c r="CV296">
        <v>3.0222198179999999</v>
      </c>
      <c r="CW296">
        <v>3.1156677769999996</v>
      </c>
      <c r="CX296">
        <v>3.2255074119999998</v>
      </c>
      <c r="CY296">
        <v>3.34348658</v>
      </c>
      <c r="CZ296">
        <v>3.4983270400000004</v>
      </c>
      <c r="DA296">
        <v>3.6750917299999997</v>
      </c>
      <c r="DB296">
        <v>3.8610436780000001</v>
      </c>
      <c r="DC296">
        <v>4.1784249899999999</v>
      </c>
      <c r="DD296">
        <v>4.5608744400000001</v>
      </c>
      <c r="DE296">
        <v>4.9299651979999997</v>
      </c>
      <c r="DF296">
        <v>5.0395570630000002</v>
      </c>
      <c r="DG296">
        <v>5.0660373190000003</v>
      </c>
      <c r="DH296">
        <v>5.0978210969999997</v>
      </c>
      <c r="DI296">
        <v>5.3381531300000002</v>
      </c>
      <c r="DJ296">
        <v>5.6701847159999996</v>
      </c>
      <c r="DK296">
        <v>6.0081182900000005</v>
      </c>
      <c r="DL296">
        <v>5.9152715549999995</v>
      </c>
      <c r="DM296">
        <v>5.7020326099999998</v>
      </c>
      <c r="DN296">
        <v>5.4648048390000001</v>
      </c>
      <c r="DO296">
        <v>5.5543804730000002</v>
      </c>
      <c r="DP296">
        <v>5.7569232780000004</v>
      </c>
      <c r="DQ296">
        <v>5.9342925600000003</v>
      </c>
      <c r="DR296">
        <v>5.9618524409999996</v>
      </c>
      <c r="DS296">
        <v>5.9321387420000002</v>
      </c>
      <c r="DT296">
        <v>5.8853943129999999</v>
      </c>
      <c r="DU296">
        <v>5.8835627539999997</v>
      </c>
      <c r="DV296">
        <v>5.9082432110000003</v>
      </c>
      <c r="DW296">
        <v>5.92961866</v>
      </c>
      <c r="DX296">
        <v>6.1290764759999998</v>
      </c>
      <c r="DY296">
        <v>6.3970805779999997</v>
      </c>
      <c r="DZ296">
        <v>6.6668283699999993</v>
      </c>
      <c r="EA296">
        <v>6.8654271619999996</v>
      </c>
      <c r="EB296">
        <v>7.0433697030000006</v>
      </c>
      <c r="EC296">
        <v>7.2171900770000006</v>
      </c>
      <c r="ED296">
        <v>7.3194921270000002</v>
      </c>
      <c r="EE296">
        <v>7.402318942</v>
      </c>
      <c r="EF296">
        <v>7.486711259999999</v>
      </c>
      <c r="EG296">
        <v>7.5755969029999992</v>
      </c>
      <c r="EH296">
        <v>7.6689395820000001</v>
      </c>
      <c r="EI296">
        <v>7.7660725589999995</v>
      </c>
      <c r="EJ296">
        <v>7.9398157039999999</v>
      </c>
      <c r="EK296">
        <v>8.150140253</v>
      </c>
      <c r="EL296">
        <v>8.3651013159999987</v>
      </c>
      <c r="EM296">
        <v>8.3395571999999998</v>
      </c>
      <c r="EN296">
        <v>8.2071681359999999</v>
      </c>
      <c r="EO296">
        <v>8.0681404190000006</v>
      </c>
      <c r="EP296">
        <v>7.7871213739999998</v>
      </c>
      <c r="EQ296">
        <v>7.3952284529999996</v>
      </c>
      <c r="ER296">
        <v>7.015458679</v>
      </c>
      <c r="ES296">
        <v>6.8039554340000006</v>
      </c>
      <c r="ET296">
        <v>6.7099015870000001</v>
      </c>
      <c r="EU296">
        <v>6.6149631259999992</v>
      </c>
      <c r="EV296">
        <v>6.5619818580000002</v>
      </c>
      <c r="EW296">
        <v>6.5434143070000008</v>
      </c>
      <c r="EX296">
        <v>6.5179088549999999</v>
      </c>
      <c r="EY296">
        <v>6.4112821959999993</v>
      </c>
      <c r="EZ296">
        <v>6.2663231159999997</v>
      </c>
      <c r="FA296">
        <v>6.1124479520000001</v>
      </c>
      <c r="FB296">
        <v>5.8828675239999999</v>
      </c>
      <c r="FC296">
        <v>5.6113207669999996</v>
      </c>
      <c r="FD296">
        <v>5.3296994949999998</v>
      </c>
      <c r="FE296">
        <v>5.2453928300000001</v>
      </c>
      <c r="FF296">
        <v>5.2663865019999996</v>
      </c>
      <c r="FG296">
        <v>5.2811779139999997</v>
      </c>
      <c r="FH296">
        <v>5.1290964170000004</v>
      </c>
      <c r="FI296">
        <v>4.8750683659999998</v>
      </c>
      <c r="FJ296">
        <v>4.6088141290000006</v>
      </c>
      <c r="FK296">
        <v>4.4783519110000007</v>
      </c>
      <c r="FL296">
        <v>4.4050581720000004</v>
      </c>
      <c r="FM296">
        <v>4.3364598900000004</v>
      </c>
      <c r="FN296">
        <v>4.4581434389999997</v>
      </c>
      <c r="FO296">
        <v>4.7061750929999997</v>
      </c>
      <c r="FP296">
        <v>4.9496244650000003</v>
      </c>
      <c r="FQ296">
        <v>5.2657241289999996</v>
      </c>
      <c r="FR296">
        <v>5.6244343649999999</v>
      </c>
      <c r="FS296">
        <v>6.0013828159999996</v>
      </c>
      <c r="FT296">
        <v>6.2414155830000002</v>
      </c>
      <c r="FU296">
        <v>6.4055980860000004</v>
      </c>
      <c r="FV296">
        <v>6.570758756</v>
      </c>
      <c r="FW296">
        <v>6.5258045429999996</v>
      </c>
      <c r="FX296">
        <v>6.3405523320000006</v>
      </c>
      <c r="FY296">
        <v>6.1646775869999999</v>
      </c>
      <c r="FZ296">
        <v>5.9551964000000002</v>
      </c>
      <c r="GA296">
        <v>5.6907963769999999</v>
      </c>
      <c r="GB296">
        <v>5.4460015450000006</v>
      </c>
      <c r="GC296">
        <v>5.196135205</v>
      </c>
      <c r="GD296">
        <v>4.9351335500000006</v>
      </c>
      <c r="GE296">
        <v>4.6730179270000001</v>
      </c>
      <c r="GF296">
        <v>4.5483086029999997</v>
      </c>
      <c r="GG296">
        <v>4.5017076640000004</v>
      </c>
      <c r="GH296">
        <v>4.4714654389999993</v>
      </c>
      <c r="GI296">
        <v>4.4796024060000006</v>
      </c>
      <c r="GJ296">
        <v>4.5190534549999999</v>
      </c>
      <c r="GK296">
        <v>4.5823198539999996</v>
      </c>
      <c r="GL296">
        <v>4.4732685510000003</v>
      </c>
      <c r="GM296">
        <v>4.232628171</v>
      </c>
      <c r="GN296">
        <v>4.0022176719999996</v>
      </c>
      <c r="GO296">
        <v>3.7794308860000001</v>
      </c>
      <c r="GP296">
        <v>3.5433471010000002</v>
      </c>
      <c r="GQ296">
        <v>3.3175712970000002</v>
      </c>
      <c r="GR296">
        <v>2.9424499989999999</v>
      </c>
      <c r="GS296">
        <v>2.4628294750000004</v>
      </c>
      <c r="GT296">
        <v>1.990577745</v>
      </c>
      <c r="GU296">
        <v>1.718077724</v>
      </c>
      <c r="GV296">
        <v>1.620811467</v>
      </c>
      <c r="GW296">
        <v>1.530544613</v>
      </c>
      <c r="GX296">
        <v>1.3995340519999999</v>
      </c>
      <c r="GY296">
        <v>1.2430671420000001</v>
      </c>
      <c r="GZ296">
        <v>1.087199193</v>
      </c>
      <c r="HA296">
        <v>0.95695657859999994</v>
      </c>
      <c r="HB296">
        <v>0.86093522040000003</v>
      </c>
      <c r="HC296">
        <v>0.76835252770000007</v>
      </c>
      <c r="HD296">
        <v>0.63322561420000001</v>
      </c>
      <c r="HE296">
        <v>0.48103064919999999</v>
      </c>
      <c r="HF296">
        <v>0.32118519899999998</v>
      </c>
      <c r="HG296">
        <v>0.20837345979999999</v>
      </c>
      <c r="HH296">
        <v>0.13693128609999999</v>
      </c>
      <c r="HI296">
        <v>6.1721629259999994E-2</v>
      </c>
      <c r="HJ296">
        <v>1.2553406040000001E-2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8.3511616530000006E-3</v>
      </c>
      <c r="IE296">
        <v>5.5636857269999992E-2</v>
      </c>
      <c r="IF296">
        <v>0.11479872499999999</v>
      </c>
      <c r="IG296">
        <v>0.16638530809999999</v>
      </c>
      <c r="IH296">
        <v>0.219803794</v>
      </c>
      <c r="II296">
        <v>0.2663781992</v>
      </c>
      <c r="IJ296">
        <v>0.31786336720000002</v>
      </c>
      <c r="IK296">
        <v>0.38945376030000001</v>
      </c>
      <c r="IL296">
        <v>0.49386767619999999</v>
      </c>
      <c r="IM296">
        <v>0.60429191800000004</v>
      </c>
      <c r="IN296">
        <v>0.69588725699999998</v>
      </c>
      <c r="IO296">
        <v>0.77283851689999994</v>
      </c>
      <c r="IP296">
        <v>0.85031719499999991</v>
      </c>
      <c r="IQ296">
        <v>0.93759067730000001</v>
      </c>
      <c r="IR296">
        <v>1.041555115</v>
      </c>
      <c r="IS296">
        <v>1.147903492</v>
      </c>
      <c r="IT296">
        <v>1.1972092239999998</v>
      </c>
      <c r="IU296">
        <v>1.187192177</v>
      </c>
      <c r="IV296">
        <v>1.177767918</v>
      </c>
      <c r="IW296">
        <v>1.13571837</v>
      </c>
      <c r="IX296">
        <v>1.041855607</v>
      </c>
      <c r="IY296">
        <v>0.95084484940000003</v>
      </c>
      <c r="IZ296">
        <v>0.89591069899999998</v>
      </c>
      <c r="JA296">
        <v>0.88712324469999992</v>
      </c>
      <c r="JB296">
        <v>0.88543111069999991</v>
      </c>
      <c r="JC296">
        <v>0.85467688060000013</v>
      </c>
      <c r="JD296">
        <v>0.79729966350000003</v>
      </c>
      <c r="JE296">
        <v>0.74399941449999996</v>
      </c>
      <c r="JF296">
        <v>0.69655383980000007</v>
      </c>
      <c r="JG296">
        <v>0.65419731299999995</v>
      </c>
      <c r="JH296">
        <v>0.61503078919999998</v>
      </c>
      <c r="JI296">
        <v>0.5930995013</v>
      </c>
      <c r="JJ296">
        <v>0.5991264167</v>
      </c>
      <c r="JK296">
        <v>0.60687823090000004</v>
      </c>
      <c r="JL296">
        <v>0.57257269</v>
      </c>
      <c r="JM296">
        <v>0.48476344220000001</v>
      </c>
      <c r="JN296">
        <v>0.39561646290000002</v>
      </c>
      <c r="JO296">
        <v>0.30924763789999998</v>
      </c>
      <c r="JP296">
        <v>0.22617025809999999</v>
      </c>
      <c r="JQ296">
        <v>0.1426914655</v>
      </c>
      <c r="JR296">
        <v>7.2815809950000004E-2</v>
      </c>
      <c r="JS296">
        <v>8.8028968689999997E-3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</row>
    <row r="297" spans="1:360" x14ac:dyDescent="0.2">
      <c r="A297">
        <v>0.17</v>
      </c>
      <c r="B297">
        <v>0.23275934700000001</v>
      </c>
      <c r="C297">
        <v>0.29931136739999997</v>
      </c>
      <c r="D297">
        <v>0.36189277249999996</v>
      </c>
      <c r="E297">
        <v>0.41905249559999996</v>
      </c>
      <c r="F297">
        <v>0.47711286460000002</v>
      </c>
      <c r="G297">
        <v>0.52485772040000001</v>
      </c>
      <c r="H297">
        <v>0.62061851649999999</v>
      </c>
      <c r="I297">
        <v>0.71433860259999993</v>
      </c>
      <c r="J297">
        <v>0.80109216250000004</v>
      </c>
      <c r="K297">
        <v>0.9251540774</v>
      </c>
      <c r="L297">
        <v>1.0421576369999999</v>
      </c>
      <c r="M297">
        <v>1.163179068</v>
      </c>
      <c r="N297">
        <v>1.248810247</v>
      </c>
      <c r="O297">
        <v>1.326105699</v>
      </c>
      <c r="P297">
        <v>1.4116738309999999</v>
      </c>
      <c r="Q297">
        <v>1.630425258</v>
      </c>
      <c r="R297">
        <v>1.8474652200000001</v>
      </c>
      <c r="S297">
        <v>2.0754987579999997</v>
      </c>
      <c r="T297">
        <v>2.280257819</v>
      </c>
      <c r="U297">
        <v>2.481123609</v>
      </c>
      <c r="V297">
        <v>2.6912260739999998</v>
      </c>
      <c r="W297">
        <v>2.6406340350000002</v>
      </c>
      <c r="X297">
        <v>2.5683334429999998</v>
      </c>
      <c r="Y297">
        <v>2.5001160330000003</v>
      </c>
      <c r="Z297">
        <v>2.7047153669999999</v>
      </c>
      <c r="AA297">
        <v>2.927699402</v>
      </c>
      <c r="AB297">
        <v>3.1523894050000001</v>
      </c>
      <c r="AC297">
        <v>3.0032455040000001</v>
      </c>
      <c r="AD297">
        <v>2.8155531000000003</v>
      </c>
      <c r="AE297">
        <v>2.6233339719999997</v>
      </c>
      <c r="AF297">
        <v>2.6801517129999999</v>
      </c>
      <c r="AG297">
        <v>2.7655903889999998</v>
      </c>
      <c r="AH297">
        <v>2.8545605599999999</v>
      </c>
      <c r="AI297">
        <v>2.8996324229999999</v>
      </c>
      <c r="AJ297">
        <v>2.9431810349999998</v>
      </c>
      <c r="AK297">
        <v>2.9842570070000001</v>
      </c>
      <c r="AL297">
        <v>2.9598822680000003</v>
      </c>
      <c r="AM297">
        <v>2.9242574889999999</v>
      </c>
      <c r="AN297">
        <v>2.891111403</v>
      </c>
      <c r="AO297">
        <v>2.8145042390000001</v>
      </c>
      <c r="AP297">
        <v>2.7340541890000001</v>
      </c>
      <c r="AQ297">
        <v>2.6510782709999998</v>
      </c>
      <c r="AR297">
        <v>2.5130037429999996</v>
      </c>
      <c r="AS297">
        <v>2.3716149870000001</v>
      </c>
      <c r="AT297">
        <v>2.2256827430000001</v>
      </c>
      <c r="AU297">
        <v>2.3547564840000001</v>
      </c>
      <c r="AV297">
        <v>2.5248117529999998</v>
      </c>
      <c r="AW297">
        <v>2.6939539629999998</v>
      </c>
      <c r="AX297">
        <v>2.6968784759999997</v>
      </c>
      <c r="AY297">
        <v>2.6780205110000002</v>
      </c>
      <c r="AZ297">
        <v>2.6602937029999998</v>
      </c>
      <c r="BA297">
        <v>2.8644355830000001</v>
      </c>
      <c r="BB297">
        <v>3.107525098</v>
      </c>
      <c r="BC297">
        <v>3.3595695650000001</v>
      </c>
      <c r="BD297">
        <v>3.3220461239999999</v>
      </c>
      <c r="BE297">
        <v>3.2306729469999995</v>
      </c>
      <c r="BF297">
        <v>3.1378629099999999</v>
      </c>
      <c r="BG297">
        <v>3.16228753</v>
      </c>
      <c r="BH297">
        <v>3.2086117459999999</v>
      </c>
      <c r="BI297">
        <v>3.2544133670000002</v>
      </c>
      <c r="BJ297">
        <v>3.3230304309999998</v>
      </c>
      <c r="BK297">
        <v>3.3999164030000002</v>
      </c>
      <c r="BL297">
        <v>3.4750482739999997</v>
      </c>
      <c r="BM297">
        <v>3.3694216139999997</v>
      </c>
      <c r="BN297">
        <v>3.2289367250000001</v>
      </c>
      <c r="BO297">
        <v>3.0870680349999997</v>
      </c>
      <c r="BP297">
        <v>2.9023616249999997</v>
      </c>
      <c r="BQ297">
        <v>2.7177526220000003</v>
      </c>
      <c r="BR297">
        <v>2.528004406</v>
      </c>
      <c r="BS297">
        <v>2.5243959779999998</v>
      </c>
      <c r="BT297">
        <v>2.5543222500000002</v>
      </c>
      <c r="BU297">
        <v>2.5830211869999999</v>
      </c>
      <c r="BV297">
        <v>2.5624474519999998</v>
      </c>
      <c r="BW297">
        <v>2.5262363740000002</v>
      </c>
      <c r="BX297">
        <v>2.4932597430000003</v>
      </c>
      <c r="BY297">
        <v>2.4820437879999999</v>
      </c>
      <c r="BZ297">
        <v>2.4764671599999999</v>
      </c>
      <c r="CA297">
        <v>2.4712667320000001</v>
      </c>
      <c r="CB297">
        <v>2.6201898479999999</v>
      </c>
      <c r="CC297">
        <v>2.8019547509999998</v>
      </c>
      <c r="CD297">
        <v>2.9889211549999999</v>
      </c>
      <c r="CE297">
        <v>2.9294904399999999</v>
      </c>
      <c r="CF297">
        <v>2.8100699179999999</v>
      </c>
      <c r="CG297">
        <v>2.6903947559999999</v>
      </c>
      <c r="CH297">
        <v>2.8285751929999998</v>
      </c>
      <c r="CI297">
        <v>3.0375926359999998</v>
      </c>
      <c r="CJ297">
        <v>3.2387207379999996</v>
      </c>
      <c r="CK297">
        <v>3.364357697</v>
      </c>
      <c r="CL297">
        <v>3.458471045</v>
      </c>
      <c r="CM297">
        <v>3.5560871670000003</v>
      </c>
      <c r="CN297">
        <v>3.5380557590000001</v>
      </c>
      <c r="CO297">
        <v>3.4899987549999998</v>
      </c>
      <c r="CP297">
        <v>3.4390663830000001</v>
      </c>
      <c r="CQ297">
        <v>3.1332707129999999</v>
      </c>
      <c r="CR297">
        <v>2.7460023420000002</v>
      </c>
      <c r="CS297">
        <v>2.357102265</v>
      </c>
      <c r="CT297">
        <v>2.2450427620000002</v>
      </c>
      <c r="CU297">
        <v>2.2051329219999998</v>
      </c>
      <c r="CV297">
        <v>2.1584831860000002</v>
      </c>
      <c r="CW297">
        <v>2.0837245220000002</v>
      </c>
      <c r="CX297">
        <v>1.996787477</v>
      </c>
      <c r="CY297">
        <v>1.9031668769999999</v>
      </c>
      <c r="CZ297">
        <v>1.7833725299999998</v>
      </c>
      <c r="DA297">
        <v>1.6483701189999997</v>
      </c>
      <c r="DB297">
        <v>1.5064353180000001</v>
      </c>
      <c r="DC297">
        <v>1.2788695649999999</v>
      </c>
      <c r="DD297">
        <v>1.007099865</v>
      </c>
      <c r="DE297">
        <v>0.74314463310000001</v>
      </c>
      <c r="DF297">
        <v>0.66992468350000001</v>
      </c>
      <c r="DG297">
        <v>0.65482076070000006</v>
      </c>
      <c r="DH297">
        <v>0.63813977669999999</v>
      </c>
      <c r="DI297">
        <v>0.5120874621</v>
      </c>
      <c r="DJ297">
        <v>0.33884101030000002</v>
      </c>
      <c r="DK297">
        <v>0.16307242290000001</v>
      </c>
      <c r="DL297">
        <v>8.3450075550000002E-2</v>
      </c>
      <c r="DM297">
        <v>3.1386998130000003E-2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5.3447910639999999E-2</v>
      </c>
      <c r="FB297">
        <v>0.27821552959999996</v>
      </c>
      <c r="FC297">
        <v>0.56506745899999999</v>
      </c>
      <c r="FD297">
        <v>0.86781894150000005</v>
      </c>
      <c r="FE297">
        <v>0.98025994800000005</v>
      </c>
      <c r="FF297">
        <v>0.99099815170000005</v>
      </c>
      <c r="FG297">
        <v>1.0069999110000001</v>
      </c>
      <c r="FH297">
        <v>1.1333529340000001</v>
      </c>
      <c r="FI297">
        <v>1.330697987</v>
      </c>
      <c r="FJ297">
        <v>1.5376693699999999</v>
      </c>
      <c r="FK297">
        <v>1.649739743</v>
      </c>
      <c r="FL297">
        <v>1.723053653</v>
      </c>
      <c r="FM297">
        <v>1.790856402</v>
      </c>
      <c r="FN297">
        <v>1.7053300399999998</v>
      </c>
      <c r="FO297">
        <v>1.5140035700000001</v>
      </c>
      <c r="FP297">
        <v>1.327861035</v>
      </c>
      <c r="FQ297">
        <v>1.1026473510000001</v>
      </c>
      <c r="FR297">
        <v>0.85698372010000001</v>
      </c>
      <c r="FS297">
        <v>0.59938168520000001</v>
      </c>
      <c r="FT297">
        <v>0.44666911680000004</v>
      </c>
      <c r="FU297">
        <v>0.35289348410000004</v>
      </c>
      <c r="FV297">
        <v>0.25900315090000003</v>
      </c>
      <c r="FW297">
        <v>0.26723287369999998</v>
      </c>
      <c r="FX297">
        <v>0.3410790044</v>
      </c>
      <c r="FY297">
        <v>0.41038282409999999</v>
      </c>
      <c r="FZ297">
        <v>0.51711357280000003</v>
      </c>
      <c r="GA297">
        <v>0.66180522500000005</v>
      </c>
      <c r="GB297">
        <v>0.79734781049999992</v>
      </c>
      <c r="GC297">
        <v>0.95482946580000005</v>
      </c>
      <c r="GD297">
        <v>1.1365474550000001</v>
      </c>
      <c r="GE297">
        <v>1.319741893</v>
      </c>
      <c r="GF297">
        <v>1.4111643490000001</v>
      </c>
      <c r="GG297">
        <v>1.455233776</v>
      </c>
      <c r="GH297">
        <v>1.4849661599999999</v>
      </c>
      <c r="GI297">
        <v>1.4888012980000001</v>
      </c>
      <c r="GJ297">
        <v>1.470704719</v>
      </c>
      <c r="GK297">
        <v>1.4290324890000001</v>
      </c>
      <c r="GL297">
        <v>1.531707567</v>
      </c>
      <c r="GM297">
        <v>1.741644505</v>
      </c>
      <c r="GN297">
        <v>1.944052645</v>
      </c>
      <c r="GO297">
        <v>2.151672306</v>
      </c>
      <c r="GP297">
        <v>2.3869513379999998</v>
      </c>
      <c r="GQ297">
        <v>2.6118655769999997</v>
      </c>
      <c r="GR297">
        <v>3.0045373249999998</v>
      </c>
      <c r="GS297">
        <v>3.5195461310000002</v>
      </c>
      <c r="GT297">
        <v>4.0228733750000005</v>
      </c>
      <c r="GU297">
        <v>4.324794432</v>
      </c>
      <c r="GV297">
        <v>4.4456199070000002</v>
      </c>
      <c r="GW297">
        <v>4.5559911610000006</v>
      </c>
      <c r="GX297">
        <v>4.7296607130000003</v>
      </c>
      <c r="GY297">
        <v>4.9437968249999997</v>
      </c>
      <c r="GZ297">
        <v>5.1581622520000003</v>
      </c>
      <c r="HA297">
        <v>5.3422628420000002</v>
      </c>
      <c r="HB297">
        <v>5.4866388539999997</v>
      </c>
      <c r="HC297">
        <v>5.6233861759999995</v>
      </c>
      <c r="HD297">
        <v>5.849086239</v>
      </c>
      <c r="HE297">
        <v>6.1202287110000002</v>
      </c>
      <c r="HF297">
        <v>6.4021125840000002</v>
      </c>
      <c r="HG297">
        <v>6.6292382309999995</v>
      </c>
      <c r="HH297">
        <v>6.7978887079999994</v>
      </c>
      <c r="HI297">
        <v>6.9711287180000001</v>
      </c>
      <c r="HJ297">
        <v>7.2017586100000006</v>
      </c>
      <c r="HK297">
        <v>7.5030708599999993</v>
      </c>
      <c r="HL297">
        <v>7.7887370119999995</v>
      </c>
      <c r="HM297">
        <v>7.9844657520000002</v>
      </c>
      <c r="HN297">
        <v>8.0599637529999999</v>
      </c>
      <c r="HO297">
        <v>8.1375373849999999</v>
      </c>
      <c r="HP297">
        <v>8.1206685679999993</v>
      </c>
      <c r="HQ297">
        <v>8.0278638820000001</v>
      </c>
      <c r="HR297">
        <v>7.9278430339999995</v>
      </c>
      <c r="HS297">
        <v>7.8980269660000006</v>
      </c>
      <c r="HT297">
        <v>7.9271752700000002</v>
      </c>
      <c r="HU297">
        <v>7.952217482</v>
      </c>
      <c r="HV297">
        <v>7.9808199120000003</v>
      </c>
      <c r="HW297">
        <v>8.0169839469999999</v>
      </c>
      <c r="HX297">
        <v>8.0451914389999999</v>
      </c>
      <c r="HY297">
        <v>7.9504918349999993</v>
      </c>
      <c r="HZ297">
        <v>7.7149286880000005</v>
      </c>
      <c r="IA297">
        <v>7.4633540799999993</v>
      </c>
      <c r="IB297">
        <v>7.2835389629999998</v>
      </c>
      <c r="IC297">
        <v>7.157776181</v>
      </c>
      <c r="ID297">
        <v>7.0228120299999999</v>
      </c>
      <c r="IE297">
        <v>6.9320926109999998</v>
      </c>
      <c r="IF297">
        <v>6.8624724969999997</v>
      </c>
      <c r="IG297">
        <v>6.8036714229999999</v>
      </c>
      <c r="IH297">
        <v>6.7366831830000002</v>
      </c>
      <c r="II297">
        <v>6.666384248</v>
      </c>
      <c r="IJ297">
        <v>6.5896997509999995</v>
      </c>
      <c r="IK297">
        <v>6.4690367250000005</v>
      </c>
      <c r="IL297">
        <v>6.283956281</v>
      </c>
      <c r="IM297">
        <v>6.0901164360000006</v>
      </c>
      <c r="IN297">
        <v>5.9352943329999999</v>
      </c>
      <c r="IO297">
        <v>5.8209043280000001</v>
      </c>
      <c r="IP297">
        <v>5.7032785619999995</v>
      </c>
      <c r="IQ297">
        <v>5.5753622790000001</v>
      </c>
      <c r="IR297">
        <v>5.421709323</v>
      </c>
      <c r="IS297">
        <v>5.2632647509999995</v>
      </c>
      <c r="IT297">
        <v>5.1959186820000003</v>
      </c>
      <c r="IU297">
        <v>5.218542416</v>
      </c>
      <c r="IV297">
        <v>5.2419024690000002</v>
      </c>
      <c r="IW297">
        <v>5.3111742340000001</v>
      </c>
      <c r="IX297">
        <v>5.4585236569999998</v>
      </c>
      <c r="IY297">
        <v>5.602170836</v>
      </c>
      <c r="IZ297">
        <v>5.683951263</v>
      </c>
      <c r="JA297">
        <v>5.6924220329999997</v>
      </c>
      <c r="JB297">
        <v>5.688091397</v>
      </c>
      <c r="JC297">
        <v>5.7302695530000003</v>
      </c>
      <c r="JD297">
        <v>5.8173916059999993</v>
      </c>
      <c r="JE297">
        <v>5.8946524280000006</v>
      </c>
      <c r="JF297">
        <v>5.9714676340000006</v>
      </c>
      <c r="JG297">
        <v>6.0455465649999995</v>
      </c>
      <c r="JH297">
        <v>6.1159880630000005</v>
      </c>
      <c r="JI297">
        <v>6.1599465310000001</v>
      </c>
      <c r="JJ297">
        <v>6.1679511300000005</v>
      </c>
      <c r="JK297">
        <v>6.1685570470000002</v>
      </c>
      <c r="JL297">
        <v>6.2507840140000006</v>
      </c>
      <c r="JM297">
        <v>6.4364818049999997</v>
      </c>
      <c r="JN297">
        <v>6.6205582359999999</v>
      </c>
      <c r="JO297">
        <v>6.8131529319999995</v>
      </c>
      <c r="JP297">
        <v>7.0142295039999993</v>
      </c>
      <c r="JQ297">
        <v>7.2115857350000008</v>
      </c>
      <c r="JR297">
        <v>7.4234947460000003</v>
      </c>
      <c r="JS297">
        <v>7.6884002480000007</v>
      </c>
      <c r="JT297">
        <v>7.9506382459999996</v>
      </c>
      <c r="JU297">
        <v>8.165067595</v>
      </c>
      <c r="JV297">
        <v>8.2853244009999987</v>
      </c>
      <c r="JW297">
        <v>8.4018748719999987</v>
      </c>
      <c r="JX297">
        <v>8.3591624979999999</v>
      </c>
      <c r="JY297">
        <v>8.069440621</v>
      </c>
      <c r="JZ297">
        <v>7.7641973530000001</v>
      </c>
      <c r="KA297">
        <v>7.5754847200000004</v>
      </c>
      <c r="KB297">
        <v>7.5549864380000002</v>
      </c>
      <c r="KC297">
        <v>7.5276988459999998</v>
      </c>
      <c r="KD297">
        <v>7.539997918000001</v>
      </c>
      <c r="KE297">
        <v>7.6096587320000006</v>
      </c>
      <c r="KF297">
        <v>7.6800315929999998</v>
      </c>
      <c r="KG297">
        <v>7.7449625050000002</v>
      </c>
      <c r="KH297">
        <v>7.7954549260000006</v>
      </c>
      <c r="KI297">
        <v>7.8451581470000002</v>
      </c>
      <c r="KJ297">
        <v>7.9086263530000007</v>
      </c>
      <c r="KK297">
        <v>8.0030874929999989</v>
      </c>
      <c r="KL297">
        <v>8.0982271259999994</v>
      </c>
      <c r="KM297">
        <v>8.1702257330000005</v>
      </c>
      <c r="KN297">
        <v>8.1934027829999998</v>
      </c>
      <c r="KO297">
        <v>8.2163467570000002</v>
      </c>
      <c r="KP297">
        <v>8.3731857519999995</v>
      </c>
      <c r="KQ297">
        <v>8.795287106</v>
      </c>
      <c r="KR297">
        <v>9.2087135809999996</v>
      </c>
      <c r="KS297">
        <v>9.465178139999999</v>
      </c>
      <c r="KT297">
        <v>9.4078262230000007</v>
      </c>
      <c r="KU297">
        <v>9.3434761579999996</v>
      </c>
      <c r="KV297">
        <v>9.2343912069999998</v>
      </c>
      <c r="KW297">
        <v>9.0297093569999998</v>
      </c>
      <c r="KX297">
        <v>8.8283291009999996</v>
      </c>
      <c r="KY297">
        <v>8.6749566589999993</v>
      </c>
      <c r="KZ297">
        <v>8.5936679649999999</v>
      </c>
      <c r="LA297">
        <v>8.5233817179999996</v>
      </c>
      <c r="LB297">
        <v>8.393325441</v>
      </c>
      <c r="LC297">
        <v>8.1027777180000005</v>
      </c>
      <c r="LD297">
        <v>7.8340642690000006</v>
      </c>
      <c r="LE297">
        <v>7.6207909340000004</v>
      </c>
      <c r="LF297">
        <v>7.5388322109999999</v>
      </c>
      <c r="LG297">
        <v>7.4609706100000004</v>
      </c>
      <c r="LH297">
        <v>7.4588064499999991</v>
      </c>
      <c r="LI297">
        <v>7.6059410750000005</v>
      </c>
      <c r="LJ297">
        <v>7.7615848850000004</v>
      </c>
      <c r="LK297">
        <v>7.8357520689999998</v>
      </c>
      <c r="LL297">
        <v>7.7388150339999999</v>
      </c>
      <c r="LM297">
        <v>7.6454582150000006</v>
      </c>
      <c r="LN297">
        <v>7.5481880309999996</v>
      </c>
      <c r="LO297">
        <v>7.4065551919999999</v>
      </c>
      <c r="LP297">
        <v>7.2744651960000004</v>
      </c>
      <c r="LQ297">
        <v>7.1780970809999998</v>
      </c>
      <c r="LR297">
        <v>7.1857370239999998</v>
      </c>
      <c r="LS297">
        <v>7.1975100669999996</v>
      </c>
      <c r="LT297">
        <v>7.3099548740000007</v>
      </c>
      <c r="LU297">
        <v>7.6737828779999999</v>
      </c>
      <c r="LV297">
        <v>8.0374302239999995</v>
      </c>
      <c r="LW297">
        <v>8.3411541380000003</v>
      </c>
      <c r="LX297">
        <v>8.4972554910000007</v>
      </c>
      <c r="LY297">
        <v>8.6343843449999991</v>
      </c>
      <c r="LZ297">
        <v>8.7764234400000003</v>
      </c>
      <c r="MA297">
        <v>8.9082794150000009</v>
      </c>
      <c r="MB297">
        <v>9.0343013760000002</v>
      </c>
      <c r="MC297">
        <v>9.1151969000000008</v>
      </c>
      <c r="MD297">
        <v>9.0640380160000014</v>
      </c>
      <c r="ME297">
        <v>8.9995473810000011</v>
      </c>
      <c r="MF297">
        <v>9.0131925269999993</v>
      </c>
      <c r="MG297">
        <v>9.2375955189999992</v>
      </c>
      <c r="MH297">
        <v>9.4600695469999998</v>
      </c>
      <c r="MI297">
        <v>9.7090425360000001</v>
      </c>
      <c r="MJ297">
        <v>10.042669780000001</v>
      </c>
      <c r="MK297">
        <v>10.3696191</v>
      </c>
      <c r="ML297">
        <v>10.610377290000001</v>
      </c>
      <c r="MM297">
        <v>10.614535980000001</v>
      </c>
      <c r="MN297">
        <v>10.617746</v>
      </c>
      <c r="MO297">
        <v>10.58634606</v>
      </c>
      <c r="MP297">
        <v>10.47122175</v>
      </c>
      <c r="MQ297">
        <v>10.34031105</v>
      </c>
      <c r="MR297">
        <v>10.214842470000001</v>
      </c>
      <c r="MS297">
        <v>10.08184391</v>
      </c>
      <c r="MT297">
        <v>9.9345733879999987</v>
      </c>
      <c r="MU297">
        <v>9.8232170640000014</v>
      </c>
      <c r="MV297">
        <v>9.7823050179999989</v>
      </c>
    </row>
    <row r="298" spans="1:360" x14ac:dyDescent="0.2">
      <c r="A298">
        <v>0.17</v>
      </c>
      <c r="B298">
        <v>0.21195097729999998</v>
      </c>
      <c r="C298">
        <v>0.25542793229999999</v>
      </c>
      <c r="D298">
        <v>0.29570892230000001</v>
      </c>
      <c r="E298">
        <v>0.34624587400000001</v>
      </c>
      <c r="F298">
        <v>0.39866024359999996</v>
      </c>
      <c r="G298">
        <v>0.44252696679999998</v>
      </c>
      <c r="H298">
        <v>0.53562075450000002</v>
      </c>
      <c r="I298">
        <v>0.62723129560000002</v>
      </c>
      <c r="J298">
        <v>0.71360684569999999</v>
      </c>
      <c r="K298">
        <v>0.85448811200000008</v>
      </c>
      <c r="L298">
        <v>0.99191623689999997</v>
      </c>
      <c r="M298">
        <v>1.132776765</v>
      </c>
      <c r="N298">
        <v>1.2390414190000001</v>
      </c>
      <c r="O298">
        <v>1.338800778</v>
      </c>
      <c r="P298">
        <v>1.4458113579999998</v>
      </c>
      <c r="Q298">
        <v>1.6136562819999998</v>
      </c>
      <c r="R298">
        <v>1.774730554</v>
      </c>
      <c r="S298">
        <v>1.945471798</v>
      </c>
      <c r="T298">
        <v>2.00549139</v>
      </c>
      <c r="U298">
        <v>2.0610220150000003</v>
      </c>
      <c r="V298">
        <v>2.120912176</v>
      </c>
      <c r="W298">
        <v>2.3675353440000002</v>
      </c>
      <c r="X298">
        <v>2.6268199339999998</v>
      </c>
      <c r="Y298">
        <v>2.8899501359999999</v>
      </c>
      <c r="Z298">
        <v>2.9377793130000001</v>
      </c>
      <c r="AA298">
        <v>2.9674005659999998</v>
      </c>
      <c r="AB298">
        <v>3.006425825</v>
      </c>
      <c r="AC298">
        <v>3.2310846959999999</v>
      </c>
      <c r="AD298">
        <v>3.4762442849999999</v>
      </c>
      <c r="AE298">
        <v>3.7330002219999998</v>
      </c>
      <c r="AF298">
        <v>3.7662475280000005</v>
      </c>
      <c r="AG298">
        <v>3.7841212829999997</v>
      </c>
      <c r="AH298">
        <v>3.8043073550000002</v>
      </c>
      <c r="AI298">
        <v>3.5020144529999997</v>
      </c>
      <c r="AJ298">
        <v>3.161948529</v>
      </c>
      <c r="AK298">
        <v>2.8160043570000002</v>
      </c>
      <c r="AL298">
        <v>2.9039127960000002</v>
      </c>
      <c r="AM298">
        <v>3.0267932639999997</v>
      </c>
      <c r="AN298">
        <v>3.1511059010000002</v>
      </c>
      <c r="AO298">
        <v>2.9815045979999999</v>
      </c>
      <c r="AP298">
        <v>2.7725893299999997</v>
      </c>
      <c r="AQ298">
        <v>2.5561129230000001</v>
      </c>
      <c r="AR298">
        <v>2.539990719</v>
      </c>
      <c r="AS298">
        <v>2.5530296180000001</v>
      </c>
      <c r="AT298">
        <v>2.5661838119999998</v>
      </c>
      <c r="AU298">
        <v>2.4331925059999997</v>
      </c>
      <c r="AV298">
        <v>2.274956768</v>
      </c>
      <c r="AW298">
        <v>2.1190296109999998</v>
      </c>
      <c r="AX298">
        <v>2.0545481269999999</v>
      </c>
      <c r="AY298">
        <v>1.9952741000000001</v>
      </c>
      <c r="AZ298">
        <v>1.9387796580000001</v>
      </c>
      <c r="BA298">
        <v>2.173798857</v>
      </c>
      <c r="BB298">
        <v>2.464591381</v>
      </c>
      <c r="BC298">
        <v>2.7647281690000001</v>
      </c>
      <c r="BD298">
        <v>2.9289557850000003</v>
      </c>
      <c r="BE298">
        <v>3.0644194599999999</v>
      </c>
      <c r="BF298">
        <v>3.2029960000000002</v>
      </c>
      <c r="BG298">
        <v>3.2855095580000002</v>
      </c>
      <c r="BH298">
        <v>3.3584290709999998</v>
      </c>
      <c r="BI298">
        <v>3.4375891849999998</v>
      </c>
      <c r="BJ298">
        <v>3.4560140779999999</v>
      </c>
      <c r="BK298">
        <v>3.4645532509999999</v>
      </c>
      <c r="BL298">
        <v>3.4777687629999998</v>
      </c>
      <c r="BM298">
        <v>3.4432682080000001</v>
      </c>
      <c r="BN298">
        <v>3.3998598700000002</v>
      </c>
      <c r="BO298">
        <v>3.3622827809999998</v>
      </c>
      <c r="BP298">
        <v>3.3106784669999998</v>
      </c>
      <c r="BQ298">
        <v>3.2613762749999999</v>
      </c>
      <c r="BR298">
        <v>3.2102325610000002</v>
      </c>
      <c r="BS298">
        <v>3.1677434579999995</v>
      </c>
      <c r="BT298">
        <v>3.1265122999999999</v>
      </c>
      <c r="BU298">
        <v>3.0847920370000002</v>
      </c>
      <c r="BV298">
        <v>2.935683139</v>
      </c>
      <c r="BW298">
        <v>2.756030682</v>
      </c>
      <c r="BX298">
        <v>2.5797142120000003</v>
      </c>
      <c r="BY298">
        <v>2.5292731599999998</v>
      </c>
      <c r="BZ298">
        <v>2.5159311029999998</v>
      </c>
      <c r="CA298">
        <v>2.5075382680000002</v>
      </c>
      <c r="CB298">
        <v>2.4839983489999997</v>
      </c>
      <c r="CC298">
        <v>2.4647466179999999</v>
      </c>
      <c r="CD298">
        <v>2.4417038450000002</v>
      </c>
      <c r="CE298">
        <v>2.2969346509999999</v>
      </c>
      <c r="CF298">
        <v>2.1272297089999999</v>
      </c>
      <c r="CG298">
        <v>1.9533400829999998</v>
      </c>
      <c r="CH298">
        <v>1.853307415</v>
      </c>
      <c r="CI298">
        <v>1.7594855320000002</v>
      </c>
      <c r="CJ298">
        <v>1.668494124</v>
      </c>
      <c r="CK298">
        <v>1.5325392609999999</v>
      </c>
      <c r="CL298">
        <v>1.3887184190000001</v>
      </c>
      <c r="CM298">
        <v>1.240384347</v>
      </c>
      <c r="CN298">
        <v>1.204700281</v>
      </c>
      <c r="CO298">
        <v>1.202928848</v>
      </c>
      <c r="CP298">
        <v>1.2019699880000001</v>
      </c>
      <c r="CQ298">
        <v>1.3667514250000001</v>
      </c>
      <c r="CR298">
        <v>1.5817198389999998</v>
      </c>
      <c r="CS298">
        <v>1.798345018</v>
      </c>
      <c r="CT298">
        <v>1.9913838829999999</v>
      </c>
      <c r="CU298">
        <v>2.1933473480000001</v>
      </c>
      <c r="CV298">
        <v>2.3957974559999999</v>
      </c>
      <c r="CW298">
        <v>2.3633579280000001</v>
      </c>
      <c r="CX298">
        <v>2.2485587740000001</v>
      </c>
      <c r="CY298">
        <v>2.1319382029999998</v>
      </c>
      <c r="CZ298">
        <v>2.3053352450000002</v>
      </c>
      <c r="DA298">
        <v>2.577621213</v>
      </c>
      <c r="DB298">
        <v>2.8620980899999999</v>
      </c>
      <c r="DC298">
        <v>3.093130001</v>
      </c>
      <c r="DD298">
        <v>3.3220519949999998</v>
      </c>
      <c r="DE298">
        <v>3.5415324930000001</v>
      </c>
      <c r="DF298">
        <v>3.6603518449999997</v>
      </c>
      <c r="DG298">
        <v>3.7513906600000002</v>
      </c>
      <c r="DH298">
        <v>3.844166467</v>
      </c>
      <c r="DI298">
        <v>4.2116067030000002</v>
      </c>
      <c r="DJ298">
        <v>4.6862232199999996</v>
      </c>
      <c r="DK298">
        <v>5.1721280780000001</v>
      </c>
      <c r="DL298">
        <v>5.4203315910000001</v>
      </c>
      <c r="DM298">
        <v>5.6013697760000003</v>
      </c>
      <c r="DN298">
        <v>5.7704122830000006</v>
      </c>
      <c r="DO298">
        <v>5.8922673520000002</v>
      </c>
      <c r="DP298">
        <v>6.0024531379999999</v>
      </c>
      <c r="DQ298">
        <v>6.0889599240000001</v>
      </c>
      <c r="DR298">
        <v>6.2741133379999994</v>
      </c>
      <c r="DS298">
        <v>6.5098839909999997</v>
      </c>
      <c r="DT298">
        <v>6.7200190519999996</v>
      </c>
      <c r="DU298">
        <v>6.8253964240000009</v>
      </c>
      <c r="DV298">
        <v>6.8893882480000004</v>
      </c>
      <c r="DW298">
        <v>6.9498832539999995</v>
      </c>
      <c r="DX298">
        <v>6.9398323890000002</v>
      </c>
      <c r="DY298">
        <v>6.907804305</v>
      </c>
      <c r="DZ298">
        <v>6.865171922</v>
      </c>
      <c r="EA298">
        <v>6.9100386469999995</v>
      </c>
      <c r="EB298">
        <v>6.9885946150000002</v>
      </c>
      <c r="EC298">
        <v>7.0585798930000001</v>
      </c>
      <c r="ED298">
        <v>7.1949997520000002</v>
      </c>
      <c r="EE298">
        <v>7.3695900480000009</v>
      </c>
      <c r="EF298">
        <v>7.5404502860000004</v>
      </c>
      <c r="EG298">
        <v>7.4870122210000005</v>
      </c>
      <c r="EH298">
        <v>7.3263549189999999</v>
      </c>
      <c r="EI298">
        <v>7.1628077729999999</v>
      </c>
      <c r="EJ298">
        <v>7.022291032</v>
      </c>
      <c r="EK298">
        <v>6.9037477679999997</v>
      </c>
      <c r="EL298">
        <v>6.7843036960000003</v>
      </c>
      <c r="EM298">
        <v>6.5918682940000002</v>
      </c>
      <c r="EN298">
        <v>6.3701604559999998</v>
      </c>
      <c r="EO298">
        <v>6.1434451469999996</v>
      </c>
      <c r="EP298">
        <v>6.1123963630000002</v>
      </c>
      <c r="EQ298">
        <v>6.177373373</v>
      </c>
      <c r="ER298">
        <v>6.2374559129999998</v>
      </c>
      <c r="ES298">
        <v>6.2643763779999997</v>
      </c>
      <c r="ET298">
        <v>6.2768511099999991</v>
      </c>
      <c r="EU298">
        <v>6.2914775729999999</v>
      </c>
      <c r="EV298">
        <v>6.1759808319999996</v>
      </c>
      <c r="EW298">
        <v>6.0032201540000001</v>
      </c>
      <c r="EX298">
        <v>5.820056525</v>
      </c>
      <c r="EY298">
        <v>5.7260168760000001</v>
      </c>
      <c r="EZ298">
        <v>5.6779775209999999</v>
      </c>
      <c r="FA298">
        <v>5.6252795320000004</v>
      </c>
      <c r="FB298">
        <v>5.6557292370000001</v>
      </c>
      <c r="FC298">
        <v>5.7339603629999996</v>
      </c>
      <c r="FD298">
        <v>5.8066476900000001</v>
      </c>
      <c r="FE298">
        <v>5.7949119839999996</v>
      </c>
      <c r="FF298">
        <v>5.7335967050000001</v>
      </c>
      <c r="FG298">
        <v>5.6676173070000004</v>
      </c>
      <c r="FH298">
        <v>5.4564963070000001</v>
      </c>
      <c r="FI298">
        <v>5.1712828179999999</v>
      </c>
      <c r="FJ298">
        <v>4.873631789</v>
      </c>
      <c r="FK298">
        <v>4.7764352209999998</v>
      </c>
      <c r="FL298">
        <v>4.7752725820000004</v>
      </c>
      <c r="FM298">
        <v>4.7796772289999998</v>
      </c>
      <c r="FN298">
        <v>4.5974112720000004</v>
      </c>
      <c r="FO298">
        <v>4.2909453429999997</v>
      </c>
      <c r="FP298">
        <v>3.9861009809999999</v>
      </c>
      <c r="FQ298">
        <v>3.7635389370000003</v>
      </c>
      <c r="FR298">
        <v>3.592909524</v>
      </c>
      <c r="FS298">
        <v>3.4099855630000002</v>
      </c>
      <c r="FT298">
        <v>3.2678976970000004</v>
      </c>
      <c r="FU298">
        <v>3.1344320639999999</v>
      </c>
      <c r="FV298">
        <v>3.007477926</v>
      </c>
      <c r="FW298">
        <v>3.0841366699999999</v>
      </c>
      <c r="FX298">
        <v>3.2939425860000004</v>
      </c>
      <c r="FY298">
        <v>3.5129186530000003</v>
      </c>
      <c r="FZ298">
        <v>3.4654607400000002</v>
      </c>
      <c r="GA298">
        <v>3.2435344019999999</v>
      </c>
      <c r="GB298">
        <v>3.0360381150000002</v>
      </c>
      <c r="GC298">
        <v>2.8744850529999999</v>
      </c>
      <c r="GD298">
        <v>2.7365417619999999</v>
      </c>
      <c r="GE298">
        <v>2.600292702</v>
      </c>
      <c r="GF298">
        <v>2.5764467570000003</v>
      </c>
      <c r="GG298">
        <v>2.618476238</v>
      </c>
      <c r="GH298">
        <v>2.6707220039999999</v>
      </c>
      <c r="GI298">
        <v>2.618208729</v>
      </c>
      <c r="GJ298">
        <v>2.4919941529999998</v>
      </c>
      <c r="GK298">
        <v>2.3678439440000001</v>
      </c>
      <c r="GL298">
        <v>2.2412122800000001</v>
      </c>
      <c r="GM298">
        <v>2.089860464</v>
      </c>
      <c r="GN298">
        <v>1.9439374379999999</v>
      </c>
      <c r="GO298">
        <v>1.9569604380000001</v>
      </c>
      <c r="GP298">
        <v>2.118421584</v>
      </c>
      <c r="GQ298">
        <v>2.2794646859999999</v>
      </c>
      <c r="GR298">
        <v>2.3529083719999999</v>
      </c>
      <c r="GS298">
        <v>2.3532467179999998</v>
      </c>
      <c r="GT298">
        <v>2.3468520509999999</v>
      </c>
      <c r="GU298">
        <v>2.5132285210000003</v>
      </c>
      <c r="GV298">
        <v>2.8259146589999999</v>
      </c>
      <c r="GW298">
        <v>3.135901311</v>
      </c>
      <c r="GX298">
        <v>3.294160953</v>
      </c>
      <c r="GY298">
        <v>3.3415999910000003</v>
      </c>
      <c r="GZ298">
        <v>3.3893436260000001</v>
      </c>
      <c r="HA298">
        <v>3.4874027230000002</v>
      </c>
      <c r="HB298">
        <v>3.6260733369999998</v>
      </c>
      <c r="HC298">
        <v>3.7682362150000004</v>
      </c>
      <c r="HD298">
        <v>3.7755696810000003</v>
      </c>
      <c r="HE298">
        <v>3.6749833199999999</v>
      </c>
      <c r="HF298">
        <v>3.570067431</v>
      </c>
      <c r="HG298">
        <v>3.4820146039999997</v>
      </c>
      <c r="HH298">
        <v>3.4009463279999999</v>
      </c>
      <c r="HI298">
        <v>3.3190654569999998</v>
      </c>
      <c r="HJ298">
        <v>3.1916558820000005</v>
      </c>
      <c r="HK298">
        <v>2.997324748</v>
      </c>
      <c r="HL298">
        <v>2.8099904900000001</v>
      </c>
      <c r="HM298">
        <v>2.7075939510000002</v>
      </c>
      <c r="HN298">
        <v>2.7002361220000002</v>
      </c>
      <c r="HO298">
        <v>2.6907977699999996</v>
      </c>
      <c r="HP298">
        <v>2.5699328420000001</v>
      </c>
      <c r="HQ298">
        <v>2.3486858659999998</v>
      </c>
      <c r="HR298">
        <v>2.1171212860000002</v>
      </c>
      <c r="HS298">
        <v>1.9812381999999999</v>
      </c>
      <c r="HT298">
        <v>1.931304868</v>
      </c>
      <c r="HU298">
        <v>1.876693897</v>
      </c>
      <c r="HV298">
        <v>1.8421218239999999</v>
      </c>
      <c r="HW298">
        <v>1.845276396</v>
      </c>
      <c r="HX298">
        <v>1.8351557760000001</v>
      </c>
      <c r="HY298">
        <v>1.8574449569999998</v>
      </c>
      <c r="HZ298">
        <v>1.8979656889999998</v>
      </c>
      <c r="IA298">
        <v>1.9339881350000001</v>
      </c>
      <c r="IB298">
        <v>1.9480751429999998</v>
      </c>
      <c r="IC298">
        <v>1.9124524620000001</v>
      </c>
      <c r="ID298">
        <v>1.872357858</v>
      </c>
      <c r="IE298">
        <v>1.8052109269999999</v>
      </c>
      <c r="IF298">
        <v>1.6919796479999998</v>
      </c>
      <c r="IG298">
        <v>1.5880427749999999</v>
      </c>
      <c r="IH298">
        <v>1.464260463</v>
      </c>
      <c r="II298">
        <v>1.3135806800000001</v>
      </c>
      <c r="IJ298">
        <v>1.161115409</v>
      </c>
      <c r="IK298">
        <v>1.161032147</v>
      </c>
      <c r="IL298">
        <v>1.34809643</v>
      </c>
      <c r="IM298">
        <v>1.5443290760000001</v>
      </c>
      <c r="IN298">
        <v>1.7089183450000001</v>
      </c>
      <c r="IO298">
        <v>1.8399022510000003</v>
      </c>
      <c r="IP298">
        <v>1.9712601739999998</v>
      </c>
      <c r="IQ298">
        <v>2.1776008130000002</v>
      </c>
      <c r="IR298">
        <v>2.4880839889999997</v>
      </c>
      <c r="IS298">
        <v>2.7944834530000002</v>
      </c>
      <c r="IT298">
        <v>2.9071481260000001</v>
      </c>
      <c r="IU298">
        <v>2.7895076859999999</v>
      </c>
      <c r="IV298">
        <v>2.6749113869999999</v>
      </c>
      <c r="IW298">
        <v>2.6352361200000001</v>
      </c>
      <c r="IX298">
        <v>2.687586145</v>
      </c>
      <c r="IY298">
        <v>2.745704731</v>
      </c>
      <c r="IZ298">
        <v>2.7906345099999998</v>
      </c>
      <c r="JA298">
        <v>2.8208308830000002</v>
      </c>
      <c r="JB298">
        <v>2.8552869250000001</v>
      </c>
      <c r="JC298">
        <v>2.8466963460000003</v>
      </c>
      <c r="JD298">
        <v>2.7912245110000002</v>
      </c>
      <c r="JE298">
        <v>2.7387031340000001</v>
      </c>
      <c r="JF298">
        <v>2.6777039579999999</v>
      </c>
      <c r="JG298">
        <v>2.5953684679999998</v>
      </c>
      <c r="JH298">
        <v>2.5185355190000003</v>
      </c>
      <c r="JI298">
        <v>2.405898643</v>
      </c>
      <c r="JJ298">
        <v>2.250388353</v>
      </c>
      <c r="JK298">
        <v>2.0984081990000001</v>
      </c>
      <c r="JL298">
        <v>1.992609402</v>
      </c>
      <c r="JM298">
        <v>1.964411211</v>
      </c>
      <c r="JN298">
        <v>1.9412935499999999</v>
      </c>
      <c r="JO298">
        <v>1.9002284809999999</v>
      </c>
      <c r="JP298">
        <v>1.8525267490000001</v>
      </c>
      <c r="JQ298">
        <v>1.8034003890000001</v>
      </c>
      <c r="JR298">
        <v>1.6713716569999999</v>
      </c>
      <c r="JS298">
        <v>1.3934959199999999</v>
      </c>
      <c r="JT298">
        <v>1.12041956</v>
      </c>
      <c r="JU298">
        <v>0.94202826630000003</v>
      </c>
      <c r="JV298">
        <v>0.9480660004</v>
      </c>
      <c r="JW298">
        <v>0.959989545</v>
      </c>
      <c r="JX298">
        <v>0.9731753474</v>
      </c>
      <c r="JY298">
        <v>1.002641509</v>
      </c>
      <c r="JZ298">
        <v>1.0317582109999999</v>
      </c>
      <c r="KA298">
        <v>1.020418528</v>
      </c>
      <c r="KB298">
        <v>0.94646335420000005</v>
      </c>
      <c r="KC298">
        <v>0.8711012293</v>
      </c>
      <c r="KD298">
        <v>0.79211354340000006</v>
      </c>
      <c r="KE298">
        <v>0.68488146570000008</v>
      </c>
      <c r="KF298">
        <v>0.58053964850000006</v>
      </c>
      <c r="KG298">
        <v>0.50523594549999995</v>
      </c>
      <c r="KH298">
        <v>0.49289872400000001</v>
      </c>
      <c r="KI298">
        <v>0.48111017829999997</v>
      </c>
      <c r="KJ298">
        <v>0.51251709270000001</v>
      </c>
      <c r="KK298">
        <v>0.62421795690000004</v>
      </c>
      <c r="KL298">
        <v>0.74148720169999993</v>
      </c>
      <c r="KM298">
        <v>0.87548620970000002</v>
      </c>
      <c r="KN298">
        <v>1.0497022809999998</v>
      </c>
      <c r="KO298">
        <v>1.2281584269999999</v>
      </c>
      <c r="KP298">
        <v>1.3150100680000001</v>
      </c>
      <c r="KQ298">
        <v>1.237304776</v>
      </c>
      <c r="KR298">
        <v>1.166846488</v>
      </c>
      <c r="KS298">
        <v>1.0695607140000001</v>
      </c>
      <c r="KT298">
        <v>0.93249376169999998</v>
      </c>
      <c r="KU298">
        <v>0.78835704390000005</v>
      </c>
      <c r="KV298">
        <v>0.70588611570000004</v>
      </c>
      <c r="KW298">
        <v>0.72229154259999995</v>
      </c>
      <c r="KX298">
        <v>0.74308930949999996</v>
      </c>
      <c r="KY298">
        <v>0.74948351499999999</v>
      </c>
      <c r="KZ298">
        <v>0.73321379170000001</v>
      </c>
      <c r="LA298">
        <v>0.72239290119999999</v>
      </c>
      <c r="LB298">
        <v>0.6953049255</v>
      </c>
      <c r="LC298">
        <v>0.64519099720000006</v>
      </c>
      <c r="LD298">
        <v>0.60000303970000002</v>
      </c>
      <c r="LE298">
        <v>0.59656898469999997</v>
      </c>
      <c r="LF298">
        <v>0.6814715053</v>
      </c>
      <c r="LG298">
        <v>0.77045150210000002</v>
      </c>
      <c r="LH298">
        <v>0.80984622669999995</v>
      </c>
      <c r="LI298">
        <v>0.75340357309999995</v>
      </c>
      <c r="LJ298">
        <v>0.69234419209999998</v>
      </c>
      <c r="LK298">
        <v>0.67560981669999998</v>
      </c>
      <c r="LL298">
        <v>0.75049335070000001</v>
      </c>
      <c r="LM298">
        <v>0.81815595639999994</v>
      </c>
      <c r="LN298">
        <v>0.90954893970000006</v>
      </c>
      <c r="LO298">
        <v>1.0735437480000001</v>
      </c>
      <c r="LP298">
        <v>1.231769892</v>
      </c>
      <c r="LQ298">
        <v>1.366455438</v>
      </c>
      <c r="LR298">
        <v>1.4444551680000002</v>
      </c>
      <c r="LS298">
        <v>1.519288459</v>
      </c>
      <c r="LT298">
        <v>1.574282301</v>
      </c>
      <c r="LU298">
        <v>1.576269656</v>
      </c>
      <c r="LV298">
        <v>1.5738193899999999</v>
      </c>
      <c r="LW298">
        <v>1.518834853</v>
      </c>
      <c r="LX298">
        <v>1.3130914420000002</v>
      </c>
      <c r="LY298">
        <v>1.108987988</v>
      </c>
      <c r="LZ298">
        <v>0.99947688620000008</v>
      </c>
      <c r="MA298">
        <v>1.1312751430000001</v>
      </c>
      <c r="MB298">
        <v>1.2596458289999999</v>
      </c>
      <c r="MC298">
        <v>1.353233841</v>
      </c>
      <c r="MD298">
        <v>1.32389983</v>
      </c>
      <c r="ME298">
        <v>1.2932240580000001</v>
      </c>
      <c r="MF298">
        <v>1.265502232</v>
      </c>
      <c r="MG298">
        <v>1.248876997</v>
      </c>
      <c r="MH298">
        <v>1.2339777279999999</v>
      </c>
      <c r="MI298">
        <v>1.2227772099999998</v>
      </c>
      <c r="MJ298">
        <v>1.2349477770000001</v>
      </c>
      <c r="MK298">
        <v>1.246149972</v>
      </c>
      <c r="ML298">
        <v>1.2723080039999999</v>
      </c>
      <c r="MM298">
        <v>1.3552738369999999</v>
      </c>
      <c r="MN298">
        <v>1.4348074120000001</v>
      </c>
      <c r="MO298">
        <v>1.5314829400000001</v>
      </c>
      <c r="MP298">
        <v>1.6653247320000002</v>
      </c>
      <c r="MQ298">
        <v>1.8052091570000002</v>
      </c>
      <c r="MR298">
        <v>1.8631108470000002</v>
      </c>
      <c r="MS298">
        <v>1.7032354279999999</v>
      </c>
      <c r="MT298">
        <v>1.538235934</v>
      </c>
      <c r="MU298">
        <v>1.4498317860000001</v>
      </c>
      <c r="MV298">
        <v>1.580300853</v>
      </c>
    </row>
    <row r="299" spans="1:360" x14ac:dyDescent="0.2">
      <c r="A299">
        <v>0.17</v>
      </c>
      <c r="B299">
        <v>0.16415587370000001</v>
      </c>
      <c r="C299">
        <v>0.1543778489</v>
      </c>
      <c r="D299">
        <v>0.14344279089999998</v>
      </c>
      <c r="E299">
        <v>0.1853818871</v>
      </c>
      <c r="F299">
        <v>0.2314437845</v>
      </c>
      <c r="G299">
        <v>0.2746143546</v>
      </c>
      <c r="H299">
        <v>0.30747282970000001</v>
      </c>
      <c r="I299">
        <v>0.3378559746</v>
      </c>
      <c r="J299">
        <v>0.36673119539999999</v>
      </c>
      <c r="K299">
        <v>0.37479579890000003</v>
      </c>
      <c r="L299">
        <v>0.37859853300000001</v>
      </c>
      <c r="M299">
        <v>0.38347392619999998</v>
      </c>
      <c r="N299">
        <v>0.42407868590000003</v>
      </c>
      <c r="O299">
        <v>0.46450710820000002</v>
      </c>
      <c r="P299">
        <v>0.50716978189999995</v>
      </c>
      <c r="Q299">
        <v>0.49209457189999994</v>
      </c>
      <c r="R299">
        <v>0.4703461672</v>
      </c>
      <c r="S299">
        <v>0.44915997839999999</v>
      </c>
      <c r="T299">
        <v>0.48965240919999997</v>
      </c>
      <c r="U299">
        <v>0.53423011720000002</v>
      </c>
      <c r="V299">
        <v>0.58111214160000002</v>
      </c>
      <c r="W299">
        <v>0.4892005713</v>
      </c>
      <c r="X299">
        <v>0.38508668550000003</v>
      </c>
      <c r="Y299">
        <v>0.2822329146</v>
      </c>
      <c r="Z299">
        <v>0.3239078393</v>
      </c>
      <c r="AA299">
        <v>0.37226362600000001</v>
      </c>
      <c r="AB299">
        <v>0.42071192880000002</v>
      </c>
      <c r="AC299">
        <v>0.3331598107</v>
      </c>
      <c r="AD299">
        <v>0.23169706479999999</v>
      </c>
      <c r="AE299">
        <v>0.1267355359</v>
      </c>
      <c r="AF299">
        <v>0.1357802837</v>
      </c>
      <c r="AG299">
        <v>0.15600633449999998</v>
      </c>
      <c r="AH299">
        <v>0.17654840799999999</v>
      </c>
      <c r="AI299">
        <v>0.33181889570000001</v>
      </c>
      <c r="AJ299">
        <v>0.50461022239999997</v>
      </c>
      <c r="AK299">
        <v>0.67800694239999992</v>
      </c>
      <c r="AL299">
        <v>0.64107824790000001</v>
      </c>
      <c r="AM299">
        <v>0.58387007260000001</v>
      </c>
      <c r="AN299">
        <v>0.52897948920000004</v>
      </c>
      <c r="AO299">
        <v>0.66572857480000003</v>
      </c>
      <c r="AP299">
        <v>0.83116219260000002</v>
      </c>
      <c r="AQ299">
        <v>1.005748758</v>
      </c>
      <c r="AR299">
        <v>1.0488523759999999</v>
      </c>
      <c r="AS299">
        <v>1.078452524</v>
      </c>
      <c r="AT299">
        <v>1.103751216</v>
      </c>
      <c r="AU299">
        <v>1.2567111</v>
      </c>
      <c r="AV299">
        <v>1.4329485319999999</v>
      </c>
      <c r="AW299">
        <v>1.600215038</v>
      </c>
      <c r="AX299">
        <v>1.7081835300000001</v>
      </c>
      <c r="AY299">
        <v>1.815901201</v>
      </c>
      <c r="AZ299">
        <v>1.916190614</v>
      </c>
      <c r="BA299">
        <v>1.7256291359999998</v>
      </c>
      <c r="BB299">
        <v>1.4850484529999999</v>
      </c>
      <c r="BC299">
        <v>1.2347326250000001</v>
      </c>
      <c r="BD299">
        <v>1.1368055530000001</v>
      </c>
      <c r="BE299">
        <v>1.0759002440000001</v>
      </c>
      <c r="BF299">
        <v>1.0069130690000001</v>
      </c>
      <c r="BG299">
        <v>0.9907876552999999</v>
      </c>
      <c r="BH299">
        <v>0.98665647479999996</v>
      </c>
      <c r="BI299">
        <v>0.96725386160000004</v>
      </c>
      <c r="BJ299">
        <v>0.99820691910000003</v>
      </c>
      <c r="BK299">
        <v>1.0397552129999998</v>
      </c>
      <c r="BL299">
        <v>1.073859645</v>
      </c>
      <c r="BM299">
        <v>1.1442908870000001</v>
      </c>
      <c r="BN299">
        <v>1.2219002459999999</v>
      </c>
      <c r="BO299">
        <v>1.2902946769999999</v>
      </c>
      <c r="BP299">
        <v>1.3733628629999999</v>
      </c>
      <c r="BQ299">
        <v>1.453137321</v>
      </c>
      <c r="BR299">
        <v>1.531878101</v>
      </c>
      <c r="BS299">
        <v>1.6062570809999999</v>
      </c>
      <c r="BT299">
        <v>1.6773176649999999</v>
      </c>
      <c r="BU299">
        <v>1.7483546780000001</v>
      </c>
      <c r="BV299">
        <v>1.9134450510000001</v>
      </c>
      <c r="BW299">
        <v>2.105046658</v>
      </c>
      <c r="BX299">
        <v>2.294658675</v>
      </c>
      <c r="BY299">
        <v>2.3686131869999998</v>
      </c>
      <c r="BZ299">
        <v>2.4075383169999998</v>
      </c>
      <c r="CA299">
        <v>2.4396189749999997</v>
      </c>
      <c r="CB299">
        <v>2.4849695559999998</v>
      </c>
      <c r="CC299">
        <v>2.5235463120000001</v>
      </c>
      <c r="CD299">
        <v>2.566172715</v>
      </c>
      <c r="CE299">
        <v>2.7360405829999999</v>
      </c>
      <c r="CF299">
        <v>2.9299638959999998</v>
      </c>
      <c r="CG299">
        <v>3.1281142310000001</v>
      </c>
      <c r="CH299">
        <v>3.2563751619999999</v>
      </c>
      <c r="CI299">
        <v>3.3804191499999998</v>
      </c>
      <c r="CJ299">
        <v>3.4997923540000002</v>
      </c>
      <c r="CK299">
        <v>3.679365555</v>
      </c>
      <c r="CL299">
        <v>3.8692762259999998</v>
      </c>
      <c r="CM299">
        <v>4.0646462330000004</v>
      </c>
      <c r="CN299">
        <v>4.1217608179999994</v>
      </c>
      <c r="CO299">
        <v>4.1383744710000006</v>
      </c>
      <c r="CP299">
        <v>4.1537667279999999</v>
      </c>
      <c r="CQ299">
        <v>3.9491761370000003</v>
      </c>
      <c r="CR299">
        <v>3.6761546159999998</v>
      </c>
      <c r="CS299">
        <v>3.4012128660000003</v>
      </c>
      <c r="CT299">
        <v>3.1886535490000001</v>
      </c>
      <c r="CU299">
        <v>2.9720256680000001</v>
      </c>
      <c r="CV299">
        <v>2.7565140260000001</v>
      </c>
      <c r="CW299">
        <v>2.7927751920000001</v>
      </c>
      <c r="CX299">
        <v>2.919086353</v>
      </c>
      <c r="CY299">
        <v>3.0474836220000001</v>
      </c>
      <c r="CZ299">
        <v>2.8702523160000002</v>
      </c>
      <c r="DA299">
        <v>2.5907636760000003</v>
      </c>
      <c r="DB299">
        <v>2.2992087269999999</v>
      </c>
      <c r="DC299">
        <v>2.0908258759999998</v>
      </c>
      <c r="DD299">
        <v>1.8956584570000001</v>
      </c>
      <c r="DE299">
        <v>1.7074216319999997</v>
      </c>
      <c r="DF299">
        <v>1.61891802</v>
      </c>
      <c r="DG299">
        <v>1.5572793839999999</v>
      </c>
      <c r="DH299">
        <v>1.4956088789999999</v>
      </c>
      <c r="DI299">
        <v>1.2316561659999998</v>
      </c>
      <c r="DJ299">
        <v>0.89112466270000001</v>
      </c>
      <c r="DK299">
        <v>0.54285310980000001</v>
      </c>
      <c r="DL299">
        <v>0.39215307799999999</v>
      </c>
      <c r="DM299">
        <v>0.30309361070000002</v>
      </c>
      <c r="DN299">
        <v>0.21890563810000002</v>
      </c>
      <c r="DO299">
        <v>0.16866165850000001</v>
      </c>
      <c r="DP299">
        <v>0.12810377550000002</v>
      </c>
      <c r="DQ299">
        <v>9.4685609749999997E-2</v>
      </c>
      <c r="DR299">
        <v>5.0076933089999998E-2</v>
      </c>
      <c r="DS299">
        <v>5.7099135600000006E-4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6.5777982079999993E-3</v>
      </c>
      <c r="EO299">
        <v>3.9173610189999999E-2</v>
      </c>
      <c r="EP299">
        <v>0.10410366720000001</v>
      </c>
      <c r="EQ299">
        <v>0.1736269758</v>
      </c>
      <c r="ER299">
        <v>0.24833997659999998</v>
      </c>
      <c r="ES299">
        <v>0.28808419239999999</v>
      </c>
      <c r="ET299">
        <v>0.30300891549999998</v>
      </c>
      <c r="EU299">
        <v>0.31489609880000002</v>
      </c>
      <c r="EV299">
        <v>0.38920479219999998</v>
      </c>
      <c r="EW299">
        <v>0.48935363990000003</v>
      </c>
      <c r="EX299">
        <v>0.59405838389999999</v>
      </c>
      <c r="EY299">
        <v>0.65484750489999999</v>
      </c>
      <c r="EZ299">
        <v>0.69060581909999996</v>
      </c>
      <c r="FA299">
        <v>0.72855306269999998</v>
      </c>
      <c r="FB299">
        <v>0.71679035069999997</v>
      </c>
      <c r="FC299">
        <v>0.67347346679999998</v>
      </c>
      <c r="FD299">
        <v>0.63401225929999994</v>
      </c>
      <c r="FE299">
        <v>0.64444085260000006</v>
      </c>
      <c r="FF299">
        <v>0.6852974262</v>
      </c>
      <c r="FG299">
        <v>0.72851544469999996</v>
      </c>
      <c r="FH299">
        <v>0.86262520200000004</v>
      </c>
      <c r="FI299">
        <v>1.0445742659999999</v>
      </c>
      <c r="FJ299">
        <v>1.23440254</v>
      </c>
      <c r="FK299">
        <v>1.299900303</v>
      </c>
      <c r="FL299">
        <v>1.305397911</v>
      </c>
      <c r="FM299">
        <v>1.305790386</v>
      </c>
      <c r="FN299">
        <v>1.4494956590000001</v>
      </c>
      <c r="FO299">
        <v>1.6843572710000001</v>
      </c>
      <c r="FP299">
        <v>1.9199067899999998</v>
      </c>
      <c r="FQ299">
        <v>2.1051327899999999</v>
      </c>
      <c r="FR299">
        <v>2.2615498769999998</v>
      </c>
      <c r="FS299">
        <v>2.4303246249999999</v>
      </c>
      <c r="FT299">
        <v>2.5679285739999997</v>
      </c>
      <c r="FU299">
        <v>2.7043972409999997</v>
      </c>
      <c r="FV299">
        <v>2.8331817859999999</v>
      </c>
      <c r="FW299">
        <v>2.7568558599999999</v>
      </c>
      <c r="FX299">
        <v>2.5441130300000001</v>
      </c>
      <c r="FY299">
        <v>2.3221482600000001</v>
      </c>
      <c r="FZ299">
        <v>2.3614849759999998</v>
      </c>
      <c r="GA299">
        <v>2.5671680349999999</v>
      </c>
      <c r="GB299">
        <v>2.7607622740000002</v>
      </c>
      <c r="GC299">
        <v>2.919545185</v>
      </c>
      <c r="GD299">
        <v>3.065379649</v>
      </c>
      <c r="GE299">
        <v>3.2101816419999998</v>
      </c>
      <c r="GF299">
        <v>3.2348844869999995</v>
      </c>
      <c r="GG299">
        <v>3.1914230699999999</v>
      </c>
      <c r="GH299">
        <v>3.1360474120000004</v>
      </c>
      <c r="GI299">
        <v>3.1956449999999998</v>
      </c>
      <c r="GJ299">
        <v>3.3355505299999999</v>
      </c>
      <c r="GK299">
        <v>3.4701992989999999</v>
      </c>
      <c r="GL299">
        <v>3.6160080630000002</v>
      </c>
      <c r="GM299">
        <v>3.7915800389999998</v>
      </c>
      <c r="GN299">
        <v>3.9620839619999999</v>
      </c>
      <c r="GO299">
        <v>3.947795589</v>
      </c>
      <c r="GP299">
        <v>3.763928237</v>
      </c>
      <c r="GQ299">
        <v>3.5804720569999997</v>
      </c>
      <c r="GR299">
        <v>3.4974665160000002</v>
      </c>
      <c r="GS299">
        <v>3.5006657179999996</v>
      </c>
      <c r="GT299">
        <v>3.509721001</v>
      </c>
      <c r="GU299">
        <v>3.3306386149999998</v>
      </c>
      <c r="GV299">
        <v>2.9926286119999999</v>
      </c>
      <c r="GW299">
        <v>2.6564011120000002</v>
      </c>
      <c r="GX299">
        <v>2.4905420779999998</v>
      </c>
      <c r="GY299">
        <v>2.4482555420000001</v>
      </c>
      <c r="GZ299">
        <v>2.406382314</v>
      </c>
      <c r="HA299">
        <v>2.3223899610000003</v>
      </c>
      <c r="HB299">
        <v>2.2058425659999998</v>
      </c>
      <c r="HC299">
        <v>2.084355687</v>
      </c>
      <c r="HD299">
        <v>2.0849471250000002</v>
      </c>
      <c r="HE299">
        <v>2.1820164320000002</v>
      </c>
      <c r="HF299">
        <v>2.2821663240000003</v>
      </c>
      <c r="HG299">
        <v>2.371484427</v>
      </c>
      <c r="HH299">
        <v>2.4552350290000002</v>
      </c>
      <c r="HI299">
        <v>2.5391608589999999</v>
      </c>
      <c r="HJ299">
        <v>2.6681423070000001</v>
      </c>
      <c r="HK299">
        <v>2.860401274</v>
      </c>
      <c r="HL299">
        <v>3.0450946380000001</v>
      </c>
      <c r="HM299">
        <v>3.1504247720000005</v>
      </c>
      <c r="HN299">
        <v>3.1657414899999998</v>
      </c>
      <c r="HO299">
        <v>3.1826887930000001</v>
      </c>
      <c r="HP299">
        <v>3.3205049879999997</v>
      </c>
      <c r="HQ299">
        <v>3.5687268459999997</v>
      </c>
      <c r="HR299">
        <v>3.8281586760000001</v>
      </c>
      <c r="HS299">
        <v>3.9907334379999999</v>
      </c>
      <c r="HT299">
        <v>4.0633522959999997</v>
      </c>
      <c r="HU299">
        <v>4.1414177509999996</v>
      </c>
      <c r="HV299">
        <v>4.1990402979999999</v>
      </c>
      <c r="HW299">
        <v>4.2075844299999998</v>
      </c>
      <c r="HX299">
        <v>4.2345653060000004</v>
      </c>
      <c r="HY299">
        <v>4.2154068269999998</v>
      </c>
      <c r="HZ299">
        <v>4.169976031</v>
      </c>
      <c r="IA299">
        <v>4.1297951630000007</v>
      </c>
      <c r="IB299">
        <v>4.1159336980000001</v>
      </c>
      <c r="IC299">
        <v>4.1652220400000006</v>
      </c>
      <c r="ID299">
        <v>4.2199541329999999</v>
      </c>
      <c r="IE299">
        <v>4.3125977179999992</v>
      </c>
      <c r="IF299">
        <v>4.4660618770000005</v>
      </c>
      <c r="IG299">
        <v>4.6057710549999999</v>
      </c>
      <c r="IH299">
        <v>4.7835076570000004</v>
      </c>
      <c r="II299">
        <v>5.00290809</v>
      </c>
      <c r="IJ299">
        <v>5.2272064030000003</v>
      </c>
      <c r="IK299">
        <v>5.2272701110000002</v>
      </c>
      <c r="IL299">
        <v>4.9579791699999998</v>
      </c>
      <c r="IM299">
        <v>4.6774704940000005</v>
      </c>
      <c r="IN299">
        <v>4.4552901010000001</v>
      </c>
      <c r="IO299">
        <v>4.304661533</v>
      </c>
      <c r="IP299">
        <v>4.1513078529999996</v>
      </c>
      <c r="IQ299">
        <v>3.9182373940000002</v>
      </c>
      <c r="IR299">
        <v>3.5692250029999997</v>
      </c>
      <c r="IS299">
        <v>3.2232616460000001</v>
      </c>
      <c r="IT299">
        <v>3.0954297099999999</v>
      </c>
      <c r="IU299">
        <v>3.2207108980000001</v>
      </c>
      <c r="IV299">
        <v>3.3439345820000002</v>
      </c>
      <c r="IW299">
        <v>3.388898856</v>
      </c>
      <c r="IX299">
        <v>3.3424149450000002</v>
      </c>
      <c r="IY299">
        <v>3.2895381420000001</v>
      </c>
      <c r="IZ299">
        <v>3.2503479619999998</v>
      </c>
      <c r="JA299">
        <v>3.2289277269999999</v>
      </c>
      <c r="JB299">
        <v>3.201107559</v>
      </c>
      <c r="JC299">
        <v>3.2192639889999999</v>
      </c>
      <c r="JD299">
        <v>3.2871882690000001</v>
      </c>
      <c r="JE299">
        <v>3.348968057</v>
      </c>
      <c r="JF299">
        <v>3.4241415009999998</v>
      </c>
      <c r="JG299">
        <v>3.524183812</v>
      </c>
      <c r="JH299">
        <v>3.6183086679999996</v>
      </c>
      <c r="JI299">
        <v>3.7549771160000001</v>
      </c>
      <c r="JJ299">
        <v>3.9467408660000003</v>
      </c>
      <c r="JK299">
        <v>4.1315178550000002</v>
      </c>
      <c r="JL299">
        <v>4.2672537660000005</v>
      </c>
      <c r="JM299">
        <v>4.3177189259999995</v>
      </c>
      <c r="JN299">
        <v>4.3592969129999997</v>
      </c>
      <c r="JO299">
        <v>4.4276549249999997</v>
      </c>
      <c r="JP299">
        <v>4.5063857999999994</v>
      </c>
      <c r="JQ299">
        <v>4.5847560939999994</v>
      </c>
      <c r="JR299">
        <v>4.7786868419999999</v>
      </c>
      <c r="JS299">
        <v>5.1698582399999999</v>
      </c>
      <c r="JT299">
        <v>5.5563373169999997</v>
      </c>
      <c r="JU299">
        <v>5.8049428299999999</v>
      </c>
      <c r="JV299">
        <v>5.7890541200000003</v>
      </c>
      <c r="JW299">
        <v>5.7607201839999993</v>
      </c>
      <c r="JX299">
        <v>5.7337216790000003</v>
      </c>
      <c r="JY299">
        <v>5.6863980760000006</v>
      </c>
      <c r="JZ299">
        <v>5.6367582389999997</v>
      </c>
      <c r="KA299">
        <v>5.6544269270000003</v>
      </c>
      <c r="KB299">
        <v>5.770478679</v>
      </c>
      <c r="KC299">
        <v>5.8862216600000004</v>
      </c>
      <c r="KD299">
        <v>6.0161703199999996</v>
      </c>
      <c r="KE299">
        <v>6.196930644</v>
      </c>
      <c r="KF299">
        <v>6.3742446450000001</v>
      </c>
      <c r="KG299">
        <v>6.5032152559999998</v>
      </c>
      <c r="KH299">
        <v>6.5313954220000001</v>
      </c>
      <c r="KI299">
        <v>6.5559008109999999</v>
      </c>
      <c r="KJ299">
        <v>6.5023247179999997</v>
      </c>
      <c r="KK299">
        <v>6.3049768320000004</v>
      </c>
      <c r="KL299">
        <v>6.0959912090000001</v>
      </c>
      <c r="KM299">
        <v>5.874833239</v>
      </c>
      <c r="KN299">
        <v>5.6078942229999997</v>
      </c>
      <c r="KO299">
        <v>5.3341737340000002</v>
      </c>
      <c r="KP299">
        <v>5.2020757360000003</v>
      </c>
      <c r="KQ299">
        <v>5.3134049670000003</v>
      </c>
      <c r="KR299">
        <v>5.4166464329999995</v>
      </c>
      <c r="KS299">
        <v>5.562721593</v>
      </c>
      <c r="KT299">
        <v>5.7797172619999992</v>
      </c>
      <c r="KU299">
        <v>6.0092609599999998</v>
      </c>
      <c r="KV299">
        <v>6.1368486779999998</v>
      </c>
      <c r="KW299">
        <v>6.1072931410000004</v>
      </c>
      <c r="KX299">
        <v>6.0691519449999998</v>
      </c>
      <c r="KY299">
        <v>6.0560060370000004</v>
      </c>
      <c r="KZ299">
        <v>6.0744457760000001</v>
      </c>
      <c r="LA299">
        <v>6.0847195320000003</v>
      </c>
      <c r="LB299">
        <v>6.1243186390000002</v>
      </c>
      <c r="LC299">
        <v>6.1943424589999996</v>
      </c>
      <c r="LD299">
        <v>6.2612068619999999</v>
      </c>
      <c r="LE299">
        <v>6.250122996</v>
      </c>
      <c r="LF299">
        <v>6.077911254</v>
      </c>
      <c r="LG299">
        <v>5.8998065830000002</v>
      </c>
      <c r="LH299">
        <v>5.8119406250000001</v>
      </c>
      <c r="LI299">
        <v>5.9055684619999997</v>
      </c>
      <c r="LJ299">
        <v>6.0047131990000002</v>
      </c>
      <c r="LK299">
        <v>6.0408410680000006</v>
      </c>
      <c r="LL299">
        <v>5.9428381670000006</v>
      </c>
      <c r="LM299">
        <v>5.8463290930000005</v>
      </c>
      <c r="LN299">
        <v>5.7284531850000002</v>
      </c>
      <c r="LO299">
        <v>5.5128133679999998</v>
      </c>
      <c r="LP299">
        <v>5.3066914990000003</v>
      </c>
      <c r="LQ299">
        <v>5.1357778100000004</v>
      </c>
      <c r="LR299">
        <v>5.0669392650000002</v>
      </c>
      <c r="LS299">
        <v>5.0008781579999999</v>
      </c>
      <c r="LT299">
        <v>4.9608072429999996</v>
      </c>
      <c r="LU299">
        <v>4.9931433119999999</v>
      </c>
      <c r="LV299">
        <v>5.0268076219999998</v>
      </c>
      <c r="LW299">
        <v>5.1312689069999999</v>
      </c>
      <c r="LX299">
        <v>5.4321252429999998</v>
      </c>
      <c r="LY299">
        <v>5.7252698990000006</v>
      </c>
      <c r="LZ299">
        <v>5.8861520819999997</v>
      </c>
      <c r="MA299">
        <v>5.6873977720000006</v>
      </c>
      <c r="MB299">
        <v>5.494732408</v>
      </c>
      <c r="MC299">
        <v>5.3547659140000006</v>
      </c>
      <c r="MD299">
        <v>5.4104944609999999</v>
      </c>
      <c r="ME299">
        <v>5.4648529589999999</v>
      </c>
      <c r="MF299">
        <v>5.5168835620000003</v>
      </c>
      <c r="MG299">
        <v>5.5564343099999993</v>
      </c>
      <c r="MH299">
        <v>5.590569876</v>
      </c>
      <c r="MI299">
        <v>5.62048696</v>
      </c>
      <c r="MJ299">
        <v>5.6135892109999999</v>
      </c>
      <c r="MK299">
        <v>5.6056812100000002</v>
      </c>
      <c r="ML299">
        <v>5.577999288</v>
      </c>
      <c r="MM299">
        <v>5.4657549410000001</v>
      </c>
      <c r="MN299">
        <v>5.3569754509999994</v>
      </c>
      <c r="MO299">
        <v>5.2287985830000006</v>
      </c>
      <c r="MP299">
        <v>5.0596308040000002</v>
      </c>
      <c r="MQ299">
        <v>4.8813996409999998</v>
      </c>
      <c r="MR299">
        <v>4.8089252389999997</v>
      </c>
      <c r="MS299">
        <v>5.0215075789999997</v>
      </c>
      <c r="MT299">
        <v>5.2398769249999999</v>
      </c>
      <c r="MU299">
        <v>5.3606558849999999</v>
      </c>
      <c r="MV299">
        <v>5.1948679239999995</v>
      </c>
    </row>
    <row r="300" spans="1:360" x14ac:dyDescent="0.2">
      <c r="A300">
        <v>0.17</v>
      </c>
      <c r="B300">
        <v>0.17330651599999999</v>
      </c>
      <c r="C300">
        <v>0.17376443349999998</v>
      </c>
      <c r="D300">
        <v>0.17263438219999999</v>
      </c>
      <c r="E300">
        <v>0.24421461359999999</v>
      </c>
      <c r="F300">
        <v>0.32106808889999999</v>
      </c>
      <c r="G300">
        <v>0.39457259280000001</v>
      </c>
      <c r="H300">
        <v>0.4466203601</v>
      </c>
      <c r="I300">
        <v>0.49460547179999997</v>
      </c>
      <c r="J300">
        <v>0.54001516449999998</v>
      </c>
      <c r="K300">
        <v>0.64186723140000002</v>
      </c>
      <c r="L300">
        <v>0.74443979500000002</v>
      </c>
      <c r="M300">
        <v>0.84881321109999996</v>
      </c>
      <c r="N300">
        <v>0.93674464639999999</v>
      </c>
      <c r="O300">
        <v>1.0227207519999999</v>
      </c>
      <c r="P300">
        <v>1.1121378799999999</v>
      </c>
      <c r="Q300">
        <v>1.1600485359999999</v>
      </c>
      <c r="R300">
        <v>1.1989004520000002</v>
      </c>
      <c r="S300">
        <v>1.241014404</v>
      </c>
      <c r="T300">
        <v>1.293786337</v>
      </c>
      <c r="U300">
        <v>1.3475157170000001</v>
      </c>
      <c r="V300">
        <v>1.403580976</v>
      </c>
      <c r="W300">
        <v>1.2734553040000001</v>
      </c>
      <c r="X300">
        <v>1.127917235</v>
      </c>
      <c r="Y300">
        <v>0.98317651329999989</v>
      </c>
      <c r="Z300">
        <v>0.99499308750000004</v>
      </c>
      <c r="AA300">
        <v>1.0140333939999999</v>
      </c>
      <c r="AB300">
        <v>1.0310722990000001</v>
      </c>
      <c r="AC300">
        <v>0.9534623351999999</v>
      </c>
      <c r="AD300">
        <v>0.86509413409999991</v>
      </c>
      <c r="AE300">
        <v>0.77237577409999991</v>
      </c>
      <c r="AF300">
        <v>0.66123999259999999</v>
      </c>
      <c r="AG300">
        <v>0.54884291340000002</v>
      </c>
      <c r="AH300">
        <v>0.43222501000000002</v>
      </c>
      <c r="AI300">
        <v>0.48440610990000005</v>
      </c>
      <c r="AJ300">
        <v>0.55300305409999995</v>
      </c>
      <c r="AK300">
        <v>0.62277170519999991</v>
      </c>
      <c r="AL300">
        <v>0.80412018119999995</v>
      </c>
      <c r="AM300">
        <v>1.015877565</v>
      </c>
      <c r="AN300">
        <v>1.2207450289999999</v>
      </c>
      <c r="AO300">
        <v>1.394038903</v>
      </c>
      <c r="AP300">
        <v>1.555950173</v>
      </c>
      <c r="AQ300">
        <v>1.7242323350000002</v>
      </c>
      <c r="AR300">
        <v>1.6568850789999998</v>
      </c>
      <c r="AS300">
        <v>1.5589803290000002</v>
      </c>
      <c r="AT300">
        <v>1.457888783</v>
      </c>
      <c r="AU300">
        <v>1.6305624139999999</v>
      </c>
      <c r="AV300">
        <v>1.8462000459999999</v>
      </c>
      <c r="AW300">
        <v>2.0596791130000001</v>
      </c>
      <c r="AX300">
        <v>2.081565667</v>
      </c>
      <c r="AY300">
        <v>2.0816155439999999</v>
      </c>
      <c r="AZ300">
        <v>2.08018875</v>
      </c>
      <c r="BA300">
        <v>1.9777518779999999</v>
      </c>
      <c r="BB300">
        <v>1.8615451920000001</v>
      </c>
      <c r="BC300">
        <v>1.7402615699999999</v>
      </c>
      <c r="BD300">
        <v>1.5913425160000001</v>
      </c>
      <c r="BE300">
        <v>1.4449157969999999</v>
      </c>
      <c r="BF300">
        <v>1.2904802870000001</v>
      </c>
      <c r="BG300">
        <v>1.346947168</v>
      </c>
      <c r="BH300">
        <v>1.442722386</v>
      </c>
      <c r="BI300">
        <v>1.5357397389999998</v>
      </c>
      <c r="BJ300">
        <v>1.4788642160000001</v>
      </c>
      <c r="BK300">
        <v>1.3929601149999999</v>
      </c>
      <c r="BL300">
        <v>1.3095871110000001</v>
      </c>
      <c r="BM300">
        <v>1.4954082759999998</v>
      </c>
      <c r="BN300">
        <v>1.7314047850000001</v>
      </c>
      <c r="BO300">
        <v>1.977679564</v>
      </c>
      <c r="BP300">
        <v>1.930271037</v>
      </c>
      <c r="BQ300">
        <v>1.8306167740000001</v>
      </c>
      <c r="BR300">
        <v>1.7313834260000001</v>
      </c>
      <c r="BS300">
        <v>1.6893718580000001</v>
      </c>
      <c r="BT300">
        <v>1.6615655989999998</v>
      </c>
      <c r="BU300">
        <v>1.6323948000000001</v>
      </c>
      <c r="BV300">
        <v>1.5296585200000001</v>
      </c>
      <c r="BW300">
        <v>1.4036632</v>
      </c>
      <c r="BX300">
        <v>1.280998173</v>
      </c>
      <c r="BY300">
        <v>1.1566491240000001</v>
      </c>
      <c r="BZ300">
        <v>1.0376893819999999</v>
      </c>
      <c r="CA300">
        <v>0.91519519829999996</v>
      </c>
      <c r="CB300">
        <v>0.81855422319999993</v>
      </c>
      <c r="CC300">
        <v>0.73098518960000003</v>
      </c>
      <c r="CD300">
        <v>0.64122656229999997</v>
      </c>
      <c r="CE300">
        <v>0.59644949800000002</v>
      </c>
      <c r="CF300">
        <v>0.55413681699999995</v>
      </c>
      <c r="CG300">
        <v>0.51381407800000001</v>
      </c>
      <c r="CH300">
        <v>0.48746098789999998</v>
      </c>
      <c r="CI300">
        <v>0.45566321790000003</v>
      </c>
      <c r="CJ300">
        <v>0.42303145889999993</v>
      </c>
      <c r="CK300">
        <v>0.444646824</v>
      </c>
      <c r="CL300">
        <v>0.47711662060000004</v>
      </c>
      <c r="CM300">
        <v>0.51415330540000004</v>
      </c>
      <c r="CN300">
        <v>0.49392851469999999</v>
      </c>
      <c r="CO300">
        <v>0.4635366414</v>
      </c>
      <c r="CP300">
        <v>0.43446959230000004</v>
      </c>
      <c r="CQ300">
        <v>0.53097876389999998</v>
      </c>
      <c r="CR300">
        <v>0.66112642580000003</v>
      </c>
      <c r="CS300">
        <v>0.79511689330000002</v>
      </c>
      <c r="CT300">
        <v>0.95032766909999999</v>
      </c>
      <c r="CU300">
        <v>1.111825225</v>
      </c>
      <c r="CV300">
        <v>1.2822271010000001</v>
      </c>
      <c r="CW300">
        <v>1.4694668439999998</v>
      </c>
      <c r="CX300">
        <v>1.664840645</v>
      </c>
      <c r="CY300">
        <v>1.8734319990000001</v>
      </c>
      <c r="CZ300">
        <v>2.021111001</v>
      </c>
      <c r="DA300">
        <v>2.1630199669999999</v>
      </c>
      <c r="DB300">
        <v>2.3140105200000001</v>
      </c>
      <c r="DC300">
        <v>2.3853233519999999</v>
      </c>
      <c r="DD300">
        <v>2.442716361</v>
      </c>
      <c r="DE300">
        <v>2.4864100919999998</v>
      </c>
      <c r="DF300">
        <v>2.6276132959999998</v>
      </c>
      <c r="DG300">
        <v>2.8049687859999999</v>
      </c>
      <c r="DH300">
        <v>2.9827359069999999</v>
      </c>
      <c r="DI300">
        <v>3.2814896949999999</v>
      </c>
      <c r="DJ300">
        <v>3.6413071850000001</v>
      </c>
      <c r="DK300">
        <v>4.0055658279999999</v>
      </c>
      <c r="DL300">
        <v>4.218390952</v>
      </c>
      <c r="DM300">
        <v>4.399077084</v>
      </c>
      <c r="DN300">
        <v>4.5623529650000005</v>
      </c>
      <c r="DO300">
        <v>4.8546593729999996</v>
      </c>
      <c r="DP300">
        <v>5.2022195629999999</v>
      </c>
      <c r="DQ300">
        <v>5.5188132330000004</v>
      </c>
      <c r="DR300">
        <v>5.7631397140000002</v>
      </c>
      <c r="DS300">
        <v>6.004849579</v>
      </c>
      <c r="DT300">
        <v>6.2198444039999998</v>
      </c>
      <c r="DU300">
        <v>6.348068628</v>
      </c>
      <c r="DV300">
        <v>6.4365685460000002</v>
      </c>
      <c r="DW300">
        <v>6.5261981850000002</v>
      </c>
      <c r="DX300">
        <v>6.4769315780000003</v>
      </c>
      <c r="DY300">
        <v>6.3774961350000003</v>
      </c>
      <c r="DZ300">
        <v>6.2756692149999997</v>
      </c>
      <c r="EA300">
        <v>6.3565210940000005</v>
      </c>
      <c r="EB300">
        <v>6.5184578500000008</v>
      </c>
      <c r="EC300">
        <v>6.678823392</v>
      </c>
      <c r="ED300">
        <v>6.6310950790000005</v>
      </c>
      <c r="EE300">
        <v>6.4891280920000005</v>
      </c>
      <c r="EF300">
        <v>6.3563518349999999</v>
      </c>
      <c r="EG300">
        <v>6.2548221469999996</v>
      </c>
      <c r="EH300">
        <v>6.1773197920000005</v>
      </c>
      <c r="EI300">
        <v>6.1051213789999998</v>
      </c>
      <c r="EJ300">
        <v>6.1695280960000005</v>
      </c>
      <c r="EK300">
        <v>6.3029933529999997</v>
      </c>
      <c r="EL300">
        <v>6.4456880569999999</v>
      </c>
      <c r="EM300">
        <v>6.3355823850000004</v>
      </c>
      <c r="EN300">
        <v>6.1194724790000006</v>
      </c>
      <c r="EO300">
        <v>5.8987067939999998</v>
      </c>
      <c r="EP300">
        <v>5.7967597480000004</v>
      </c>
      <c r="EQ300">
        <v>5.7499961700000002</v>
      </c>
      <c r="ER300">
        <v>5.6994511800000005</v>
      </c>
      <c r="ES300">
        <v>5.5887120259999996</v>
      </c>
      <c r="ET300">
        <v>5.4557902880000002</v>
      </c>
      <c r="EU300">
        <v>5.3270204850000002</v>
      </c>
      <c r="EV300">
        <v>5.2504992909999997</v>
      </c>
      <c r="EW300">
        <v>5.2215152680000001</v>
      </c>
      <c r="EX300">
        <v>5.1853370050000001</v>
      </c>
      <c r="EY300">
        <v>5.2086400509999997</v>
      </c>
      <c r="EZ300">
        <v>5.2771971020000006</v>
      </c>
      <c r="FA300">
        <v>5.3371222740000004</v>
      </c>
      <c r="FB300">
        <v>5.1593597600000001</v>
      </c>
      <c r="FC300">
        <v>4.8544074249999998</v>
      </c>
      <c r="FD300">
        <v>4.5453732179999999</v>
      </c>
      <c r="FE300">
        <v>4.4636422709999994</v>
      </c>
      <c r="FF300">
        <v>4.5090407899999994</v>
      </c>
      <c r="FG300">
        <v>4.5511790589999999</v>
      </c>
      <c r="FH300">
        <v>4.5640856780000005</v>
      </c>
      <c r="FI300">
        <v>4.548675652</v>
      </c>
      <c r="FJ300">
        <v>4.5295506229999996</v>
      </c>
      <c r="FK300">
        <v>4.5770571200000001</v>
      </c>
      <c r="FL300">
        <v>4.6543792370000006</v>
      </c>
      <c r="FM300">
        <v>4.7388912989999996</v>
      </c>
      <c r="FN300">
        <v>4.7606259550000001</v>
      </c>
      <c r="FO300">
        <v>4.7631832809999999</v>
      </c>
      <c r="FP300">
        <v>4.7576151549999999</v>
      </c>
      <c r="FQ300">
        <v>4.8067181229999996</v>
      </c>
      <c r="FR300">
        <v>4.8770435039999995</v>
      </c>
      <c r="FS300">
        <v>4.9445991559999998</v>
      </c>
      <c r="FT300">
        <v>4.9663070009999997</v>
      </c>
      <c r="FU300">
        <v>4.942414866</v>
      </c>
      <c r="FV300">
        <v>4.9270240780000005</v>
      </c>
      <c r="FW300">
        <v>4.9660235290000001</v>
      </c>
      <c r="FX300">
        <v>5.0410482530000005</v>
      </c>
      <c r="FY300">
        <v>5.1258416579999997</v>
      </c>
      <c r="FZ300">
        <v>5.097841549</v>
      </c>
      <c r="GA300">
        <v>4.9974273499999997</v>
      </c>
      <c r="GB300">
        <v>4.9085956780000002</v>
      </c>
      <c r="GC300">
        <v>4.9015666399999995</v>
      </c>
      <c r="GD300">
        <v>4.9425408060000002</v>
      </c>
      <c r="GE300">
        <v>4.9905539479999996</v>
      </c>
      <c r="GF300">
        <v>4.8517065200000005</v>
      </c>
      <c r="GG300">
        <v>4.5741674340000005</v>
      </c>
      <c r="GH300">
        <v>4.3016855190000003</v>
      </c>
      <c r="GI300">
        <v>4.0058708659999995</v>
      </c>
      <c r="GJ300">
        <v>3.6789156050000003</v>
      </c>
      <c r="GK300">
        <v>3.3760049729999997</v>
      </c>
      <c r="GL300">
        <v>3.1111979249999999</v>
      </c>
      <c r="GM300">
        <v>2.8453581419999998</v>
      </c>
      <c r="GN300">
        <v>2.5903310099999999</v>
      </c>
      <c r="GO300">
        <v>2.373218799</v>
      </c>
      <c r="GP300">
        <v>2.1832820719999999</v>
      </c>
      <c r="GQ300">
        <v>1.9970429130000003</v>
      </c>
      <c r="GR300">
        <v>1.9002583390000001</v>
      </c>
      <c r="GS300">
        <v>1.8794430099999999</v>
      </c>
      <c r="GT300">
        <v>1.869001876</v>
      </c>
      <c r="GU300">
        <v>1.681583008</v>
      </c>
      <c r="GV300">
        <v>1.351188399</v>
      </c>
      <c r="GW300">
        <v>1.027566134</v>
      </c>
      <c r="GX300">
        <v>0.85869425759999995</v>
      </c>
      <c r="GY300">
        <v>0.81717112780000001</v>
      </c>
      <c r="GZ300">
        <v>0.77226153949999998</v>
      </c>
      <c r="HA300">
        <v>0.75726843229999996</v>
      </c>
      <c r="HB300">
        <v>0.77248998310000005</v>
      </c>
      <c r="HC300">
        <v>0.79206585690000009</v>
      </c>
      <c r="HD300">
        <v>0.73294522930000006</v>
      </c>
      <c r="HE300">
        <v>0.61979270600000003</v>
      </c>
      <c r="HF300">
        <v>0.5017484673</v>
      </c>
      <c r="HG300">
        <v>0.43480387210000004</v>
      </c>
      <c r="HH300">
        <v>0.40782743709999997</v>
      </c>
      <c r="HI300">
        <v>0.37947259389999999</v>
      </c>
      <c r="HJ300">
        <v>0.36585669579999996</v>
      </c>
      <c r="HK300">
        <v>0.3603721225</v>
      </c>
      <c r="HL300">
        <v>0.35385497439999997</v>
      </c>
      <c r="HM300">
        <v>0.32064452519999997</v>
      </c>
      <c r="HN300">
        <v>0.25804232500000002</v>
      </c>
      <c r="HO300">
        <v>0.1946624438</v>
      </c>
      <c r="HP300">
        <v>0.17079524460000001</v>
      </c>
      <c r="HQ300">
        <v>0.1863743608</v>
      </c>
      <c r="HR300">
        <v>0.20353007110000002</v>
      </c>
      <c r="HS300">
        <v>0.1991358999</v>
      </c>
      <c r="HT300">
        <v>0.17293540860000001</v>
      </c>
      <c r="HU300">
        <v>0.1482238924</v>
      </c>
      <c r="HV300">
        <v>0.1473667659</v>
      </c>
      <c r="HW300">
        <v>0.16769594930000001</v>
      </c>
      <c r="HX300">
        <v>0.1883161142</v>
      </c>
      <c r="HY300">
        <v>0.21803748139999998</v>
      </c>
      <c r="HZ300">
        <v>0.25671045929999997</v>
      </c>
      <c r="IA300">
        <v>0.2963555551</v>
      </c>
      <c r="IB300">
        <v>0.32962493109999996</v>
      </c>
      <c r="IC300">
        <v>0.35345051370000002</v>
      </c>
      <c r="ID300">
        <v>0.37708500989999999</v>
      </c>
      <c r="IE300">
        <v>0.3382080093</v>
      </c>
      <c r="IF300">
        <v>0.22703875759999997</v>
      </c>
      <c r="IG300">
        <v>0.1190792654</v>
      </c>
      <c r="IH300">
        <v>5.3492757730000007E-2</v>
      </c>
      <c r="II300">
        <v>3.0917903710000003E-2</v>
      </c>
      <c r="IJ300">
        <v>6.8712008509999997E-3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1.3905523499999999E-2</v>
      </c>
      <c r="JN300">
        <v>4.9404371059999994E-2</v>
      </c>
      <c r="JO300">
        <v>0.1267076046</v>
      </c>
      <c r="JP300">
        <v>0.23075441430000002</v>
      </c>
      <c r="JQ300">
        <v>0.33854715209999997</v>
      </c>
      <c r="JR300">
        <v>0.38301087109999998</v>
      </c>
      <c r="JS300">
        <v>0.33061572319999999</v>
      </c>
      <c r="JT300">
        <v>0.28202662429999997</v>
      </c>
      <c r="JU300">
        <v>0.26633425449999998</v>
      </c>
      <c r="JV300">
        <v>0.30615221380000002</v>
      </c>
      <c r="JW300">
        <v>0.34446630160000002</v>
      </c>
      <c r="JX300">
        <v>0.40712227830000003</v>
      </c>
      <c r="JY300">
        <v>0.49640888649999998</v>
      </c>
      <c r="JZ300">
        <v>0.5900934337</v>
      </c>
      <c r="KA300">
        <v>0.64264761400000003</v>
      </c>
      <c r="KB300">
        <v>0.62614858600000001</v>
      </c>
      <c r="KC300">
        <v>0.61213717010000002</v>
      </c>
      <c r="KD300">
        <v>0.63677316630000003</v>
      </c>
      <c r="KE300">
        <v>0.73281580489999998</v>
      </c>
      <c r="KF300">
        <v>0.82773718979999988</v>
      </c>
      <c r="KG300">
        <v>0.88158913700000008</v>
      </c>
      <c r="KH300">
        <v>0.84568166180000004</v>
      </c>
      <c r="KI300">
        <v>0.80909595479999996</v>
      </c>
      <c r="KJ300">
        <v>0.74315872150000006</v>
      </c>
      <c r="KK300">
        <v>0.62755420409999996</v>
      </c>
      <c r="KL300">
        <v>0.50735755029999996</v>
      </c>
      <c r="KM300">
        <v>0.41915750429999998</v>
      </c>
      <c r="KN300">
        <v>0.38312672180000001</v>
      </c>
      <c r="KO300">
        <v>0.34567610360000001</v>
      </c>
      <c r="KP300">
        <v>0.36193703399999999</v>
      </c>
      <c r="KQ300">
        <v>0.48406470210000002</v>
      </c>
      <c r="KR300">
        <v>0.60206341080000003</v>
      </c>
      <c r="KS300">
        <v>0.72199666399999995</v>
      </c>
      <c r="KT300">
        <v>0.8364234639</v>
      </c>
      <c r="KU300">
        <v>0.95480577449999993</v>
      </c>
      <c r="KV300">
        <v>1.0032808659999999</v>
      </c>
      <c r="KW300">
        <v>0.92784995680000004</v>
      </c>
      <c r="KX300">
        <v>0.85094080059999999</v>
      </c>
      <c r="KY300">
        <v>0.81264742560000003</v>
      </c>
      <c r="KZ300">
        <v>0.84404451150000004</v>
      </c>
      <c r="LA300">
        <v>0.87479816580000003</v>
      </c>
      <c r="LB300">
        <v>0.93929638360000012</v>
      </c>
      <c r="LC300">
        <v>1.0934311860000001</v>
      </c>
      <c r="LD300">
        <v>1.2405228070000001</v>
      </c>
      <c r="LE300">
        <v>1.2924908749999999</v>
      </c>
      <c r="LF300">
        <v>1.1408365789999999</v>
      </c>
      <c r="LG300">
        <v>0.98124064060000005</v>
      </c>
      <c r="LH300">
        <v>0.90883439430000001</v>
      </c>
      <c r="LI300">
        <v>1.024990058</v>
      </c>
      <c r="LJ300">
        <v>1.1351054520000001</v>
      </c>
      <c r="LK300">
        <v>1.259404172</v>
      </c>
      <c r="LL300">
        <v>1.412897783</v>
      </c>
      <c r="LM300">
        <v>1.5418295980000001</v>
      </c>
      <c r="LN300">
        <v>1.6563286189999999</v>
      </c>
      <c r="LO300">
        <v>1.7140171450000001</v>
      </c>
      <c r="LP300">
        <v>1.7680438489999999</v>
      </c>
      <c r="LQ300">
        <v>1.833777746</v>
      </c>
      <c r="LR300">
        <v>1.942518637</v>
      </c>
      <c r="LS300">
        <v>2.049898072</v>
      </c>
      <c r="LT300">
        <v>2.1539411880000001</v>
      </c>
      <c r="LU300">
        <v>2.2430722680000001</v>
      </c>
      <c r="LV300">
        <v>2.3308199699999999</v>
      </c>
      <c r="LW300">
        <v>2.3786836170000001</v>
      </c>
      <c r="LX300">
        <v>2.3216806289999998</v>
      </c>
      <c r="LY300">
        <v>2.2652278570000002</v>
      </c>
      <c r="LZ300">
        <v>2.190388762</v>
      </c>
      <c r="MA300">
        <v>2.0281541270000001</v>
      </c>
      <c r="MB300">
        <v>1.87262196</v>
      </c>
      <c r="MC300">
        <v>1.7275152870000001</v>
      </c>
      <c r="MD300">
        <v>1.6373137119999999</v>
      </c>
      <c r="ME300">
        <v>1.5465972969999999</v>
      </c>
      <c r="MF300">
        <v>1.4883793140000001</v>
      </c>
      <c r="MG300">
        <v>1.529070425</v>
      </c>
      <c r="MH300">
        <v>1.570398333</v>
      </c>
      <c r="MI300">
        <v>1.6597175849999999</v>
      </c>
      <c r="MJ300">
        <v>1.8986025579999999</v>
      </c>
      <c r="MK300">
        <v>2.1379143809999999</v>
      </c>
      <c r="ML300">
        <v>2.3412296480000001</v>
      </c>
      <c r="MM300">
        <v>2.4804879240000002</v>
      </c>
      <c r="MN300">
        <v>2.6148155169999998</v>
      </c>
      <c r="MO300">
        <v>2.756845121</v>
      </c>
      <c r="MP300">
        <v>2.8971122010000001</v>
      </c>
      <c r="MQ300">
        <v>3.0418381429999997</v>
      </c>
      <c r="MR300">
        <v>3.175674061</v>
      </c>
      <c r="MS300">
        <v>3.2763648040000004</v>
      </c>
      <c r="MT300">
        <v>3.3792244780000003</v>
      </c>
      <c r="MU300">
        <v>3.4502929330000001</v>
      </c>
      <c r="MV300">
        <v>3.43481002</v>
      </c>
    </row>
    <row r="301" spans="1:360" x14ac:dyDescent="0.2">
      <c r="A301">
        <v>0.17</v>
      </c>
      <c r="B301">
        <v>0.20280003050000001</v>
      </c>
      <c r="C301">
        <v>0.23604002860000001</v>
      </c>
      <c r="D301">
        <v>0.26651403820000003</v>
      </c>
      <c r="E301">
        <v>0.28590617879999997</v>
      </c>
      <c r="F301">
        <v>0.30595175450000001</v>
      </c>
      <c r="G301">
        <v>0.3178412846</v>
      </c>
      <c r="H301">
        <v>0.39190118009999997</v>
      </c>
      <c r="I301">
        <v>0.46618207229999997</v>
      </c>
      <c r="J301">
        <v>0.5362342323</v>
      </c>
      <c r="K301">
        <v>0.57765996249999996</v>
      </c>
      <c r="L301">
        <v>0.61002017770000005</v>
      </c>
      <c r="M301">
        <v>0.64513159539999998</v>
      </c>
      <c r="N301">
        <v>0.70757729819999993</v>
      </c>
      <c r="O301">
        <v>0.76566455639999997</v>
      </c>
      <c r="P301">
        <v>0.82985315479999988</v>
      </c>
      <c r="Q301">
        <v>0.92225211530000006</v>
      </c>
      <c r="R301">
        <v>1.0089980889999999</v>
      </c>
      <c r="S301">
        <v>1.102432181</v>
      </c>
      <c r="T301">
        <v>1.16035877</v>
      </c>
      <c r="U301">
        <v>1.218295071</v>
      </c>
      <c r="V301">
        <v>1.2810541419999999</v>
      </c>
      <c r="W301">
        <v>1.5248504430000001</v>
      </c>
      <c r="X301">
        <v>1.7801331039999999</v>
      </c>
      <c r="Y301">
        <v>2.040030582</v>
      </c>
      <c r="Z301">
        <v>2.1367936260000002</v>
      </c>
      <c r="AA301">
        <v>2.2186599469999999</v>
      </c>
      <c r="AB301">
        <v>2.311845817</v>
      </c>
      <c r="AC301">
        <v>2.485001773</v>
      </c>
      <c r="AD301">
        <v>2.6688110590000003</v>
      </c>
      <c r="AE301">
        <v>2.8635984460000001</v>
      </c>
      <c r="AF301">
        <v>3.0811929359999999</v>
      </c>
      <c r="AG301">
        <v>3.3054865470000001</v>
      </c>
      <c r="AH301">
        <v>3.539104977</v>
      </c>
      <c r="AI301">
        <v>3.486641815</v>
      </c>
      <c r="AJ301">
        <v>3.4091386770000001</v>
      </c>
      <c r="AK301">
        <v>3.3247269639999999</v>
      </c>
      <c r="AL301">
        <v>3.0854771100000002</v>
      </c>
      <c r="AM301">
        <v>2.7971883749999997</v>
      </c>
      <c r="AN301">
        <v>2.523774897</v>
      </c>
      <c r="AO301">
        <v>2.340292303</v>
      </c>
      <c r="AP301">
        <v>2.1830399210000002</v>
      </c>
      <c r="AQ301">
        <v>2.0222976189999997</v>
      </c>
      <c r="AR301">
        <v>2.1197216729999999</v>
      </c>
      <c r="AS301">
        <v>2.255668827</v>
      </c>
      <c r="AT301">
        <v>2.3915104970000001</v>
      </c>
      <c r="AU301">
        <v>2.2234361760000003</v>
      </c>
      <c r="AV301">
        <v>2.0080850519999998</v>
      </c>
      <c r="AW301">
        <v>1.7907452099999999</v>
      </c>
      <c r="AX301">
        <v>1.7939267620000001</v>
      </c>
      <c r="AY301">
        <v>1.822402214</v>
      </c>
      <c r="AZ301">
        <v>1.84991591</v>
      </c>
      <c r="BA301">
        <v>1.9754130990000001</v>
      </c>
      <c r="BB301">
        <v>2.1175224909999999</v>
      </c>
      <c r="BC301">
        <v>2.2644082070000002</v>
      </c>
      <c r="BD301">
        <v>2.451951948</v>
      </c>
      <c r="BE301">
        <v>2.6429233170000002</v>
      </c>
      <c r="BF301">
        <v>2.838527107</v>
      </c>
      <c r="BG301">
        <v>2.8048907179999998</v>
      </c>
      <c r="BH301">
        <v>2.7306223940000001</v>
      </c>
      <c r="BI301">
        <v>2.6505786860000002</v>
      </c>
      <c r="BJ301">
        <v>2.7547710949999997</v>
      </c>
      <c r="BK301">
        <v>2.8963580440000003</v>
      </c>
      <c r="BL301">
        <v>3.0316856520000002</v>
      </c>
      <c r="BM301">
        <v>2.840280661</v>
      </c>
      <c r="BN301">
        <v>2.5889480430000003</v>
      </c>
      <c r="BO301">
        <v>2.3202382830000001</v>
      </c>
      <c r="BP301">
        <v>2.4126871250000002</v>
      </c>
      <c r="BQ301">
        <v>2.5675409359999999</v>
      </c>
      <c r="BR301">
        <v>2.7185105469999997</v>
      </c>
      <c r="BS301">
        <v>2.8170440110000001</v>
      </c>
      <c r="BT301">
        <v>2.8977206040000003</v>
      </c>
      <c r="BU301">
        <v>2.9796712140000001</v>
      </c>
      <c r="BV301">
        <v>3.1471527360000002</v>
      </c>
      <c r="BW301">
        <v>3.3414022860000001</v>
      </c>
      <c r="BX301">
        <v>3.5330592649999999</v>
      </c>
      <c r="BY301">
        <v>3.7377790330000003</v>
      </c>
      <c r="BZ301">
        <v>3.9369278129999996</v>
      </c>
      <c r="CA301">
        <v>4.1379008840000004</v>
      </c>
      <c r="CB301">
        <v>4.3162649779999995</v>
      </c>
      <c r="CC301">
        <v>4.4815340689999994</v>
      </c>
      <c r="CD301">
        <v>4.650589815</v>
      </c>
      <c r="CE301">
        <v>4.7556293180000004</v>
      </c>
      <c r="CF301">
        <v>4.8545493259999999</v>
      </c>
      <c r="CG301">
        <v>4.9502660440000001</v>
      </c>
      <c r="CH301">
        <v>5.0210360179999993</v>
      </c>
      <c r="CI301">
        <v>5.1002081029999999</v>
      </c>
      <c r="CJ301">
        <v>5.1787114990000003</v>
      </c>
      <c r="CK301">
        <v>5.1651401909999999</v>
      </c>
      <c r="CL301">
        <v>5.1316994749999996</v>
      </c>
      <c r="CM301">
        <v>5.090384298</v>
      </c>
      <c r="CN301">
        <v>5.137972692</v>
      </c>
      <c r="CO301">
        <v>5.2025900950000006</v>
      </c>
      <c r="CP301">
        <v>5.2643076419999995</v>
      </c>
      <c r="CQ301">
        <v>5.1185414949999997</v>
      </c>
      <c r="CR301">
        <v>4.9144339349999999</v>
      </c>
      <c r="CS301">
        <v>4.7039283039999997</v>
      </c>
      <c r="CT301">
        <v>4.4936157130000005</v>
      </c>
      <c r="CU301">
        <v>4.2779985319999998</v>
      </c>
      <c r="CV301">
        <v>4.0521698229999998</v>
      </c>
      <c r="CW301">
        <v>3.8262057029999998</v>
      </c>
      <c r="CX301">
        <v>3.5991905210000001</v>
      </c>
      <c r="CY301">
        <v>3.3570459480000001</v>
      </c>
      <c r="CZ301">
        <v>3.1994456380000003</v>
      </c>
      <c r="DA301">
        <v>3.0557359389999998</v>
      </c>
      <c r="DB301">
        <v>2.9028030390000001</v>
      </c>
      <c r="DC301">
        <v>2.8357077929999996</v>
      </c>
      <c r="DD301">
        <v>2.7839518269999997</v>
      </c>
      <c r="DE301">
        <v>2.7451207289999999</v>
      </c>
      <c r="DF301">
        <v>2.615706329</v>
      </c>
      <c r="DG301">
        <v>2.4514133930000002</v>
      </c>
      <c r="DH301">
        <v>2.288394437</v>
      </c>
      <c r="DI301">
        <v>2.032517463</v>
      </c>
      <c r="DJ301">
        <v>1.7296841300000001</v>
      </c>
      <c r="DK301">
        <v>1.4236240310000001</v>
      </c>
      <c r="DL301">
        <v>1.264042984</v>
      </c>
      <c r="DM301">
        <v>1.142247513</v>
      </c>
      <c r="DN301">
        <v>1.0311715860000001</v>
      </c>
      <c r="DO301">
        <v>0.85116454420000009</v>
      </c>
      <c r="DP301">
        <v>0.64130974200000002</v>
      </c>
      <c r="DQ301">
        <v>0.4460737776</v>
      </c>
      <c r="DR301">
        <v>0.32471699549999999</v>
      </c>
      <c r="DS301">
        <v>0.21608973410000001</v>
      </c>
      <c r="DT301">
        <v>0.1186829242</v>
      </c>
      <c r="DU301">
        <v>6.9895752749999998E-2</v>
      </c>
      <c r="DV301">
        <v>4.4406134879999996E-2</v>
      </c>
      <c r="DW301">
        <v>1.8808466079999999E-2</v>
      </c>
      <c r="DX301">
        <v>3.2979275199999998E-2</v>
      </c>
      <c r="DY301">
        <v>6.3123972639999998E-2</v>
      </c>
      <c r="DZ301">
        <v>9.2156333340000007E-2</v>
      </c>
      <c r="EA301">
        <v>6.1847586230000001E-2</v>
      </c>
      <c r="EB301">
        <v>4.619159292E-3</v>
      </c>
      <c r="EC301">
        <v>0</v>
      </c>
      <c r="ED301">
        <v>0</v>
      </c>
      <c r="EE301">
        <v>0</v>
      </c>
      <c r="EF301">
        <v>0</v>
      </c>
      <c r="EG301">
        <v>3.5944865489999998E-2</v>
      </c>
      <c r="EH301">
        <v>0.10124427110000001</v>
      </c>
      <c r="EI301">
        <v>0.16089461560000001</v>
      </c>
      <c r="EJ301">
        <v>0.148761798</v>
      </c>
      <c r="EK301">
        <v>9.9814112509999997E-2</v>
      </c>
      <c r="EL301">
        <v>4.5097694389999998E-2</v>
      </c>
      <c r="EM301">
        <v>0.1003595941</v>
      </c>
      <c r="EN301">
        <v>0.20062638100000002</v>
      </c>
      <c r="EO301">
        <v>0.3013420181</v>
      </c>
      <c r="EP301">
        <v>0.3615951208</v>
      </c>
      <c r="EQ301">
        <v>0.39985100710000004</v>
      </c>
      <c r="ER301">
        <v>0.44120981879999999</v>
      </c>
      <c r="ES301">
        <v>0.51851267089999997</v>
      </c>
      <c r="ET301">
        <v>0.61016642669999999</v>
      </c>
      <c r="EU301">
        <v>0.69713290910000003</v>
      </c>
      <c r="EV301">
        <v>0.75594364209999998</v>
      </c>
      <c r="EW301">
        <v>0.78617517600000009</v>
      </c>
      <c r="EX301">
        <v>0.82032431530000005</v>
      </c>
      <c r="EY301">
        <v>0.8155961692</v>
      </c>
      <c r="EZ301">
        <v>0.77864080690000004</v>
      </c>
      <c r="FA301">
        <v>0.74703949510000001</v>
      </c>
      <c r="FB301">
        <v>0.8756630715</v>
      </c>
      <c r="FC301">
        <v>1.086255878</v>
      </c>
      <c r="FD301">
        <v>1.3015618529999999</v>
      </c>
      <c r="FE301">
        <v>1.361978329</v>
      </c>
      <c r="FF301">
        <v>1.338406966</v>
      </c>
      <c r="FG301">
        <v>1.3176334970000001</v>
      </c>
      <c r="FH301">
        <v>1.3195488799999999</v>
      </c>
      <c r="FI301">
        <v>1.3456438470000001</v>
      </c>
      <c r="FJ301">
        <v>1.3750498440000001</v>
      </c>
      <c r="FK301">
        <v>1.3521013289999999</v>
      </c>
      <c r="FL301">
        <v>1.305641957</v>
      </c>
      <c r="FM301">
        <v>1.2521219880000001</v>
      </c>
      <c r="FN301">
        <v>1.248290331</v>
      </c>
      <c r="FO301">
        <v>1.2565135139999999</v>
      </c>
      <c r="FP301">
        <v>1.2722540839999998</v>
      </c>
      <c r="FQ301">
        <v>1.2443407799999999</v>
      </c>
      <c r="FR301">
        <v>1.2006618840000001</v>
      </c>
      <c r="FS301">
        <v>1.1599458229999999</v>
      </c>
      <c r="FT301">
        <v>1.149941345</v>
      </c>
      <c r="FU301">
        <v>1.1735335600000001</v>
      </c>
      <c r="FV301">
        <v>1.1899378810000001</v>
      </c>
      <c r="FW301">
        <v>1.1669349569999998</v>
      </c>
      <c r="FX301">
        <v>1.1156335640000001</v>
      </c>
      <c r="FY301">
        <v>1.056783684</v>
      </c>
      <c r="FZ301">
        <v>1.079656022</v>
      </c>
      <c r="GA301">
        <v>1.1506947950000002</v>
      </c>
      <c r="GB301">
        <v>1.2152528419999999</v>
      </c>
      <c r="GC301">
        <v>1.2187318250000001</v>
      </c>
      <c r="GD301">
        <v>1.1870348989999999</v>
      </c>
      <c r="GE301">
        <v>1.150964031</v>
      </c>
      <c r="GF301">
        <v>1.248176892</v>
      </c>
      <c r="GG301">
        <v>1.445606097</v>
      </c>
      <c r="GH301">
        <v>1.638739116</v>
      </c>
      <c r="GI301">
        <v>1.8709325139999999</v>
      </c>
      <c r="GJ301">
        <v>2.142525091</v>
      </c>
      <c r="GK301">
        <v>2.3919500029999998</v>
      </c>
      <c r="GL301">
        <v>2.6320661740000002</v>
      </c>
      <c r="GM301">
        <v>2.8896738580000001</v>
      </c>
      <c r="GN301">
        <v>3.138218196</v>
      </c>
      <c r="GO301">
        <v>3.3624251319999998</v>
      </c>
      <c r="GP301">
        <v>3.5743327419999997</v>
      </c>
      <c r="GQ301">
        <v>3.7825153200000003</v>
      </c>
      <c r="GR301">
        <v>3.889648534</v>
      </c>
      <c r="GS301">
        <v>3.9137143909999996</v>
      </c>
      <c r="GT301">
        <v>3.9238749589999995</v>
      </c>
      <c r="GU301">
        <v>4.1605136050000002</v>
      </c>
      <c r="GV301">
        <v>4.5817079089999995</v>
      </c>
      <c r="GW301">
        <v>4.991798073</v>
      </c>
      <c r="GX301">
        <v>5.2095618300000002</v>
      </c>
      <c r="GY301">
        <v>5.2629644630000003</v>
      </c>
      <c r="GZ301">
        <v>5.3231079049999996</v>
      </c>
      <c r="HA301">
        <v>5.3369400140000005</v>
      </c>
      <c r="HB301">
        <v>5.3075618389999999</v>
      </c>
      <c r="HC301">
        <v>5.2686064540000004</v>
      </c>
      <c r="HD301">
        <v>5.367569284</v>
      </c>
      <c r="HE301">
        <v>5.5629859120000003</v>
      </c>
      <c r="HF301">
        <v>5.7645136570000002</v>
      </c>
      <c r="HG301">
        <v>5.8933116339999998</v>
      </c>
      <c r="HH301">
        <v>5.9600091260000001</v>
      </c>
      <c r="HI301">
        <v>6.0274049029999999</v>
      </c>
      <c r="HJ301">
        <v>6.0755942639999994</v>
      </c>
      <c r="HK301">
        <v>6.1125326449999999</v>
      </c>
      <c r="HL301">
        <v>6.1487078299999993</v>
      </c>
      <c r="HM301">
        <v>6.239381238</v>
      </c>
      <c r="HN301">
        <v>6.3862124059999994</v>
      </c>
      <c r="HO301">
        <v>6.5334951000000006</v>
      </c>
      <c r="HP301">
        <v>6.600253822</v>
      </c>
      <c r="HQ301">
        <v>6.5895017580000008</v>
      </c>
      <c r="HR301">
        <v>6.5744854269999999</v>
      </c>
      <c r="HS301">
        <v>6.6100468139999995</v>
      </c>
      <c r="HT301">
        <v>6.6915068509999998</v>
      </c>
      <c r="HU301">
        <v>6.7690684020000003</v>
      </c>
      <c r="HV301">
        <v>6.794595846</v>
      </c>
      <c r="HW301">
        <v>6.7635437779999998</v>
      </c>
      <c r="HX301">
        <v>6.7338547000000002</v>
      </c>
      <c r="HY301">
        <v>6.6783626910000002</v>
      </c>
      <c r="HZ301">
        <v>6.6005123340000003</v>
      </c>
      <c r="IA301">
        <v>6.5190744540000001</v>
      </c>
      <c r="IB301">
        <v>6.4474104490000004</v>
      </c>
      <c r="IC301">
        <v>6.3936204529999996</v>
      </c>
      <c r="ID301">
        <v>6.3383492070000003</v>
      </c>
      <c r="IE301">
        <v>6.4148009150000007</v>
      </c>
      <c r="IF301">
        <v>6.6367390880000006</v>
      </c>
      <c r="IG301">
        <v>6.8515068390000007</v>
      </c>
      <c r="IH301">
        <v>6.9994594879999994</v>
      </c>
      <c r="II301">
        <v>7.0725078379999999</v>
      </c>
      <c r="IJ301">
        <v>7.1503684410000004</v>
      </c>
      <c r="IK301">
        <v>7.2417554219999998</v>
      </c>
      <c r="IL301">
        <v>7.3550267739999997</v>
      </c>
      <c r="IM301">
        <v>7.4737999979999996</v>
      </c>
      <c r="IN301">
        <v>7.6032898160000002</v>
      </c>
      <c r="IO301">
        <v>7.7483412309999995</v>
      </c>
      <c r="IP301">
        <v>7.8970985669999996</v>
      </c>
      <c r="IQ301">
        <v>8.0342336769999996</v>
      </c>
      <c r="IR301">
        <v>8.1576050420000001</v>
      </c>
      <c r="IS301">
        <v>8.2846597909999993</v>
      </c>
      <c r="IT301">
        <v>8.321355028000001</v>
      </c>
      <c r="IU301">
        <v>8.2468105929999993</v>
      </c>
      <c r="IV301">
        <v>8.1794684170000007</v>
      </c>
      <c r="IW301">
        <v>8.0961559880000014</v>
      </c>
      <c r="IX301">
        <v>7.9898524349999995</v>
      </c>
      <c r="IY301">
        <v>7.8885931379999992</v>
      </c>
      <c r="IZ301">
        <v>7.8340556399999999</v>
      </c>
      <c r="JA301">
        <v>7.8482572469999994</v>
      </c>
      <c r="JB301">
        <v>7.8664590039999993</v>
      </c>
      <c r="JC301">
        <v>7.8912132169999998</v>
      </c>
      <c r="JD301">
        <v>7.9393276530000003</v>
      </c>
      <c r="JE301">
        <v>7.9851094610000004</v>
      </c>
      <c r="JF301">
        <v>7.9388546480000004</v>
      </c>
      <c r="JG301">
        <v>7.7523152139999993</v>
      </c>
      <c r="JH301">
        <v>7.5776742290000003</v>
      </c>
      <c r="JI301">
        <v>7.4436002749999997</v>
      </c>
      <c r="JJ301">
        <v>7.3927507480000001</v>
      </c>
      <c r="JK301">
        <v>7.3444105319999995</v>
      </c>
      <c r="JL301">
        <v>7.188816826</v>
      </c>
      <c r="JM301">
        <v>6.907472952</v>
      </c>
      <c r="JN301">
        <v>6.6205041389999995</v>
      </c>
      <c r="JO301">
        <v>6.4375169889999997</v>
      </c>
      <c r="JP301">
        <v>6.4112938929999999</v>
      </c>
      <c r="JQ301">
        <v>6.3788754120000002</v>
      </c>
      <c r="JR301">
        <v>6.4064906099999996</v>
      </c>
      <c r="JS301">
        <v>6.5358447179999999</v>
      </c>
      <c r="JT301">
        <v>6.6605020330000002</v>
      </c>
      <c r="JU301">
        <v>6.7139345510000004</v>
      </c>
      <c r="JV301">
        <v>6.6512929430000005</v>
      </c>
      <c r="JW301">
        <v>6.5875158020000004</v>
      </c>
      <c r="JX301">
        <v>6.482101943</v>
      </c>
      <c r="JY301">
        <v>6.3301486090000001</v>
      </c>
      <c r="JZ301">
        <v>6.1677148549999998</v>
      </c>
      <c r="KA301">
        <v>6.0848492670000001</v>
      </c>
      <c r="KB301">
        <v>6.1258514040000005</v>
      </c>
      <c r="KC301">
        <v>6.1607013099999994</v>
      </c>
      <c r="KD301">
        <v>6.1322667119999998</v>
      </c>
      <c r="KE301">
        <v>5.9768237659999999</v>
      </c>
      <c r="KF301">
        <v>5.8254440980000002</v>
      </c>
      <c r="KG301">
        <v>5.743133566</v>
      </c>
      <c r="KH301">
        <v>5.812623673</v>
      </c>
      <c r="KI301">
        <v>5.8818484579999994</v>
      </c>
      <c r="KJ301">
        <v>6.0020201369999997</v>
      </c>
      <c r="KK301">
        <v>6.2117246459999995</v>
      </c>
      <c r="KL301">
        <v>6.4280612330000002</v>
      </c>
      <c r="KM301">
        <v>6.5958448510000007</v>
      </c>
      <c r="KN301">
        <v>6.6786561280000001</v>
      </c>
      <c r="KO301">
        <v>6.7637333470000005</v>
      </c>
      <c r="KP301">
        <v>6.7364298170000003</v>
      </c>
      <c r="KQ301">
        <v>6.4748262230000009</v>
      </c>
      <c r="KR301">
        <v>6.2240393470000006</v>
      </c>
      <c r="KS301">
        <v>5.9825595920000003</v>
      </c>
      <c r="KT301">
        <v>5.7790094910000001</v>
      </c>
      <c r="KU301">
        <v>5.568473344</v>
      </c>
      <c r="KV301">
        <v>5.473973344</v>
      </c>
      <c r="KW301">
        <v>5.5860359989999999</v>
      </c>
      <c r="KX301">
        <v>5.6993705349999999</v>
      </c>
      <c r="KY301">
        <v>5.7573095800000003</v>
      </c>
      <c r="KZ301">
        <v>5.7085714899999997</v>
      </c>
      <c r="LA301">
        <v>5.6592413060000002</v>
      </c>
      <c r="LB301">
        <v>5.566124898</v>
      </c>
      <c r="LC301">
        <v>5.3363316360000006</v>
      </c>
      <c r="LD301">
        <v>5.119175448</v>
      </c>
      <c r="LE301">
        <v>5.0356622810000005</v>
      </c>
      <c r="LF301">
        <v>5.2460369710000005</v>
      </c>
      <c r="LG301">
        <v>5.4682497220000004</v>
      </c>
      <c r="LH301">
        <v>5.5650645189999999</v>
      </c>
      <c r="LI301">
        <v>5.3967276640000001</v>
      </c>
      <c r="LJ301">
        <v>5.234885781</v>
      </c>
      <c r="LK301">
        <v>5.0644890440000001</v>
      </c>
      <c r="LL301">
        <v>4.8733952729999999</v>
      </c>
      <c r="LM301">
        <v>4.7090139139999998</v>
      </c>
      <c r="LN301">
        <v>4.5724306290000003</v>
      </c>
      <c r="LO301">
        <v>4.5171953340000002</v>
      </c>
      <c r="LP301">
        <v>4.467460998</v>
      </c>
      <c r="LQ301">
        <v>4.4024534859999997</v>
      </c>
      <c r="LR301">
        <v>4.292531994</v>
      </c>
      <c r="LS301">
        <v>4.1834248719999998</v>
      </c>
      <c r="LT301">
        <v>4.080290303</v>
      </c>
      <c r="LU301">
        <v>4.0026522180000006</v>
      </c>
      <c r="LV301">
        <v>3.9229807919999997</v>
      </c>
      <c r="LW301">
        <v>3.8918716419999999</v>
      </c>
      <c r="LX301">
        <v>3.9823638879999996</v>
      </c>
      <c r="LY301">
        <v>4.0671326520000006</v>
      </c>
      <c r="LZ301">
        <v>4.1789199090000002</v>
      </c>
      <c r="MA301">
        <v>4.3976801639999996</v>
      </c>
      <c r="MB301">
        <v>4.6074366260000001</v>
      </c>
      <c r="MC301">
        <v>4.8069248490000005</v>
      </c>
      <c r="MD301">
        <v>4.9509800689999999</v>
      </c>
      <c r="ME301">
        <v>5.0918028189999998</v>
      </c>
      <c r="MF301">
        <v>5.191524909</v>
      </c>
      <c r="MG301">
        <v>5.1599688429999997</v>
      </c>
      <c r="MH301">
        <v>5.1244087879999993</v>
      </c>
      <c r="MI301">
        <v>5.0274587989999997</v>
      </c>
      <c r="MJ301">
        <v>4.7296523160000001</v>
      </c>
      <c r="MK301">
        <v>4.4298442209999997</v>
      </c>
      <c r="ML301">
        <v>4.1825493610000004</v>
      </c>
      <c r="MM301">
        <v>4.031336563</v>
      </c>
      <c r="MN301">
        <v>3.8845289089999997</v>
      </c>
      <c r="MO301">
        <v>3.7328324179999997</v>
      </c>
      <c r="MP301">
        <v>3.5914950610000003</v>
      </c>
      <c r="MQ301">
        <v>3.4446075460000003</v>
      </c>
      <c r="MR301">
        <v>3.3103966059999999</v>
      </c>
      <c r="MS301">
        <v>3.2164413519999999</v>
      </c>
      <c r="MT301">
        <v>3.1196328229999999</v>
      </c>
      <c r="MU301">
        <v>3.0564829900000001</v>
      </c>
      <c r="MV301">
        <v>3.080543832</v>
      </c>
    </row>
    <row r="302" spans="1:360" x14ac:dyDescent="0.2">
      <c r="A302">
        <v>0.17</v>
      </c>
      <c r="B302">
        <v>0.1940795397</v>
      </c>
      <c r="C302">
        <v>0.21748096269999997</v>
      </c>
      <c r="D302">
        <v>0.238609197</v>
      </c>
      <c r="E302">
        <v>0.27290505580000002</v>
      </c>
      <c r="F302">
        <v>0.30870785340000001</v>
      </c>
      <c r="G302">
        <v>0.33939391899999999</v>
      </c>
      <c r="H302">
        <v>0.39357246599999995</v>
      </c>
      <c r="I302">
        <v>0.4463791694</v>
      </c>
      <c r="J302">
        <v>0.49731025379999999</v>
      </c>
      <c r="K302">
        <v>0.48638281089999996</v>
      </c>
      <c r="L302">
        <v>0.4673526784</v>
      </c>
      <c r="M302">
        <v>0.44963909189999995</v>
      </c>
      <c r="N302">
        <v>0.4912697788</v>
      </c>
      <c r="O302">
        <v>0.53553426029999995</v>
      </c>
      <c r="P302">
        <v>0.58045055460000006</v>
      </c>
      <c r="Q302">
        <v>0.583262791</v>
      </c>
      <c r="R302">
        <v>0.58247285330000009</v>
      </c>
      <c r="S302">
        <v>0.58073019849999996</v>
      </c>
      <c r="T302">
        <v>0.5915779458</v>
      </c>
      <c r="U302">
        <v>0.60163599140000001</v>
      </c>
      <c r="V302">
        <v>0.61105604800000002</v>
      </c>
      <c r="W302">
        <v>0.65644055189999995</v>
      </c>
      <c r="X302">
        <v>0.70677964409999994</v>
      </c>
      <c r="Y302">
        <v>0.75586017640000003</v>
      </c>
      <c r="Z302">
        <v>0.82058241109999996</v>
      </c>
      <c r="AA302">
        <v>0.89605221849999994</v>
      </c>
      <c r="AB302">
        <v>0.96676606510000007</v>
      </c>
      <c r="AC302">
        <v>1.008070518</v>
      </c>
      <c r="AD302">
        <v>1.04300795</v>
      </c>
      <c r="AE302">
        <v>1.0783526400000001</v>
      </c>
      <c r="AF302">
        <v>1.1375108599999999</v>
      </c>
      <c r="AG302">
        <v>1.195757991</v>
      </c>
      <c r="AH302">
        <v>1.2557178469999999</v>
      </c>
      <c r="AI302">
        <v>1.2230136389999999</v>
      </c>
      <c r="AJ302">
        <v>1.1799632500000001</v>
      </c>
      <c r="AK302">
        <v>1.138521447</v>
      </c>
      <c r="AL302">
        <v>1.1916033209999999</v>
      </c>
      <c r="AM302">
        <v>1.2603566030000002</v>
      </c>
      <c r="AN302">
        <v>1.3253569680000001</v>
      </c>
      <c r="AO302">
        <v>1.2978730549999999</v>
      </c>
      <c r="AP302">
        <v>1.254438567</v>
      </c>
      <c r="AQ302">
        <v>1.2078793940000001</v>
      </c>
      <c r="AR302">
        <v>1.2563624569999998</v>
      </c>
      <c r="AS302">
        <v>1.3140315490000001</v>
      </c>
      <c r="AT302">
        <v>1.37534073</v>
      </c>
      <c r="AU302">
        <v>1.2277646819999999</v>
      </c>
      <c r="AV302">
        <v>1.0470738429999999</v>
      </c>
      <c r="AW302">
        <v>0.86687194540000012</v>
      </c>
      <c r="AX302">
        <v>0.92314621920000006</v>
      </c>
      <c r="AY302">
        <v>1.014526528</v>
      </c>
      <c r="AZ302">
        <v>1.103234093</v>
      </c>
      <c r="BA302">
        <v>1.006738905</v>
      </c>
      <c r="BB302">
        <v>0.87431750400000008</v>
      </c>
      <c r="BC302">
        <v>0.73738305710000007</v>
      </c>
      <c r="BD302">
        <v>0.66933718269999998</v>
      </c>
      <c r="BE302">
        <v>0.61928347389999994</v>
      </c>
      <c r="BF302">
        <v>0.56378304319999994</v>
      </c>
      <c r="BG302">
        <v>0.60877623969999994</v>
      </c>
      <c r="BH302">
        <v>0.67362875259999999</v>
      </c>
      <c r="BI302">
        <v>0.73370245179999993</v>
      </c>
      <c r="BJ302">
        <v>0.64795234759999998</v>
      </c>
      <c r="BK302">
        <v>0.53159537379999999</v>
      </c>
      <c r="BL302">
        <v>0.41786190410000001</v>
      </c>
      <c r="BM302">
        <v>0.36268388010000002</v>
      </c>
      <c r="BN302">
        <v>0.32254393819999999</v>
      </c>
      <c r="BO302">
        <v>0.27948293330000001</v>
      </c>
      <c r="BP302">
        <v>0.3695086078</v>
      </c>
      <c r="BQ302">
        <v>0.48122547630000001</v>
      </c>
      <c r="BR302">
        <v>0.59448097200000005</v>
      </c>
      <c r="BS302">
        <v>0.51897861209999996</v>
      </c>
      <c r="BT302">
        <v>0.40423036900000003</v>
      </c>
      <c r="BU302">
        <v>0.2901941582</v>
      </c>
      <c r="BV302">
        <v>0.16247928859999999</v>
      </c>
      <c r="BW302">
        <v>1.727355413E-2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3.1679730289999999E-2</v>
      </c>
      <c r="CZ302">
        <v>7.2694868750000002E-2</v>
      </c>
      <c r="DA302">
        <v>0.12178607399999999</v>
      </c>
      <c r="DB302">
        <v>0.17560155080000001</v>
      </c>
      <c r="DC302">
        <v>0.27507356449999998</v>
      </c>
      <c r="DD302">
        <v>0.40198454240000003</v>
      </c>
      <c r="DE302">
        <v>0.51762051139999998</v>
      </c>
      <c r="DF302">
        <v>0.69028551539999994</v>
      </c>
      <c r="DG302">
        <v>0.89101606919999998</v>
      </c>
      <c r="DH302">
        <v>1.0902047579999998</v>
      </c>
      <c r="DI302">
        <v>1.3380181419999999</v>
      </c>
      <c r="DJ302">
        <v>1.6179713389999999</v>
      </c>
      <c r="DK302">
        <v>1.900304405</v>
      </c>
      <c r="DL302">
        <v>2.2396018579999999</v>
      </c>
      <c r="DM302">
        <v>2.608273498</v>
      </c>
      <c r="DN302">
        <v>2.969049391</v>
      </c>
      <c r="DO302">
        <v>3.1706343499999998</v>
      </c>
      <c r="DP302">
        <v>3.3271075630000002</v>
      </c>
      <c r="DQ302">
        <v>3.4587311380000001</v>
      </c>
      <c r="DR302">
        <v>3.464250453</v>
      </c>
      <c r="DS302">
        <v>3.4191636839999999</v>
      </c>
      <c r="DT302">
        <v>3.3603819479999997</v>
      </c>
      <c r="DU302">
        <v>3.4646622979999999</v>
      </c>
      <c r="DV302">
        <v>3.6411206270000003</v>
      </c>
      <c r="DW302">
        <v>3.8190119739999999</v>
      </c>
      <c r="DX302">
        <v>3.6755805060000002</v>
      </c>
      <c r="DY302">
        <v>3.4105260829999997</v>
      </c>
      <c r="DZ302">
        <v>3.1331136040000001</v>
      </c>
      <c r="EA302">
        <v>3.0270124410000001</v>
      </c>
      <c r="EB302">
        <v>2.9828774060000001</v>
      </c>
      <c r="EC302">
        <v>2.936592101</v>
      </c>
      <c r="ED302">
        <v>3.009289823</v>
      </c>
      <c r="EE302">
        <v>3.1386242709999999</v>
      </c>
      <c r="EF302">
        <v>3.263786069</v>
      </c>
      <c r="EG302">
        <v>3.2860529210000005</v>
      </c>
      <c r="EH302">
        <v>3.2545781769999995</v>
      </c>
      <c r="EI302">
        <v>3.2249342559999996</v>
      </c>
      <c r="EJ302">
        <v>3.1415444030000002</v>
      </c>
      <c r="EK302">
        <v>3.038639479</v>
      </c>
      <c r="EL302">
        <v>2.9376507959999998</v>
      </c>
      <c r="EM302">
        <v>2.927469082</v>
      </c>
      <c r="EN302">
        <v>2.9717157739999998</v>
      </c>
      <c r="EO302">
        <v>3.013731586</v>
      </c>
      <c r="EP302">
        <v>2.9099888479999998</v>
      </c>
      <c r="EQ302">
        <v>2.7311101389999997</v>
      </c>
      <c r="ER302">
        <v>2.554403631</v>
      </c>
      <c r="ES302">
        <v>2.499886294</v>
      </c>
      <c r="ET302">
        <v>2.5244927339999998</v>
      </c>
      <c r="EU302">
        <v>2.5548669500000001</v>
      </c>
      <c r="EV302">
        <v>2.525080746</v>
      </c>
      <c r="EW302">
        <v>2.472112718</v>
      </c>
      <c r="EX302">
        <v>2.4149099949999999</v>
      </c>
      <c r="EY302">
        <v>2.3247171419999999</v>
      </c>
      <c r="EZ302">
        <v>2.2197076249999999</v>
      </c>
      <c r="FA302">
        <v>2.110519483</v>
      </c>
      <c r="FB302">
        <v>2.125857447</v>
      </c>
      <c r="FC302">
        <v>2.2168141660000003</v>
      </c>
      <c r="FD302">
        <v>2.2994042929999998</v>
      </c>
      <c r="FE302">
        <v>2.2397909810000001</v>
      </c>
      <c r="FF302">
        <v>2.0962568559999997</v>
      </c>
      <c r="FG302">
        <v>1.945992959</v>
      </c>
      <c r="FH302">
        <v>2.0040183749999998</v>
      </c>
      <c r="FI302">
        <v>2.16569821</v>
      </c>
      <c r="FJ302">
        <v>2.3339575269999999</v>
      </c>
      <c r="FK302">
        <v>2.4022439529999997</v>
      </c>
      <c r="FL302">
        <v>2.4209931680000003</v>
      </c>
      <c r="FM302">
        <v>2.4369625109999999</v>
      </c>
      <c r="FN302">
        <v>2.4632205460000001</v>
      </c>
      <c r="FO302">
        <v>2.4922057949999998</v>
      </c>
      <c r="FP302">
        <v>2.5244971039999999</v>
      </c>
      <c r="FQ302">
        <v>2.5792628739999999</v>
      </c>
      <c r="FR302">
        <v>2.6537778080000001</v>
      </c>
      <c r="FS302">
        <v>2.733993769</v>
      </c>
      <c r="FT302">
        <v>2.724670084</v>
      </c>
      <c r="FU302">
        <v>2.6700734220000002</v>
      </c>
      <c r="FV302">
        <v>2.6102005610000001</v>
      </c>
      <c r="FW302">
        <v>2.5780150280000003</v>
      </c>
      <c r="FX302">
        <v>2.5593788820000003</v>
      </c>
      <c r="FY302">
        <v>2.5400909330000001</v>
      </c>
      <c r="FZ302">
        <v>2.4555944140000001</v>
      </c>
      <c r="GA302">
        <v>2.3113879210000001</v>
      </c>
      <c r="GB302">
        <v>2.1728167060000003</v>
      </c>
      <c r="GC302">
        <v>2.0621897699999998</v>
      </c>
      <c r="GD302">
        <v>1.9763812700000001</v>
      </c>
      <c r="GE302">
        <v>1.888777454</v>
      </c>
      <c r="GF302">
        <v>1.947540461</v>
      </c>
      <c r="GG302">
        <v>2.105376234</v>
      </c>
      <c r="GH302">
        <v>2.2682971709999999</v>
      </c>
      <c r="GI302">
        <v>2.2466057699999999</v>
      </c>
      <c r="GJ302">
        <v>2.089851978</v>
      </c>
      <c r="GK302">
        <v>1.936574142</v>
      </c>
      <c r="GL302">
        <v>2.0063581560000001</v>
      </c>
      <c r="GM302">
        <v>2.2610759699999998</v>
      </c>
      <c r="GN302">
        <v>2.5088855300000001</v>
      </c>
      <c r="GO302">
        <v>2.6590984390000001</v>
      </c>
      <c r="GP302">
        <v>2.7163336130000002</v>
      </c>
      <c r="GQ302">
        <v>2.7751237559999997</v>
      </c>
      <c r="GR302">
        <v>2.9045742649999999</v>
      </c>
      <c r="GS302">
        <v>3.0886864250000001</v>
      </c>
      <c r="GT302">
        <v>3.273941668</v>
      </c>
      <c r="GU302">
        <v>3.3016217110000001</v>
      </c>
      <c r="GV302">
        <v>3.1951929969999999</v>
      </c>
      <c r="GW302">
        <v>3.0852843860000001</v>
      </c>
      <c r="GX302">
        <v>3.1038113700000003</v>
      </c>
      <c r="GY302">
        <v>3.2172560160000003</v>
      </c>
      <c r="GZ302">
        <v>3.3299186170000001</v>
      </c>
      <c r="HA302">
        <v>3.4156145569999996</v>
      </c>
      <c r="HB302">
        <v>3.4695218960000003</v>
      </c>
      <c r="HC302">
        <v>3.5184224710000005</v>
      </c>
      <c r="HD302">
        <v>3.5984885539999998</v>
      </c>
      <c r="HE302">
        <v>3.6909329800000004</v>
      </c>
      <c r="HF302">
        <v>3.7870595969999998</v>
      </c>
      <c r="HG302">
        <v>3.8127615080000004</v>
      </c>
      <c r="HH302">
        <v>3.777096512</v>
      </c>
      <c r="HI302">
        <v>3.7426349310000004</v>
      </c>
      <c r="HJ302">
        <v>3.7141610730000005</v>
      </c>
      <c r="HK302">
        <v>3.6858483020000001</v>
      </c>
      <c r="HL302">
        <v>3.6593481519999997</v>
      </c>
      <c r="HM302">
        <v>3.6030855989999999</v>
      </c>
      <c r="HN302">
        <v>3.5268275940000002</v>
      </c>
      <c r="HO302">
        <v>3.4452790329999998</v>
      </c>
      <c r="HP302">
        <v>3.3980656680000001</v>
      </c>
      <c r="HQ302">
        <v>3.3791676630000005</v>
      </c>
      <c r="HR302">
        <v>3.3579378899999996</v>
      </c>
      <c r="HS302">
        <v>3.373277678</v>
      </c>
      <c r="HT302">
        <v>3.4234237860000003</v>
      </c>
      <c r="HU302">
        <v>3.471693036</v>
      </c>
      <c r="HV302">
        <v>3.5617367820000001</v>
      </c>
      <c r="HW302">
        <v>3.7122225369999997</v>
      </c>
      <c r="HX302">
        <v>3.8576486649999997</v>
      </c>
      <c r="HY302">
        <v>4.0030618530000002</v>
      </c>
      <c r="HZ302">
        <v>4.1405312620000005</v>
      </c>
      <c r="IA302">
        <v>4.2831833360000005</v>
      </c>
      <c r="IB302">
        <v>4.2906255820000005</v>
      </c>
      <c r="IC302">
        <v>4.164946949</v>
      </c>
      <c r="ID302">
        <v>4.0348574829999997</v>
      </c>
      <c r="IE302">
        <v>3.9535686079999999</v>
      </c>
      <c r="IF302">
        <v>3.9193268049999999</v>
      </c>
      <c r="IG302">
        <v>3.8801662760000002</v>
      </c>
      <c r="IH302">
        <v>3.8847547179999999</v>
      </c>
      <c r="II302">
        <v>3.9183581900000002</v>
      </c>
      <c r="IJ302">
        <v>3.9597746779999996</v>
      </c>
      <c r="IK302">
        <v>3.9493358249999999</v>
      </c>
      <c r="IL302">
        <v>3.8932348970000001</v>
      </c>
      <c r="IM302">
        <v>3.8388982039999999</v>
      </c>
      <c r="IN302">
        <v>3.8733934859999999</v>
      </c>
      <c r="IO302">
        <v>4.0290544519999996</v>
      </c>
      <c r="IP302">
        <v>4.1832379140000002</v>
      </c>
      <c r="IQ302">
        <v>4.2691927859999996</v>
      </c>
      <c r="IR302">
        <v>4.2704598799999998</v>
      </c>
      <c r="IS302">
        <v>4.2694718620000005</v>
      </c>
      <c r="IT302">
        <v>4.2149553260000001</v>
      </c>
      <c r="IU302">
        <v>4.0797931920000003</v>
      </c>
      <c r="IV302">
        <v>3.9499180789999997</v>
      </c>
      <c r="IW302">
        <v>3.8073488340000003</v>
      </c>
      <c r="IX302">
        <v>3.6550000840000001</v>
      </c>
      <c r="IY302">
        <v>3.5000737439999998</v>
      </c>
      <c r="IZ302">
        <v>3.4178912329999998</v>
      </c>
      <c r="JA302">
        <v>3.427524714</v>
      </c>
      <c r="JB302">
        <v>3.4344163580000004</v>
      </c>
      <c r="JC302">
        <v>3.5573479989999996</v>
      </c>
      <c r="JD302">
        <v>3.8260521800000005</v>
      </c>
      <c r="JE302">
        <v>4.0833676990000001</v>
      </c>
      <c r="JF302">
        <v>4.2819148619999998</v>
      </c>
      <c r="JG302">
        <v>4.430270857</v>
      </c>
      <c r="JH302">
        <v>4.5688623130000003</v>
      </c>
      <c r="JI302">
        <v>4.7952653310000004</v>
      </c>
      <c r="JJ302">
        <v>5.1379851490000004</v>
      </c>
      <c r="JK302">
        <v>5.4742705129999996</v>
      </c>
      <c r="JL302">
        <v>5.8252137070000005</v>
      </c>
      <c r="JM302">
        <v>6.1656231699999999</v>
      </c>
      <c r="JN302">
        <v>6.5012059720000002</v>
      </c>
      <c r="JO302">
        <v>6.8208834209999996</v>
      </c>
      <c r="JP302">
        <v>7.0947847739999998</v>
      </c>
      <c r="JQ302">
        <v>7.3662570010000001</v>
      </c>
      <c r="JR302">
        <v>7.6634442100000006</v>
      </c>
      <c r="JS302">
        <v>8.0245272790000008</v>
      </c>
      <c r="JT302">
        <v>8.3867580110000013</v>
      </c>
      <c r="JU302">
        <v>8.7729765010000005</v>
      </c>
      <c r="JV302">
        <v>9.1605455609999993</v>
      </c>
      <c r="JW302">
        <v>9.534378426</v>
      </c>
      <c r="JX302">
        <v>9.8663839069999995</v>
      </c>
      <c r="JY302">
        <v>10.067145399999999</v>
      </c>
      <c r="JZ302">
        <v>10.2732285</v>
      </c>
      <c r="KA302">
        <v>10.4165568</v>
      </c>
      <c r="KB302">
        <v>10.428151400000001</v>
      </c>
      <c r="KC302">
        <v>10.44101163</v>
      </c>
      <c r="KD302">
        <v>10.510124110000001</v>
      </c>
      <c r="KE302">
        <v>10.657193750000001</v>
      </c>
      <c r="KF302">
        <v>10.80691079</v>
      </c>
      <c r="KG302">
        <v>11.027102169999999</v>
      </c>
      <c r="KH302">
        <v>11.378731</v>
      </c>
      <c r="KI302">
        <v>11.731351850000001</v>
      </c>
      <c r="KJ302">
        <v>11.849532510000001</v>
      </c>
      <c r="KK302">
        <v>11.543688739999999</v>
      </c>
      <c r="KL302">
        <v>11.213347540000001</v>
      </c>
      <c r="KM302">
        <v>10.92775627</v>
      </c>
      <c r="KN302">
        <v>10.68986535</v>
      </c>
      <c r="KO302">
        <v>10.432946299999999</v>
      </c>
      <c r="KP302">
        <v>10.25610485</v>
      </c>
      <c r="KQ302">
        <v>10.197978990000001</v>
      </c>
      <c r="KR302">
        <v>10.114740100000001</v>
      </c>
      <c r="KS302">
        <v>9.9307489520000001</v>
      </c>
      <c r="KT302">
        <v>9.4884852730000002</v>
      </c>
      <c r="KU302">
        <v>9.012443459</v>
      </c>
      <c r="KV302">
        <v>8.6139120739999999</v>
      </c>
      <c r="KW302">
        <v>8.2624770230000006</v>
      </c>
      <c r="KX302">
        <v>7.9251114760000005</v>
      </c>
      <c r="KY302">
        <v>7.6739859310000007</v>
      </c>
      <c r="KZ302">
        <v>7.5752845939999993</v>
      </c>
      <c r="LA302">
        <v>7.4900918659999993</v>
      </c>
      <c r="LB302">
        <v>7.4840082850000007</v>
      </c>
      <c r="LC302">
        <v>7.6660658369999997</v>
      </c>
      <c r="LD302">
        <v>7.8515479199999998</v>
      </c>
      <c r="LE302">
        <v>7.9456681089999996</v>
      </c>
      <c r="LF302">
        <v>7.8350296939999993</v>
      </c>
      <c r="LG302">
        <v>7.7227829379999999</v>
      </c>
      <c r="LH302">
        <v>7.6395877099999998</v>
      </c>
      <c r="LI302">
        <v>7.6211524330000007</v>
      </c>
      <c r="LJ302">
        <v>7.6021848880000009</v>
      </c>
      <c r="LK302">
        <v>7.5759927600000001</v>
      </c>
      <c r="LL302">
        <v>7.5250927379999997</v>
      </c>
      <c r="LM302">
        <v>7.4700678359999992</v>
      </c>
      <c r="LN302">
        <v>7.4228361500000002</v>
      </c>
      <c r="LO302">
        <v>7.3573762040000004</v>
      </c>
      <c r="LP302">
        <v>7.2978054180000003</v>
      </c>
      <c r="LQ302">
        <v>7.2055401970000004</v>
      </c>
      <c r="LR302">
        <v>7.0361008599999995</v>
      </c>
      <c r="LS302">
        <v>6.8672001050000002</v>
      </c>
      <c r="LT302">
        <v>6.7225517459999997</v>
      </c>
      <c r="LU302">
        <v>6.6556111239999991</v>
      </c>
      <c r="LV302">
        <v>6.594992401999999</v>
      </c>
      <c r="LW302">
        <v>6.5291333349999991</v>
      </c>
      <c r="LX302">
        <v>6.4770733690000002</v>
      </c>
      <c r="LY302">
        <v>6.4350780539999999</v>
      </c>
      <c r="LZ302">
        <v>6.3769441039999997</v>
      </c>
      <c r="MA302">
        <v>6.2875038700000001</v>
      </c>
      <c r="MB302">
        <v>6.2121909070000001</v>
      </c>
      <c r="MC302">
        <v>6.106436435</v>
      </c>
      <c r="MD302">
        <v>5.9421047339999999</v>
      </c>
      <c r="ME302">
        <v>5.7945651510000005</v>
      </c>
      <c r="MF302">
        <v>5.6426108050000003</v>
      </c>
      <c r="MG302">
        <v>5.5490313840000001</v>
      </c>
      <c r="MH302">
        <v>5.4643135919999999</v>
      </c>
      <c r="MI302">
        <v>5.3018596569999996</v>
      </c>
      <c r="MJ302">
        <v>4.9654125489999998</v>
      </c>
      <c r="MK302">
        <v>4.6220050009999998</v>
      </c>
      <c r="ML302">
        <v>4.3263333839999998</v>
      </c>
      <c r="MM302">
        <v>4.1141838320000002</v>
      </c>
      <c r="MN302">
        <v>3.911407622</v>
      </c>
      <c r="MO302">
        <v>3.7287606750000002</v>
      </c>
      <c r="MP302">
        <v>3.6733463899999999</v>
      </c>
      <c r="MQ302">
        <v>3.6116122270000002</v>
      </c>
      <c r="MR302">
        <v>3.5726045810000002</v>
      </c>
      <c r="MS302">
        <v>3.5818309130000001</v>
      </c>
      <c r="MT302">
        <v>3.589849069</v>
      </c>
      <c r="MU302">
        <v>3.6321098009999995</v>
      </c>
      <c r="MV302">
        <v>3.7772525010000004</v>
      </c>
    </row>
    <row r="303" spans="1:360" x14ac:dyDescent="0.2">
      <c r="A303">
        <v>0.17</v>
      </c>
      <c r="B303">
        <v>0.18202685090000001</v>
      </c>
      <c r="C303">
        <v>0.19232282340000001</v>
      </c>
      <c r="D303">
        <v>0.2005375361</v>
      </c>
      <c r="E303">
        <v>0.25988795730000003</v>
      </c>
      <c r="F303">
        <v>0.32383347210000002</v>
      </c>
      <c r="G303">
        <v>0.38137652869999999</v>
      </c>
      <c r="H303">
        <v>0.45473510389999999</v>
      </c>
      <c r="I303">
        <v>0.5254792224</v>
      </c>
      <c r="J303">
        <v>0.59112294529999998</v>
      </c>
      <c r="K303">
        <v>0.75509809439999998</v>
      </c>
      <c r="L303">
        <v>0.91920756019999994</v>
      </c>
      <c r="M303">
        <v>1.086709844</v>
      </c>
      <c r="N303">
        <v>1.2002584080000001</v>
      </c>
      <c r="O303">
        <v>1.303737012</v>
      </c>
      <c r="P303">
        <v>1.4170089690000001</v>
      </c>
      <c r="Q303">
        <v>1.568133285</v>
      </c>
      <c r="R303">
        <v>1.7076260299999999</v>
      </c>
      <c r="S303">
        <v>1.8592175919999998</v>
      </c>
      <c r="T303">
        <v>1.9599851429999999</v>
      </c>
      <c r="U303">
        <v>2.0625575490000001</v>
      </c>
      <c r="V303">
        <v>2.1733745950000003</v>
      </c>
      <c r="W303">
        <v>2.2176644780000001</v>
      </c>
      <c r="X303">
        <v>2.2503828319999997</v>
      </c>
      <c r="Y303">
        <v>2.290112449</v>
      </c>
      <c r="Z303">
        <v>2.300113573</v>
      </c>
      <c r="AA303">
        <v>2.2888400789999999</v>
      </c>
      <c r="AB303">
        <v>2.2916232700000001</v>
      </c>
      <c r="AC303">
        <v>2.3001133069999997</v>
      </c>
      <c r="AD303">
        <v>2.3145173089999997</v>
      </c>
      <c r="AE303">
        <v>2.3327668180000001</v>
      </c>
      <c r="AF303">
        <v>2.3071531260000002</v>
      </c>
      <c r="AG303">
        <v>2.2856283390000001</v>
      </c>
      <c r="AH303">
        <v>2.2643628329999999</v>
      </c>
      <c r="AI303">
        <v>2.337712126</v>
      </c>
      <c r="AJ303">
        <v>2.4246214790000002</v>
      </c>
      <c r="AK303">
        <v>2.5055457629999998</v>
      </c>
      <c r="AL303">
        <v>2.4721530569999999</v>
      </c>
      <c r="AM303">
        <v>2.4169818830000001</v>
      </c>
      <c r="AN303">
        <v>2.3694894899999999</v>
      </c>
      <c r="AO303">
        <v>2.4270156740000002</v>
      </c>
      <c r="AP303">
        <v>2.5052564530000003</v>
      </c>
      <c r="AQ303">
        <v>2.5903549749999999</v>
      </c>
      <c r="AR303">
        <v>2.5538938670000002</v>
      </c>
      <c r="AS303">
        <v>2.5092816829999998</v>
      </c>
      <c r="AT303">
        <v>2.4573564970000001</v>
      </c>
      <c r="AU303">
        <v>2.6585627870000001</v>
      </c>
      <c r="AV303">
        <v>2.9004371939999998</v>
      </c>
      <c r="AW303">
        <v>3.1365805459999998</v>
      </c>
      <c r="AX303">
        <v>3.0908828650000002</v>
      </c>
      <c r="AY303">
        <v>3.0019745609999999</v>
      </c>
      <c r="AZ303">
        <v>2.9135462539999999</v>
      </c>
      <c r="BA303">
        <v>3.0743510070000002</v>
      </c>
      <c r="BB303">
        <v>3.2885339350000002</v>
      </c>
      <c r="BC303">
        <v>3.5083690920000001</v>
      </c>
      <c r="BD303">
        <v>3.6510429879999999</v>
      </c>
      <c r="BE303">
        <v>3.7779382469999998</v>
      </c>
      <c r="BF303">
        <v>3.9069161939999999</v>
      </c>
      <c r="BG303">
        <v>3.8895988630000002</v>
      </c>
      <c r="BH303">
        <v>3.8464618460000004</v>
      </c>
      <c r="BI303">
        <v>3.798100931</v>
      </c>
      <c r="BJ303">
        <v>3.9776727230000004</v>
      </c>
      <c r="BK303">
        <v>4.2069931709999997</v>
      </c>
      <c r="BL303">
        <v>4.4284453699999995</v>
      </c>
      <c r="BM303">
        <v>4.5740393060000004</v>
      </c>
      <c r="BN303">
        <v>4.7004596599999999</v>
      </c>
      <c r="BO303">
        <v>4.8261396569999997</v>
      </c>
      <c r="BP303">
        <v>4.696840355</v>
      </c>
      <c r="BQ303">
        <v>4.5244370370000002</v>
      </c>
      <c r="BR303">
        <v>4.3443861699999999</v>
      </c>
      <c r="BS303">
        <v>4.5071069560000003</v>
      </c>
      <c r="BT303">
        <v>4.7361988979999996</v>
      </c>
      <c r="BU303">
        <v>4.9627562469999997</v>
      </c>
      <c r="BV303">
        <v>5.2630025749999998</v>
      </c>
      <c r="BW303">
        <v>5.6050621830000003</v>
      </c>
      <c r="BX303">
        <v>5.940053507</v>
      </c>
      <c r="BY303">
        <v>6.3071664829999996</v>
      </c>
      <c r="BZ303">
        <v>6.6685725730000005</v>
      </c>
      <c r="CA303">
        <v>7.0396100000000006</v>
      </c>
      <c r="CB303">
        <v>7.0766200419999992</v>
      </c>
      <c r="CC303">
        <v>7.0401137040000004</v>
      </c>
      <c r="CD303">
        <v>6.9955482590000004</v>
      </c>
      <c r="CE303">
        <v>6.9879409030000001</v>
      </c>
      <c r="CF303">
        <v>6.9994903209999997</v>
      </c>
      <c r="CG303">
        <v>7.001990814</v>
      </c>
      <c r="CH303">
        <v>7.1870446650000002</v>
      </c>
      <c r="CI303">
        <v>7.4425008599999991</v>
      </c>
      <c r="CJ303">
        <v>7.6909884270000006</v>
      </c>
      <c r="CK303">
        <v>7.6544737710000001</v>
      </c>
      <c r="CL303">
        <v>7.540544498</v>
      </c>
      <c r="CM303">
        <v>7.4130446680000004</v>
      </c>
      <c r="CN303">
        <v>7.2475427310000011</v>
      </c>
      <c r="CO303">
        <v>7.06967897</v>
      </c>
      <c r="CP303">
        <v>6.8781931180000004</v>
      </c>
      <c r="CQ303">
        <v>6.8480864959999996</v>
      </c>
      <c r="CR303">
        <v>6.8673316370000004</v>
      </c>
      <c r="CS303">
        <v>6.8770872430000001</v>
      </c>
      <c r="CT303">
        <v>6.8026601340000008</v>
      </c>
      <c r="CU303">
        <v>6.7208032490000003</v>
      </c>
      <c r="CV303">
        <v>6.6206205650000003</v>
      </c>
      <c r="CW303">
        <v>6.414298134</v>
      </c>
      <c r="CX303">
        <v>6.1645473669999999</v>
      </c>
      <c r="CY303">
        <v>5.8961903590000002</v>
      </c>
      <c r="CZ303">
        <v>5.8185735330000004</v>
      </c>
      <c r="DA303">
        <v>5.7839262380000003</v>
      </c>
      <c r="DB303">
        <v>5.741835944</v>
      </c>
      <c r="DC303">
        <v>5.5919132200000004</v>
      </c>
      <c r="DD303">
        <v>5.3844574890000008</v>
      </c>
      <c r="DE303">
        <v>5.193621007</v>
      </c>
      <c r="DF303">
        <v>4.9453115959999998</v>
      </c>
      <c r="DG303">
        <v>4.6614820029999997</v>
      </c>
      <c r="DH303">
        <v>4.383272871</v>
      </c>
      <c r="DI303">
        <v>4.0746231000000002</v>
      </c>
      <c r="DJ303">
        <v>3.7407766730000001</v>
      </c>
      <c r="DK303">
        <v>3.4043430540000004</v>
      </c>
      <c r="DL303">
        <v>3.0479637510000002</v>
      </c>
      <c r="DM303">
        <v>2.6782461550000001</v>
      </c>
      <c r="DN303">
        <v>2.3129325220000001</v>
      </c>
      <c r="DO303">
        <v>2.138807178</v>
      </c>
      <c r="DP303">
        <v>2.0219434729999999</v>
      </c>
      <c r="DQ303">
        <v>1.9208412319999999</v>
      </c>
      <c r="DR303">
        <v>1.9338492999999999</v>
      </c>
      <c r="DS303">
        <v>1.9919363740000002</v>
      </c>
      <c r="DT303">
        <v>2.0568869100000002</v>
      </c>
      <c r="DU303">
        <v>1.9810627510000001</v>
      </c>
      <c r="DV303">
        <v>1.8445675759999998</v>
      </c>
      <c r="DW303">
        <v>1.7062263559999999</v>
      </c>
      <c r="DX303">
        <v>1.827816374</v>
      </c>
      <c r="DY303">
        <v>2.0492021570000003</v>
      </c>
      <c r="DZ303">
        <v>2.2791173269999998</v>
      </c>
      <c r="EA303">
        <v>2.3750271239999998</v>
      </c>
      <c r="EB303">
        <v>2.4229912110000003</v>
      </c>
      <c r="EC303">
        <v>2.4707163309999998</v>
      </c>
      <c r="ED303">
        <v>2.4091365200000001</v>
      </c>
      <c r="EE303">
        <v>2.2943730809999998</v>
      </c>
      <c r="EF303">
        <v>2.183591635</v>
      </c>
      <c r="EG303">
        <v>2.170655376</v>
      </c>
      <c r="EH303">
        <v>2.2104816380000001</v>
      </c>
      <c r="EI303">
        <v>2.2465980910000001</v>
      </c>
      <c r="EJ303">
        <v>2.3367436809999997</v>
      </c>
      <c r="EK303">
        <v>2.4468423489999997</v>
      </c>
      <c r="EL303">
        <v>2.553325724</v>
      </c>
      <c r="EM303">
        <v>2.572195861</v>
      </c>
      <c r="EN303">
        <v>2.5370953219999999</v>
      </c>
      <c r="EO303">
        <v>2.5029654309999998</v>
      </c>
      <c r="EP303">
        <v>2.6139434719999999</v>
      </c>
      <c r="EQ303">
        <v>2.7982078320000001</v>
      </c>
      <c r="ER303">
        <v>2.9811493929999999</v>
      </c>
      <c r="ES303">
        <v>3.0387514090000001</v>
      </c>
      <c r="ET303">
        <v>3.016258079</v>
      </c>
      <c r="EU303">
        <v>2.9860880489999997</v>
      </c>
      <c r="EV303">
        <v>3.0240645310000001</v>
      </c>
      <c r="EW303">
        <v>3.0886099859999998</v>
      </c>
      <c r="EX303">
        <v>3.1569157039999998</v>
      </c>
      <c r="EY303">
        <v>3.2670759239999998</v>
      </c>
      <c r="EZ303">
        <v>3.3940431710000003</v>
      </c>
      <c r="FA303">
        <v>3.5254335880000003</v>
      </c>
      <c r="FB303">
        <v>3.5153024230000005</v>
      </c>
      <c r="FC303">
        <v>3.4157708920000003</v>
      </c>
      <c r="FD303">
        <v>3.3266366550000002</v>
      </c>
      <c r="FE303">
        <v>3.3948092229999998</v>
      </c>
      <c r="FF303">
        <v>3.5569191629999999</v>
      </c>
      <c r="FG303">
        <v>3.7259493079999997</v>
      </c>
      <c r="FH303">
        <v>3.6490495429999998</v>
      </c>
      <c r="FI303">
        <v>3.4502710050000003</v>
      </c>
      <c r="FJ303">
        <v>3.2428633380000003</v>
      </c>
      <c r="FK303">
        <v>3.1572740379999997</v>
      </c>
      <c r="FL303">
        <v>3.1299330350000001</v>
      </c>
      <c r="FM303">
        <v>3.1058843230000002</v>
      </c>
      <c r="FN303">
        <v>3.0751626999999999</v>
      </c>
      <c r="FO303">
        <v>3.0415482279999999</v>
      </c>
      <c r="FP303">
        <v>3.004820719</v>
      </c>
      <c r="FQ303">
        <v>2.947774501</v>
      </c>
      <c r="FR303">
        <v>2.8728951550000001</v>
      </c>
      <c r="FS303">
        <v>2.7929511630000001</v>
      </c>
      <c r="FT303">
        <v>2.8043168110000001</v>
      </c>
      <c r="FU303">
        <v>2.8638223109999998</v>
      </c>
      <c r="FV303">
        <v>2.9274681730000003</v>
      </c>
      <c r="FW303">
        <v>2.9677205149999999</v>
      </c>
      <c r="FX303">
        <v>2.9955733910000002</v>
      </c>
      <c r="FY303">
        <v>3.0224496159999998</v>
      </c>
      <c r="FZ303">
        <v>3.122116954</v>
      </c>
      <c r="GA303">
        <v>3.283614622</v>
      </c>
      <c r="GB303">
        <v>3.4396557889999997</v>
      </c>
      <c r="GC303">
        <v>3.5690475639999999</v>
      </c>
      <c r="GD303">
        <v>3.6761718309999996</v>
      </c>
      <c r="GE303">
        <v>3.7859976990000002</v>
      </c>
      <c r="GF303">
        <v>3.7199176490000001</v>
      </c>
      <c r="GG303">
        <v>3.5372986850000001</v>
      </c>
      <c r="GH303">
        <v>3.347457259</v>
      </c>
      <c r="GI303">
        <v>3.3707526570000002</v>
      </c>
      <c r="GJ303">
        <v>3.5489545200000001</v>
      </c>
      <c r="GK303">
        <v>3.7197373729999996</v>
      </c>
      <c r="GL303">
        <v>3.6351337409999998</v>
      </c>
      <c r="GM303">
        <v>3.3327127339999998</v>
      </c>
      <c r="GN303">
        <v>3.039661561</v>
      </c>
      <c r="GO303">
        <v>2.8693079510000001</v>
      </c>
      <c r="GP303">
        <v>2.8177506870000002</v>
      </c>
      <c r="GQ303">
        <v>2.7644807770000002</v>
      </c>
      <c r="GR303">
        <v>2.644551356</v>
      </c>
      <c r="GS303">
        <v>2.4751021569999998</v>
      </c>
      <c r="GT303">
        <v>2.3022807579999998</v>
      </c>
      <c r="GU303">
        <v>2.2792453050000003</v>
      </c>
      <c r="GV303">
        <v>2.382523435</v>
      </c>
      <c r="GW303">
        <v>2.487484743</v>
      </c>
      <c r="GX303">
        <v>2.4788455819999999</v>
      </c>
      <c r="GY303">
        <v>2.3844958789999997</v>
      </c>
      <c r="GZ303">
        <v>2.291744832</v>
      </c>
      <c r="HA303">
        <v>2.2262802339999999</v>
      </c>
      <c r="HB303">
        <v>2.192535994</v>
      </c>
      <c r="HC303">
        <v>2.161378054</v>
      </c>
      <c r="HD303">
        <v>2.1064296359999997</v>
      </c>
      <c r="HE303">
        <v>2.0414024659999996</v>
      </c>
      <c r="HF303">
        <v>1.9728518300000002</v>
      </c>
      <c r="HG303">
        <v>1.9657892150000003</v>
      </c>
      <c r="HH303">
        <v>2.0091635000000001</v>
      </c>
      <c r="HI303">
        <v>2.0511611839999997</v>
      </c>
      <c r="HJ303">
        <v>2.0884207370000003</v>
      </c>
      <c r="HK303">
        <v>2.1246715029999996</v>
      </c>
      <c r="HL303">
        <v>2.1582840129999998</v>
      </c>
      <c r="HM303">
        <v>2.2175561680000002</v>
      </c>
      <c r="HN303">
        <v>2.2928521059999998</v>
      </c>
      <c r="HO303">
        <v>2.372249407</v>
      </c>
      <c r="HP303">
        <v>2.4195821020000001</v>
      </c>
      <c r="HQ303">
        <v>2.4412741540000003</v>
      </c>
      <c r="HR303">
        <v>2.464472303</v>
      </c>
      <c r="HS303">
        <v>2.4546866939999998</v>
      </c>
      <c r="HT303">
        <v>2.4114906290000002</v>
      </c>
      <c r="HU303">
        <v>2.369555826</v>
      </c>
      <c r="HV303">
        <v>2.2930117779999999</v>
      </c>
      <c r="HW303">
        <v>2.1609227460000002</v>
      </c>
      <c r="HX303">
        <v>2.0339866149999999</v>
      </c>
      <c r="HY303">
        <v>1.911316335</v>
      </c>
      <c r="HZ303">
        <v>1.8016617620000002</v>
      </c>
      <c r="IA303">
        <v>1.6874158609999999</v>
      </c>
      <c r="IB303">
        <v>1.680923594</v>
      </c>
      <c r="IC303">
        <v>1.7820988100000001</v>
      </c>
      <c r="ID303">
        <v>1.8864393739999998</v>
      </c>
      <c r="IE303">
        <v>1.954288408</v>
      </c>
      <c r="IF303">
        <v>1.9856069769999998</v>
      </c>
      <c r="IG303">
        <v>2.020453689</v>
      </c>
      <c r="IH303">
        <v>2.0208369820000001</v>
      </c>
      <c r="II303">
        <v>1.995234207</v>
      </c>
      <c r="IJ303">
        <v>1.9638764119999998</v>
      </c>
      <c r="IK303">
        <v>1.973688962</v>
      </c>
      <c r="IL303">
        <v>2.020403929</v>
      </c>
      <c r="IM303">
        <v>2.06588437</v>
      </c>
      <c r="IN303">
        <v>2.036579068</v>
      </c>
      <c r="IO303">
        <v>1.9068615430000002</v>
      </c>
      <c r="IP303">
        <v>1.777536808</v>
      </c>
      <c r="IQ303">
        <v>1.7084455809999999</v>
      </c>
      <c r="IR303">
        <v>1.7111706720000002</v>
      </c>
      <c r="IS303">
        <v>1.7148525509999999</v>
      </c>
      <c r="IT303">
        <v>1.765032645</v>
      </c>
      <c r="IU303">
        <v>1.8811644830000001</v>
      </c>
      <c r="IV303">
        <v>1.9938894229999999</v>
      </c>
      <c r="IW303">
        <v>2.1199405109999998</v>
      </c>
      <c r="IX303">
        <v>2.2614146920000002</v>
      </c>
      <c r="IY303">
        <v>2.404983782</v>
      </c>
      <c r="IZ303">
        <v>2.485007285</v>
      </c>
      <c r="JA303">
        <v>2.4869273819999997</v>
      </c>
      <c r="JB303">
        <v>2.489504138</v>
      </c>
      <c r="JC303">
        <v>2.3874868600000001</v>
      </c>
      <c r="JD303">
        <v>2.153661965</v>
      </c>
      <c r="JE303">
        <v>1.927050607</v>
      </c>
      <c r="JF303">
        <v>1.7615202670000001</v>
      </c>
      <c r="JG303">
        <v>1.648886002</v>
      </c>
      <c r="JH303">
        <v>1.5445662179999999</v>
      </c>
      <c r="JI303">
        <v>1.3806001530000001</v>
      </c>
      <c r="JJ303">
        <v>1.142381715</v>
      </c>
      <c r="JK303">
        <v>0.90641789049999999</v>
      </c>
      <c r="JL303">
        <v>0.68299939009999999</v>
      </c>
      <c r="JM303">
        <v>0.49721791929999998</v>
      </c>
      <c r="JN303">
        <v>0.31168720329999999</v>
      </c>
      <c r="JO303">
        <v>0.16350050640000002</v>
      </c>
      <c r="JP303">
        <v>7.6669849970000009E-2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3.2132289550000005E-2</v>
      </c>
      <c r="MB303">
        <v>9.9227774719999995E-2</v>
      </c>
      <c r="MC303">
        <v>0.2126765773</v>
      </c>
      <c r="MD303">
        <v>0.44376533730000006</v>
      </c>
      <c r="ME303">
        <v>0.65565634090000002</v>
      </c>
      <c r="MF303">
        <v>0.85088041790000002</v>
      </c>
      <c r="MG303">
        <v>0.92908543050000003</v>
      </c>
      <c r="MH303">
        <v>0.99901463680000002</v>
      </c>
      <c r="MI303">
        <v>1.126888442</v>
      </c>
      <c r="MJ303">
        <v>1.3818395160000001</v>
      </c>
      <c r="MK303">
        <v>1.640670793</v>
      </c>
      <c r="ML303">
        <v>1.8731419660000002</v>
      </c>
      <c r="MM303">
        <v>2.0659165129999999</v>
      </c>
      <c r="MN303">
        <v>2.2491148060000001</v>
      </c>
      <c r="MO303">
        <v>2.419423551</v>
      </c>
      <c r="MP303">
        <v>2.4866192850000002</v>
      </c>
      <c r="MQ303">
        <v>2.559702648</v>
      </c>
      <c r="MR303">
        <v>2.6109103759999996</v>
      </c>
      <c r="MS303">
        <v>2.6194621339999999</v>
      </c>
      <c r="MT303">
        <v>2.6292152940000002</v>
      </c>
      <c r="MU303">
        <v>2.6074515159999998</v>
      </c>
      <c r="MV303">
        <v>2.4880037910000001</v>
      </c>
    </row>
    <row r="304" spans="1:360" x14ac:dyDescent="0.2">
      <c r="A304">
        <v>0.17</v>
      </c>
      <c r="B304">
        <v>0.1874602893</v>
      </c>
      <c r="C304">
        <v>0.20374077439999999</v>
      </c>
      <c r="D304">
        <v>0.21777734709999999</v>
      </c>
      <c r="E304">
        <v>0.2762435003</v>
      </c>
      <c r="F304">
        <v>0.3386682922</v>
      </c>
      <c r="G304">
        <v>0.39492043910000002</v>
      </c>
      <c r="H304">
        <v>0.47113233960000001</v>
      </c>
      <c r="I304">
        <v>0.54495035079999998</v>
      </c>
      <c r="J304">
        <v>0.61411965999999996</v>
      </c>
      <c r="K304">
        <v>0.67265961390000006</v>
      </c>
      <c r="L304">
        <v>0.7228042267</v>
      </c>
      <c r="M304">
        <v>0.7759904191</v>
      </c>
      <c r="N304">
        <v>0.82026964049999995</v>
      </c>
      <c r="O304">
        <v>0.85559157900000005</v>
      </c>
      <c r="P304">
        <v>0.89935388929999993</v>
      </c>
      <c r="Q304">
        <v>1.098680514</v>
      </c>
      <c r="R304">
        <v>1.2987219959999998</v>
      </c>
      <c r="S304">
        <v>1.509427455</v>
      </c>
      <c r="T304">
        <v>1.6519769800000002</v>
      </c>
      <c r="U304">
        <v>1.789670841</v>
      </c>
      <c r="V304">
        <v>1.9340377010000001</v>
      </c>
      <c r="W304">
        <v>2.0653188360000003</v>
      </c>
      <c r="X304">
        <v>2.1961379780000003</v>
      </c>
      <c r="Y304">
        <v>2.329947545</v>
      </c>
      <c r="Z304">
        <v>2.334588509</v>
      </c>
      <c r="AA304">
        <v>2.3253782260000002</v>
      </c>
      <c r="AB304">
        <v>2.3222634879999999</v>
      </c>
      <c r="AC304">
        <v>2.2629020880000001</v>
      </c>
      <c r="AD304">
        <v>2.2008418830000003</v>
      </c>
      <c r="AE304">
        <v>2.1370905140000001</v>
      </c>
      <c r="AF304">
        <v>2.2458983429999999</v>
      </c>
      <c r="AG304">
        <v>2.3704389459999997</v>
      </c>
      <c r="AH304">
        <v>2.4990985590000001</v>
      </c>
      <c r="AI304">
        <v>2.296361321</v>
      </c>
      <c r="AJ304">
        <v>2.055978879</v>
      </c>
      <c r="AK304">
        <v>1.8153979809999998</v>
      </c>
      <c r="AL304">
        <v>1.7703526349999998</v>
      </c>
      <c r="AM304">
        <v>1.7357735599999999</v>
      </c>
      <c r="AN304">
        <v>1.7001484800000002</v>
      </c>
      <c r="AO304">
        <v>1.6202447830000002</v>
      </c>
      <c r="AP304">
        <v>1.5323068469999999</v>
      </c>
      <c r="AQ304">
        <v>1.4366802890000001</v>
      </c>
      <c r="AR304">
        <v>1.2370716800000001</v>
      </c>
      <c r="AS304">
        <v>1.0199356240000002</v>
      </c>
      <c r="AT304">
        <v>0.8024556384999999</v>
      </c>
      <c r="AU304">
        <v>0.73999297159999999</v>
      </c>
      <c r="AV304">
        <v>0.69540158340000002</v>
      </c>
      <c r="AW304">
        <v>0.65788309410000001</v>
      </c>
      <c r="AX304">
        <v>0.66408885449999999</v>
      </c>
      <c r="AY304">
        <v>0.68104145560000007</v>
      </c>
      <c r="AZ304">
        <v>0.70010680859999996</v>
      </c>
      <c r="BA304">
        <v>0.79335649979999989</v>
      </c>
      <c r="BB304">
        <v>0.89752258959999998</v>
      </c>
      <c r="BC304">
        <v>1.005728876</v>
      </c>
      <c r="BD304">
        <v>1.075897769</v>
      </c>
      <c r="BE304">
        <v>1.1360432389999999</v>
      </c>
      <c r="BF304">
        <v>1.1983919160000001</v>
      </c>
      <c r="BG304">
        <v>1.3280753030000001</v>
      </c>
      <c r="BH304">
        <v>1.475997078</v>
      </c>
      <c r="BI304">
        <v>1.6199217030000002</v>
      </c>
      <c r="BJ304">
        <v>1.516410367</v>
      </c>
      <c r="BK304">
        <v>1.3646159579999999</v>
      </c>
      <c r="BL304">
        <v>1.216382023</v>
      </c>
      <c r="BM304">
        <v>1.3973032000000001</v>
      </c>
      <c r="BN304">
        <v>1.6434865900000002</v>
      </c>
      <c r="BO304">
        <v>1.893317052</v>
      </c>
      <c r="BP304">
        <v>1.884473692</v>
      </c>
      <c r="BQ304">
        <v>1.8266779770000001</v>
      </c>
      <c r="BR304">
        <v>1.7633893300000001</v>
      </c>
      <c r="BS304">
        <v>1.6710901470000001</v>
      </c>
      <c r="BT304">
        <v>1.5652794000000001</v>
      </c>
      <c r="BU304">
        <v>1.45997416</v>
      </c>
      <c r="BV304">
        <v>1.2703986730000001</v>
      </c>
      <c r="BW304">
        <v>1.0384171770000001</v>
      </c>
      <c r="BX304">
        <v>0.81588117960000006</v>
      </c>
      <c r="BY304">
        <v>0.85077417870000005</v>
      </c>
      <c r="BZ304">
        <v>0.95142413290000005</v>
      </c>
      <c r="CA304">
        <v>1.0482932599999999</v>
      </c>
      <c r="CB304">
        <v>1.2423124379999999</v>
      </c>
      <c r="CC304">
        <v>1.444821111</v>
      </c>
      <c r="CD304">
        <v>1.6565992809999999</v>
      </c>
      <c r="CE304">
        <v>1.6125438950000002</v>
      </c>
      <c r="CF304">
        <v>1.5011744220000001</v>
      </c>
      <c r="CG304">
        <v>1.393160586</v>
      </c>
      <c r="CH304">
        <v>1.3937703640000001</v>
      </c>
      <c r="CI304">
        <v>1.413684054</v>
      </c>
      <c r="CJ304">
        <v>1.430734028</v>
      </c>
      <c r="CK304">
        <v>1.6473378080000001</v>
      </c>
      <c r="CL304">
        <v>1.912790762</v>
      </c>
      <c r="CM304">
        <v>2.190301136</v>
      </c>
      <c r="CN304">
        <v>2.0704903059999999</v>
      </c>
      <c r="CO304">
        <v>1.8475628829999999</v>
      </c>
      <c r="CP304">
        <v>1.6183590099999998</v>
      </c>
      <c r="CQ304">
        <v>1.591284522</v>
      </c>
      <c r="CR304">
        <v>1.6165191860000001</v>
      </c>
      <c r="CS304">
        <v>1.6435034889999998</v>
      </c>
      <c r="CT304">
        <v>1.8318595289999999</v>
      </c>
      <c r="CU304">
        <v>2.0816165020000001</v>
      </c>
      <c r="CV304">
        <v>2.3286696950000003</v>
      </c>
      <c r="CW304">
        <v>2.4117329359999999</v>
      </c>
      <c r="CX304">
        <v>2.4330224830000002</v>
      </c>
      <c r="CY304">
        <v>2.455498221</v>
      </c>
      <c r="CZ304">
        <v>2.5785792169999997</v>
      </c>
      <c r="DA304">
        <v>2.7337934079999999</v>
      </c>
      <c r="DB304">
        <v>2.8949515730000002</v>
      </c>
      <c r="DC304">
        <v>3.0004745220000002</v>
      </c>
      <c r="DD304">
        <v>3.0929120349999999</v>
      </c>
      <c r="DE304">
        <v>3.183516982</v>
      </c>
      <c r="DF304">
        <v>3.264103542</v>
      </c>
      <c r="DG304">
        <v>3.346673988</v>
      </c>
      <c r="DH304">
        <v>3.4282392770000003</v>
      </c>
      <c r="DI304">
        <v>3.3921896899999999</v>
      </c>
      <c r="DJ304">
        <v>3.3174727910000001</v>
      </c>
      <c r="DK304">
        <v>3.2395460190000005</v>
      </c>
      <c r="DL304">
        <v>3.1885328369999999</v>
      </c>
      <c r="DM304">
        <v>3.1536175649999998</v>
      </c>
      <c r="DN304">
        <v>3.1121521680000002</v>
      </c>
      <c r="DO304">
        <v>3.050447278</v>
      </c>
      <c r="DP304">
        <v>2.9787110499999998</v>
      </c>
      <c r="DQ304">
        <v>2.8998611369999998</v>
      </c>
      <c r="DR304">
        <v>2.724071758</v>
      </c>
      <c r="DS304">
        <v>2.484686344</v>
      </c>
      <c r="DT304">
        <v>2.254041301</v>
      </c>
      <c r="DU304">
        <v>2.1087364970000002</v>
      </c>
      <c r="DV304">
        <v>2.0025382679999999</v>
      </c>
      <c r="DW304">
        <v>1.8973377929999999</v>
      </c>
      <c r="DX304">
        <v>1.7314659720000001</v>
      </c>
      <c r="DY304">
        <v>1.5455139</v>
      </c>
      <c r="DZ304">
        <v>1.363699848</v>
      </c>
      <c r="EA304">
        <v>1.297344448</v>
      </c>
      <c r="EB304">
        <v>1.2823307080000002</v>
      </c>
      <c r="EC304">
        <v>1.2750106460000001</v>
      </c>
      <c r="ED304">
        <v>1.293208583</v>
      </c>
      <c r="EE304">
        <v>1.3303542189999999</v>
      </c>
      <c r="EF304">
        <v>1.3698351580000001</v>
      </c>
      <c r="EG304">
        <v>1.492116824</v>
      </c>
      <c r="EH304">
        <v>1.6526350070000002</v>
      </c>
      <c r="EI304">
        <v>1.8167768280000001</v>
      </c>
      <c r="EJ304">
        <v>1.9072122810000001</v>
      </c>
      <c r="EK304">
        <v>1.960069348</v>
      </c>
      <c r="EL304">
        <v>2.0083573459999999</v>
      </c>
      <c r="EM304">
        <v>2.2482399630000001</v>
      </c>
      <c r="EN304">
        <v>2.5741644319999999</v>
      </c>
      <c r="EO304">
        <v>2.900232038</v>
      </c>
      <c r="EP304">
        <v>3.1871200539999998</v>
      </c>
      <c r="EQ304">
        <v>3.475973255</v>
      </c>
      <c r="ER304">
        <v>3.7644896169999997</v>
      </c>
      <c r="ES304">
        <v>3.9082345970000003</v>
      </c>
      <c r="ET304">
        <v>3.9534005460000001</v>
      </c>
      <c r="EU304">
        <v>3.9835776470000002</v>
      </c>
      <c r="EV304">
        <v>3.9816824799999999</v>
      </c>
      <c r="EW304">
        <v>3.9409634550000003</v>
      </c>
      <c r="EX304">
        <v>3.9028928740000004</v>
      </c>
      <c r="EY304">
        <v>3.9345012420000001</v>
      </c>
      <c r="EZ304">
        <v>3.9857849000000001</v>
      </c>
      <c r="FA304">
        <v>4.0451432440000001</v>
      </c>
      <c r="FB304">
        <v>4.2281405110000003</v>
      </c>
      <c r="FC304">
        <v>4.4730797239999998</v>
      </c>
      <c r="FD304">
        <v>4.7229285779999994</v>
      </c>
      <c r="FE304">
        <v>4.7658402979999996</v>
      </c>
      <c r="FF304">
        <v>4.6945274449999994</v>
      </c>
      <c r="FG304">
        <v>4.6204969730000007</v>
      </c>
      <c r="FH304">
        <v>4.5833835759999992</v>
      </c>
      <c r="FI304">
        <v>4.5688126520000001</v>
      </c>
      <c r="FJ304">
        <v>4.5520906110000006</v>
      </c>
      <c r="FK304">
        <v>4.5726130180000002</v>
      </c>
      <c r="FL304">
        <v>4.6101068239999998</v>
      </c>
      <c r="FM304">
        <v>4.6508042700000001</v>
      </c>
      <c r="FN304">
        <v>4.6765180160000002</v>
      </c>
      <c r="FO304">
        <v>4.7015440770000003</v>
      </c>
      <c r="FP304">
        <v>4.724173425</v>
      </c>
      <c r="FQ304">
        <v>4.8352269849999994</v>
      </c>
      <c r="FR304">
        <v>5.0002146529999996</v>
      </c>
      <c r="FS304">
        <v>5.1761948169999998</v>
      </c>
      <c r="FT304">
        <v>5.2754785919999998</v>
      </c>
      <c r="FU304">
        <v>5.3413079469999998</v>
      </c>
      <c r="FV304">
        <v>5.3968251570000003</v>
      </c>
      <c r="FW304">
        <v>5.5126949959999996</v>
      </c>
      <c r="FX304">
        <v>5.666651807</v>
      </c>
      <c r="FY304">
        <v>5.799468031</v>
      </c>
      <c r="FZ304">
        <v>5.9265366080000002</v>
      </c>
      <c r="GA304">
        <v>6.0371486799999996</v>
      </c>
      <c r="GB304">
        <v>6.1357374409999998</v>
      </c>
      <c r="GC304">
        <v>6.2904186429999998</v>
      </c>
      <c r="GD304">
        <v>6.5066712750000004</v>
      </c>
      <c r="GE304">
        <v>6.7246591980000003</v>
      </c>
      <c r="GF304">
        <v>6.707705399</v>
      </c>
      <c r="GG304">
        <v>6.5503178019999995</v>
      </c>
      <c r="GH304">
        <v>6.3751011159999997</v>
      </c>
      <c r="GI304">
        <v>6.4361089199999997</v>
      </c>
      <c r="GJ304">
        <v>6.6649286310000004</v>
      </c>
      <c r="GK304">
        <v>6.8767750200000002</v>
      </c>
      <c r="GL304">
        <v>6.9732734039999995</v>
      </c>
      <c r="GM304">
        <v>6.9789721420000008</v>
      </c>
      <c r="GN304">
        <v>6.9862814709999999</v>
      </c>
      <c r="GO304">
        <v>7.1344382309999999</v>
      </c>
      <c r="GP304">
        <v>7.4047718529999997</v>
      </c>
      <c r="GQ304">
        <v>7.6840511349999998</v>
      </c>
      <c r="GR304">
        <v>7.7945090600000002</v>
      </c>
      <c r="GS304">
        <v>7.7737094290000002</v>
      </c>
      <c r="GT304">
        <v>7.7493100940000001</v>
      </c>
      <c r="GU304">
        <v>7.7449974450000001</v>
      </c>
      <c r="GV304">
        <v>7.761755903000001</v>
      </c>
      <c r="GW304">
        <v>7.7761502080000007</v>
      </c>
      <c r="GX304">
        <v>7.7104157430000004</v>
      </c>
      <c r="GY304">
        <v>7.5727930149999994</v>
      </c>
      <c r="GZ304">
        <v>7.4412530729999995</v>
      </c>
      <c r="HA304">
        <v>7.45004037</v>
      </c>
      <c r="HB304">
        <v>7.58966589</v>
      </c>
      <c r="HC304">
        <v>7.7281368129999999</v>
      </c>
      <c r="HD304">
        <v>7.83713164</v>
      </c>
      <c r="HE304">
        <v>7.9174273569999993</v>
      </c>
      <c r="HF304">
        <v>7.9962821670000004</v>
      </c>
      <c r="HG304">
        <v>7.973477999</v>
      </c>
      <c r="HH304">
        <v>7.8566693250000004</v>
      </c>
      <c r="HI304">
        <v>7.7373792230000005</v>
      </c>
      <c r="HJ304">
        <v>7.6880478270000001</v>
      </c>
      <c r="HK304">
        <v>7.6852920439999997</v>
      </c>
      <c r="HL304">
        <v>7.6823315490000006</v>
      </c>
      <c r="HM304">
        <v>7.7348608380000003</v>
      </c>
      <c r="HN304">
        <v>7.8487718789999992</v>
      </c>
      <c r="HO304">
        <v>7.9604816039999999</v>
      </c>
      <c r="HP304">
        <v>8.0962296770000002</v>
      </c>
      <c r="HQ304">
        <v>8.2475456999999999</v>
      </c>
      <c r="HR304">
        <v>8.4001767049999998</v>
      </c>
      <c r="HS304">
        <v>8.5390690760000005</v>
      </c>
      <c r="HT304">
        <v>8.6636424510000012</v>
      </c>
      <c r="HU304">
        <v>8.7855928250000002</v>
      </c>
      <c r="HV304">
        <v>8.892449848</v>
      </c>
      <c r="HW304">
        <v>8.9802584529999994</v>
      </c>
      <c r="HX304">
        <v>9.0706336609999987</v>
      </c>
      <c r="HY304">
        <v>9.1524802619999992</v>
      </c>
      <c r="HZ304">
        <v>9.2307506620000002</v>
      </c>
      <c r="IA304">
        <v>9.3109701030000007</v>
      </c>
      <c r="IB304">
        <v>9.3145665399999995</v>
      </c>
      <c r="IC304">
        <v>9.2547544459999997</v>
      </c>
      <c r="ID304">
        <v>9.1905263710000007</v>
      </c>
      <c r="IE304">
        <v>9.2368295000000007</v>
      </c>
      <c r="IF304">
        <v>9.3959270050000008</v>
      </c>
      <c r="IG304">
        <v>9.5518664700000002</v>
      </c>
      <c r="IH304">
        <v>9.6122120669999997</v>
      </c>
      <c r="II304">
        <v>9.5498885429999998</v>
      </c>
      <c r="IJ304">
        <v>9.4905106309999994</v>
      </c>
      <c r="IK304">
        <v>9.5146172710000005</v>
      </c>
      <c r="IL304">
        <v>9.6390886649999992</v>
      </c>
      <c r="IM304">
        <v>9.7640698639999997</v>
      </c>
      <c r="IN304">
        <v>9.7042032620000001</v>
      </c>
      <c r="IO304">
        <v>9.4101945409999992</v>
      </c>
      <c r="IP304">
        <v>9.1198288779999999</v>
      </c>
      <c r="IQ304">
        <v>8.7951155549999989</v>
      </c>
      <c r="IR304">
        <v>8.4015574630000014</v>
      </c>
      <c r="IS304">
        <v>8.0343898969999987</v>
      </c>
      <c r="IT304">
        <v>7.7785635810000002</v>
      </c>
      <c r="IU304">
        <v>7.6514584009999993</v>
      </c>
      <c r="IV304">
        <v>7.5358596910000006</v>
      </c>
      <c r="IW304">
        <v>7.4005556850000005</v>
      </c>
      <c r="IX304">
        <v>7.2128225870000007</v>
      </c>
      <c r="IY304">
        <v>7.0393939589999999</v>
      </c>
      <c r="IZ304">
        <v>6.7506788499999999</v>
      </c>
      <c r="JA304">
        <v>6.3478759770000002</v>
      </c>
      <c r="JB304">
        <v>5.9570908899999999</v>
      </c>
      <c r="JC304">
        <v>5.636958967</v>
      </c>
      <c r="JD304">
        <v>5.4254527719999999</v>
      </c>
      <c r="JE304">
        <v>5.2302596670000003</v>
      </c>
      <c r="JF304">
        <v>5.0585362329999999</v>
      </c>
      <c r="JG304">
        <v>4.9109559039999997</v>
      </c>
      <c r="JH304">
        <v>4.7784289399999995</v>
      </c>
      <c r="JI304">
        <v>4.6328645139999995</v>
      </c>
      <c r="JJ304">
        <v>4.4875482350000002</v>
      </c>
      <c r="JK304">
        <v>4.3462302920000004</v>
      </c>
      <c r="JL304">
        <v>4.31610067</v>
      </c>
      <c r="JM304">
        <v>4.4501242230000004</v>
      </c>
      <c r="JN304">
        <v>4.5858466760000001</v>
      </c>
      <c r="JO304">
        <v>4.7149779289999998</v>
      </c>
      <c r="JP304">
        <v>4.8350912830000006</v>
      </c>
      <c r="JQ304">
        <v>4.9534529369999998</v>
      </c>
      <c r="JR304">
        <v>4.9960043629999999</v>
      </c>
      <c r="JS304">
        <v>4.9109516910000002</v>
      </c>
      <c r="JT304">
        <v>4.8333303230000002</v>
      </c>
      <c r="JU304">
        <v>4.7822766740000002</v>
      </c>
      <c r="JV304">
        <v>4.7809069910000002</v>
      </c>
      <c r="JW304">
        <v>4.7721896380000004</v>
      </c>
      <c r="JX304">
        <v>4.8763541549999996</v>
      </c>
      <c r="JY304">
        <v>5.1334900799999996</v>
      </c>
      <c r="JZ304">
        <v>5.4004408829999999</v>
      </c>
      <c r="KA304">
        <v>5.6953656349999999</v>
      </c>
      <c r="KB304">
        <v>6.0316459939999998</v>
      </c>
      <c r="KC304">
        <v>6.3716640539999991</v>
      </c>
      <c r="KD304">
        <v>6.6418538260000011</v>
      </c>
      <c r="KE304">
        <v>6.8180234840000002</v>
      </c>
      <c r="KF304">
        <v>7.0037821119999997</v>
      </c>
      <c r="KG304">
        <v>7.1082278080000005</v>
      </c>
      <c r="KH304">
        <v>7.0326662009999996</v>
      </c>
      <c r="KI304">
        <v>6.9563870050000007</v>
      </c>
      <c r="KJ304">
        <v>6.9877885989999999</v>
      </c>
      <c r="KK304">
        <v>7.2260037560000008</v>
      </c>
      <c r="KL304">
        <v>7.4733786560000004</v>
      </c>
      <c r="KM304">
        <v>7.6815559569999996</v>
      </c>
      <c r="KN304">
        <v>7.8205729799999997</v>
      </c>
      <c r="KO304">
        <v>7.9655754120000006</v>
      </c>
      <c r="KP304">
        <v>8.1238380410000008</v>
      </c>
      <c r="KQ304">
        <v>8.312910875</v>
      </c>
      <c r="KR304">
        <v>8.505878611</v>
      </c>
      <c r="KS304">
        <v>8.6607612589999992</v>
      </c>
      <c r="KT304">
        <v>8.7514184719999992</v>
      </c>
      <c r="KU304">
        <v>8.8453824279999989</v>
      </c>
      <c r="KV304">
        <v>8.9536729739999998</v>
      </c>
      <c r="KW304">
        <v>9.0890091539999993</v>
      </c>
      <c r="KX304">
        <v>9.2303063020000007</v>
      </c>
      <c r="KY304">
        <v>9.3234148230000002</v>
      </c>
      <c r="KZ304">
        <v>9.3218489850000008</v>
      </c>
      <c r="LA304">
        <v>9.3311161170000005</v>
      </c>
      <c r="LB304">
        <v>9.2476731640000001</v>
      </c>
      <c r="LC304">
        <v>8.9472872169999995</v>
      </c>
      <c r="LD304">
        <v>8.6735670789999997</v>
      </c>
      <c r="LE304">
        <v>8.4419913849999997</v>
      </c>
      <c r="LF304">
        <v>8.2969685269999989</v>
      </c>
      <c r="LG304">
        <v>8.1577507679999997</v>
      </c>
      <c r="LH304">
        <v>7.9816785299999999</v>
      </c>
      <c r="LI304">
        <v>7.7147301259999992</v>
      </c>
      <c r="LJ304">
        <v>7.4570957729999998</v>
      </c>
      <c r="LK304">
        <v>7.2866544840000005</v>
      </c>
      <c r="LL304">
        <v>7.3078471830000007</v>
      </c>
      <c r="LM304">
        <v>7.3505589790000005</v>
      </c>
      <c r="LN304">
        <v>7.3579777590000006</v>
      </c>
      <c r="LO304">
        <v>7.320843137999999</v>
      </c>
      <c r="LP304">
        <v>7.2896951710000009</v>
      </c>
      <c r="LQ304">
        <v>7.28699941</v>
      </c>
      <c r="LR304">
        <v>7.3312483230000005</v>
      </c>
      <c r="LS304">
        <v>7.3899114870000009</v>
      </c>
      <c r="LT304">
        <v>7.407773926</v>
      </c>
      <c r="LU304">
        <v>7.3511192190000001</v>
      </c>
      <c r="LV304">
        <v>7.3024191490000003</v>
      </c>
      <c r="LW304">
        <v>7.2959438720000005</v>
      </c>
      <c r="LX304">
        <v>7.4354391810000005</v>
      </c>
      <c r="LY304">
        <v>7.5728729359999996</v>
      </c>
      <c r="LZ304">
        <v>7.7038148449999992</v>
      </c>
      <c r="MA304">
        <v>7.8707242580000001</v>
      </c>
      <c r="MB304">
        <v>8.0358699680000001</v>
      </c>
      <c r="MC304">
        <v>8.1406451949999994</v>
      </c>
      <c r="MD304">
        <v>8.0626065780000005</v>
      </c>
      <c r="ME304">
        <v>7.9786765229999999</v>
      </c>
      <c r="MF304">
        <v>7.9097025200000006</v>
      </c>
      <c r="MG304">
        <v>7.8938933909999998</v>
      </c>
      <c r="MH304">
        <v>7.8756289539999997</v>
      </c>
      <c r="MI304">
        <v>7.7816035500000007</v>
      </c>
      <c r="MJ304">
        <v>7.4607524610000002</v>
      </c>
      <c r="MK304">
        <v>7.1342183769999998</v>
      </c>
      <c r="ML304">
        <v>6.9274679189999997</v>
      </c>
      <c r="MM304">
        <v>7.0421733080000006</v>
      </c>
      <c r="MN304">
        <v>7.1528534980000007</v>
      </c>
      <c r="MO304">
        <v>7.2522273139999998</v>
      </c>
      <c r="MP304">
        <v>7.3269538450000002</v>
      </c>
      <c r="MQ304">
        <v>7.3979961629999993</v>
      </c>
      <c r="MR304">
        <v>7.4200994529999997</v>
      </c>
      <c r="MS304">
        <v>7.2903619899999992</v>
      </c>
      <c r="MT304">
        <v>7.1505112720000001</v>
      </c>
      <c r="MU304">
        <v>7.0205537299999996</v>
      </c>
      <c r="MV304">
        <v>6.8930749809999998</v>
      </c>
    </row>
    <row r="305" spans="1:360" x14ac:dyDescent="0.2">
      <c r="A305">
        <v>0.17</v>
      </c>
      <c r="B305">
        <v>0.18864607019999999</v>
      </c>
      <c r="C305">
        <v>0.206062881</v>
      </c>
      <c r="D305">
        <v>0.22136905689999997</v>
      </c>
      <c r="E305">
        <v>0.25672955520000001</v>
      </c>
      <c r="F305">
        <v>0.29424108000000004</v>
      </c>
      <c r="G305">
        <v>0.32641785849999999</v>
      </c>
      <c r="H305">
        <v>0.37799441159999997</v>
      </c>
      <c r="I305">
        <v>0.42797684050000001</v>
      </c>
      <c r="J305">
        <v>0.47563606240000006</v>
      </c>
      <c r="K305">
        <v>0.56145667320000003</v>
      </c>
      <c r="L305">
        <v>0.64704104939999996</v>
      </c>
      <c r="M305">
        <v>0.73422760310000001</v>
      </c>
      <c r="N305">
        <v>0.83941948030000002</v>
      </c>
      <c r="O305">
        <v>0.94691592219999998</v>
      </c>
      <c r="P305">
        <v>1.0557326</v>
      </c>
      <c r="Q305">
        <v>0.99707772289999996</v>
      </c>
      <c r="R305">
        <v>0.92310237480000001</v>
      </c>
      <c r="S305">
        <v>0.84847719229999996</v>
      </c>
      <c r="T305">
        <v>0.8244450525</v>
      </c>
      <c r="U305">
        <v>0.8065162495</v>
      </c>
      <c r="V305">
        <v>0.78916985930000005</v>
      </c>
      <c r="W305">
        <v>0.77584494270000004</v>
      </c>
      <c r="X305">
        <v>0.75959942350000009</v>
      </c>
      <c r="Y305">
        <v>0.74525474260000002</v>
      </c>
      <c r="Z305">
        <v>0.82379623069999997</v>
      </c>
      <c r="AA305">
        <v>0.90755851709999991</v>
      </c>
      <c r="AB305">
        <v>0.99317233110000003</v>
      </c>
      <c r="AC305">
        <v>1.098457402</v>
      </c>
      <c r="AD305">
        <v>1.2042404769999999</v>
      </c>
      <c r="AE305">
        <v>1.3156240240000001</v>
      </c>
      <c r="AF305">
        <v>1.264799848</v>
      </c>
      <c r="AG305">
        <v>1.2034842349999999</v>
      </c>
      <c r="AH305">
        <v>1.1410777080000001</v>
      </c>
      <c r="AI305">
        <v>1.3490181020000001</v>
      </c>
      <c r="AJ305">
        <v>1.5911509430000002</v>
      </c>
      <c r="AK305">
        <v>1.8283591669999999</v>
      </c>
      <c r="AL305">
        <v>1.9178450730000001</v>
      </c>
      <c r="AM305">
        <v>1.9970557850000001</v>
      </c>
      <c r="AN305">
        <v>2.0820552440000002</v>
      </c>
      <c r="AO305">
        <v>2.2103155110000001</v>
      </c>
      <c r="AP305">
        <v>2.350492365</v>
      </c>
      <c r="AQ305">
        <v>2.5044043299999998</v>
      </c>
      <c r="AR305">
        <v>2.7841158899999998</v>
      </c>
      <c r="AS305">
        <v>3.0913133140000002</v>
      </c>
      <c r="AT305">
        <v>3.3938484089999998</v>
      </c>
      <c r="AU305">
        <v>3.5204428349999999</v>
      </c>
      <c r="AV305">
        <v>3.628206756</v>
      </c>
      <c r="AW305">
        <v>3.7190707039999999</v>
      </c>
      <c r="AX305">
        <v>3.7441555260000001</v>
      </c>
      <c r="AY305">
        <v>3.7515919539999998</v>
      </c>
      <c r="AZ305">
        <v>3.7531523619999998</v>
      </c>
      <c r="BA305">
        <v>3.639460336</v>
      </c>
      <c r="BB305">
        <v>3.5125290389999999</v>
      </c>
      <c r="BC305">
        <v>3.379375054</v>
      </c>
      <c r="BD305">
        <v>3.3152672190000003</v>
      </c>
      <c r="BE305">
        <v>3.2728439310000002</v>
      </c>
      <c r="BF305">
        <v>3.2227187159999997</v>
      </c>
      <c r="BG305">
        <v>3.0963610639999999</v>
      </c>
      <c r="BH305">
        <v>2.9509759579999999</v>
      </c>
      <c r="BI305">
        <v>2.8010544390000001</v>
      </c>
      <c r="BJ305">
        <v>2.9542210419999999</v>
      </c>
      <c r="BK305">
        <v>3.1674482959999999</v>
      </c>
      <c r="BL305">
        <v>3.3736452889999997</v>
      </c>
      <c r="BM305">
        <v>3.1769019900000002</v>
      </c>
      <c r="BN305">
        <v>2.9018596850000002</v>
      </c>
      <c r="BO305">
        <v>2.6169944000000003</v>
      </c>
      <c r="BP305">
        <v>2.6574791580000001</v>
      </c>
      <c r="BQ305">
        <v>2.757756584</v>
      </c>
      <c r="BR305">
        <v>2.8612057790000001</v>
      </c>
      <c r="BS305">
        <v>3.005281471</v>
      </c>
      <c r="BT305">
        <v>3.1628874360000001</v>
      </c>
      <c r="BU305">
        <v>3.3194061599999998</v>
      </c>
      <c r="BV305">
        <v>3.5848606149999998</v>
      </c>
      <c r="BW305">
        <v>3.902283368</v>
      </c>
      <c r="BX305">
        <v>4.2095865029999997</v>
      </c>
      <c r="BY305">
        <v>4.1908823010000003</v>
      </c>
      <c r="BZ305">
        <v>4.0886928849999995</v>
      </c>
      <c r="CA305">
        <v>3.9881810480000004</v>
      </c>
      <c r="CB305">
        <v>3.7734813620000001</v>
      </c>
      <c r="CC305">
        <v>3.546868919</v>
      </c>
      <c r="CD305">
        <v>3.3096069099999998</v>
      </c>
      <c r="CE305">
        <v>3.388008932</v>
      </c>
      <c r="CF305">
        <v>3.5451035739999996</v>
      </c>
      <c r="CG305">
        <v>3.6989140439999999</v>
      </c>
      <c r="CH305">
        <v>3.7245519630000001</v>
      </c>
      <c r="CI305">
        <v>3.7278099469999999</v>
      </c>
      <c r="CJ305">
        <v>3.732464792</v>
      </c>
      <c r="CK305">
        <v>3.4937033829999997</v>
      </c>
      <c r="CL305">
        <v>3.1929039659999998</v>
      </c>
      <c r="CM305">
        <v>2.8786922939999999</v>
      </c>
      <c r="CN305">
        <v>3.0059506470000001</v>
      </c>
      <c r="CO305">
        <v>3.2501514619999998</v>
      </c>
      <c r="CP305">
        <v>3.5008877360000001</v>
      </c>
      <c r="CQ305">
        <v>3.5402697320000001</v>
      </c>
      <c r="CR305">
        <v>3.5237797520000003</v>
      </c>
      <c r="CS305">
        <v>3.5052469529999999</v>
      </c>
      <c r="CT305">
        <v>3.2968396499999999</v>
      </c>
      <c r="CU305">
        <v>3.0135576980000001</v>
      </c>
      <c r="CV305">
        <v>2.734953441</v>
      </c>
      <c r="CW305">
        <v>2.6467802530000002</v>
      </c>
      <c r="CX305">
        <v>2.631562132</v>
      </c>
      <c r="CY305">
        <v>2.615100827</v>
      </c>
      <c r="CZ305">
        <v>2.4962372850000003</v>
      </c>
      <c r="DA305">
        <v>2.3457023800000001</v>
      </c>
      <c r="DB305">
        <v>2.1892406680000001</v>
      </c>
      <c r="DC305">
        <v>2.0942505310000001</v>
      </c>
      <c r="DD305">
        <v>2.0140334630000001</v>
      </c>
      <c r="DE305">
        <v>1.9348926830000002</v>
      </c>
      <c r="DF305">
        <v>1.871194131</v>
      </c>
      <c r="DG305">
        <v>1.80661965</v>
      </c>
      <c r="DH305">
        <v>1.744208983</v>
      </c>
      <c r="DI305">
        <v>1.78388993</v>
      </c>
      <c r="DJ305">
        <v>1.8593107529999999</v>
      </c>
      <c r="DK305">
        <v>1.937735121</v>
      </c>
      <c r="DL305">
        <v>1.997825803</v>
      </c>
      <c r="DM305">
        <v>2.0486002560000003</v>
      </c>
      <c r="DN305">
        <v>2.1024538169999998</v>
      </c>
      <c r="DO305">
        <v>2.181371274</v>
      </c>
      <c r="DP305">
        <v>2.2726289730000002</v>
      </c>
      <c r="DQ305">
        <v>2.3634850080000001</v>
      </c>
      <c r="DR305">
        <v>2.5570526490000001</v>
      </c>
      <c r="DS305">
        <v>2.8159462550000001</v>
      </c>
      <c r="DT305">
        <v>3.0592950120000002</v>
      </c>
      <c r="DU305">
        <v>3.2339886089999998</v>
      </c>
      <c r="DV305">
        <v>3.3796570239999997</v>
      </c>
      <c r="DW305">
        <v>3.5228891470000003</v>
      </c>
      <c r="DX305">
        <v>3.7479943440000003</v>
      </c>
      <c r="DY305">
        <v>4.0025885040000002</v>
      </c>
      <c r="DZ305">
        <v>4.2481081779999998</v>
      </c>
      <c r="EA305">
        <v>4.3498040920000003</v>
      </c>
      <c r="EB305">
        <v>4.3861959150000001</v>
      </c>
      <c r="EC305">
        <v>4.4080811740000003</v>
      </c>
      <c r="ED305">
        <v>4.3941799939999999</v>
      </c>
      <c r="EE305">
        <v>4.3519380310000004</v>
      </c>
      <c r="EF305">
        <v>4.3065209960000006</v>
      </c>
      <c r="EG305">
        <v>4.1500960259999999</v>
      </c>
      <c r="EH305">
        <v>3.944930925</v>
      </c>
      <c r="EI305">
        <v>3.7322859399999997</v>
      </c>
      <c r="EJ305">
        <v>3.628447462</v>
      </c>
      <c r="EK305">
        <v>3.5794995460000001</v>
      </c>
      <c r="EL305">
        <v>3.5336522439999998</v>
      </c>
      <c r="EM305">
        <v>3.28607323</v>
      </c>
      <c r="EN305">
        <v>2.9464807749999999</v>
      </c>
      <c r="EO305">
        <v>2.6053966449999999</v>
      </c>
      <c r="EP305">
        <v>2.3447552739999997</v>
      </c>
      <c r="EQ305">
        <v>2.099775218</v>
      </c>
      <c r="ER305">
        <v>1.8560853400000001</v>
      </c>
      <c r="ES305">
        <v>1.740367314</v>
      </c>
      <c r="ET305">
        <v>1.711627899</v>
      </c>
      <c r="EU305">
        <v>1.6930663690000001</v>
      </c>
      <c r="EV305">
        <v>1.6945524399999998</v>
      </c>
      <c r="EW305">
        <v>1.7235769339999998</v>
      </c>
      <c r="EX305">
        <v>1.7491679069999999</v>
      </c>
      <c r="EY305">
        <v>1.7190100159999999</v>
      </c>
      <c r="EZ305">
        <v>1.672083078</v>
      </c>
      <c r="FA305">
        <v>1.6175901400000001</v>
      </c>
      <c r="FB305">
        <v>1.471605512</v>
      </c>
      <c r="FC305">
        <v>1.278771825</v>
      </c>
      <c r="FD305">
        <v>1.081612467</v>
      </c>
      <c r="FE305">
        <v>1.0346517390000001</v>
      </c>
      <c r="FF305">
        <v>1.0714941789999999</v>
      </c>
      <c r="FG305">
        <v>1.109027534</v>
      </c>
      <c r="FH305">
        <v>1.1313931350000002</v>
      </c>
      <c r="FI305">
        <v>1.144159527</v>
      </c>
      <c r="FJ305">
        <v>1.1586572499999999</v>
      </c>
      <c r="FK305">
        <v>1.1549459280000001</v>
      </c>
      <c r="FL305">
        <v>1.1437143489999999</v>
      </c>
      <c r="FM305">
        <v>1.12775242</v>
      </c>
      <c r="FN305">
        <v>1.1298571559999999</v>
      </c>
      <c r="FO305">
        <v>1.131832062</v>
      </c>
      <c r="FP305">
        <v>1.13815157</v>
      </c>
      <c r="FQ305">
        <v>1.079720842</v>
      </c>
      <c r="FR305">
        <v>0.98553158240000005</v>
      </c>
      <c r="FS305">
        <v>0.88639097290000002</v>
      </c>
      <c r="FT305">
        <v>0.83603089349999993</v>
      </c>
      <c r="FU305">
        <v>0.81168549729999995</v>
      </c>
      <c r="FV305">
        <v>0.79178528029999995</v>
      </c>
      <c r="FW305">
        <v>0.73658622470000001</v>
      </c>
      <c r="FX305">
        <v>0.65736505010000001</v>
      </c>
      <c r="FY305">
        <v>0.58837688480000006</v>
      </c>
      <c r="FZ305">
        <v>0.52601997980000004</v>
      </c>
      <c r="GA305">
        <v>0.47036325550000002</v>
      </c>
      <c r="GB305">
        <v>0.42240898359999995</v>
      </c>
      <c r="GC305">
        <v>0.35018687710000002</v>
      </c>
      <c r="GD305">
        <v>0.25125507829999999</v>
      </c>
      <c r="GE305">
        <v>0.15247739870000002</v>
      </c>
      <c r="GF305">
        <v>8.8497405540000004E-2</v>
      </c>
      <c r="GG305">
        <v>4.3246860579999997E-2</v>
      </c>
      <c r="GH305">
        <v>7.6406239499999997E-4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3.1582154930000002E-2</v>
      </c>
      <c r="JW305">
        <v>8.852140419E-2</v>
      </c>
      <c r="JX305">
        <v>0.168546323</v>
      </c>
      <c r="JY305">
        <v>0.2388258949</v>
      </c>
      <c r="JZ305">
        <v>0.31521235219999999</v>
      </c>
      <c r="KA305">
        <v>0.31024489960000001</v>
      </c>
      <c r="KB305">
        <v>0.18309837100000001</v>
      </c>
      <c r="KC305">
        <v>5.4564335299999996E-2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4.2525243220000001E-4</v>
      </c>
      <c r="LR305">
        <v>6.9441019910000002E-3</v>
      </c>
      <c r="LS305">
        <v>6.9926491379999995E-3</v>
      </c>
      <c r="LT305">
        <v>1.9235924009999999E-2</v>
      </c>
      <c r="LU305">
        <v>5.48724383E-2</v>
      </c>
      <c r="LV305">
        <v>8.4953285990000002E-2</v>
      </c>
      <c r="LW305">
        <v>9.8024214740000004E-2</v>
      </c>
      <c r="LX305">
        <v>4.9542764359999998E-2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2.214594374E-2</v>
      </c>
      <c r="MT305">
        <v>7.0172321289999992E-2</v>
      </c>
      <c r="MU305">
        <v>0.12128225050000001</v>
      </c>
      <c r="MV305">
        <v>0.18591257319999999</v>
      </c>
    </row>
    <row r="306" spans="1:360" x14ac:dyDescent="0.2">
      <c r="A306">
        <v>0.17</v>
      </c>
      <c r="B306">
        <v>0.20055642579999999</v>
      </c>
      <c r="C306">
        <v>0.23131460719999999</v>
      </c>
      <c r="D306">
        <v>0.25938438680000003</v>
      </c>
      <c r="E306">
        <v>0.30320037259999999</v>
      </c>
      <c r="F306">
        <v>0.34902810690000002</v>
      </c>
      <c r="G306">
        <v>0.38798520389999996</v>
      </c>
      <c r="H306">
        <v>0.48251399150000002</v>
      </c>
      <c r="I306">
        <v>0.57628520560000007</v>
      </c>
      <c r="J306">
        <v>0.66671072149999999</v>
      </c>
      <c r="K306">
        <v>0.76950562310000004</v>
      </c>
      <c r="L306">
        <v>0.86796268649999997</v>
      </c>
      <c r="M306">
        <v>0.96900170090000004</v>
      </c>
      <c r="N306">
        <v>1.0333990609999999</v>
      </c>
      <c r="O306">
        <v>1.0927412779999999</v>
      </c>
      <c r="P306">
        <v>1.156992853</v>
      </c>
      <c r="Q306">
        <v>1.244996856</v>
      </c>
      <c r="R306">
        <v>1.328721966</v>
      </c>
      <c r="S306">
        <v>1.4167676140000001</v>
      </c>
      <c r="T306">
        <v>1.572464895</v>
      </c>
      <c r="U306">
        <v>1.7291687579999999</v>
      </c>
      <c r="V306">
        <v>1.8914397409999999</v>
      </c>
      <c r="W306">
        <v>1.9182306419999999</v>
      </c>
      <c r="X306">
        <v>1.9373891859999999</v>
      </c>
      <c r="Y306">
        <v>1.9572398210000002</v>
      </c>
      <c r="Z306">
        <v>1.844901903</v>
      </c>
      <c r="AA306">
        <v>1.7116623550000001</v>
      </c>
      <c r="AB306">
        <v>1.5845250559999999</v>
      </c>
      <c r="AC306">
        <v>1.564279156</v>
      </c>
      <c r="AD306">
        <v>1.5588915329999999</v>
      </c>
      <c r="AE306">
        <v>1.552857892</v>
      </c>
      <c r="AF306">
        <v>1.497644811</v>
      </c>
      <c r="AG306">
        <v>1.4382048519999999</v>
      </c>
      <c r="AH306">
        <v>1.375891365</v>
      </c>
      <c r="AI306">
        <v>1.2174928919999999</v>
      </c>
      <c r="AJ306">
        <v>1.043012982</v>
      </c>
      <c r="AK306">
        <v>0.8723848971</v>
      </c>
      <c r="AL306">
        <v>0.80579153430000006</v>
      </c>
      <c r="AM306">
        <v>0.74496137760000003</v>
      </c>
      <c r="AN306">
        <v>0.68264841349999994</v>
      </c>
      <c r="AO306">
        <v>0.80572053770000007</v>
      </c>
      <c r="AP306">
        <v>0.95323713890000006</v>
      </c>
      <c r="AQ306">
        <v>1.105481852</v>
      </c>
      <c r="AR306">
        <v>1.1482071570000001</v>
      </c>
      <c r="AS306">
        <v>1.174194789</v>
      </c>
      <c r="AT306">
        <v>1.1992255409999999</v>
      </c>
      <c r="AU306">
        <v>1.281341072</v>
      </c>
      <c r="AV306">
        <v>1.374300834</v>
      </c>
      <c r="AW306">
        <v>1.462993835</v>
      </c>
      <c r="AX306">
        <v>1.492772861</v>
      </c>
      <c r="AY306">
        <v>1.5179398210000001</v>
      </c>
      <c r="AZ306">
        <v>1.5390827220000001</v>
      </c>
      <c r="BA306">
        <v>1.5585963540000001</v>
      </c>
      <c r="BB306">
        <v>1.5861137389999997</v>
      </c>
      <c r="BC306">
        <v>1.6113915459999999</v>
      </c>
      <c r="BD306">
        <v>1.6575292879999999</v>
      </c>
      <c r="BE306">
        <v>1.7161394890000001</v>
      </c>
      <c r="BF306">
        <v>1.7659197420000001</v>
      </c>
      <c r="BG306">
        <v>1.6959921820000001</v>
      </c>
      <c r="BH306">
        <v>1.604801675</v>
      </c>
      <c r="BI306">
        <v>1.4960504029999999</v>
      </c>
      <c r="BJ306">
        <v>1.5980816099999999</v>
      </c>
      <c r="BK306">
        <v>1.7403977849999999</v>
      </c>
      <c r="BL306">
        <v>1.873329587</v>
      </c>
      <c r="BM306">
        <v>1.9472415270000001</v>
      </c>
      <c r="BN306">
        <v>2.0069809200000002</v>
      </c>
      <c r="BO306">
        <v>2.0615408319999999</v>
      </c>
      <c r="BP306">
        <v>2.0672875240000002</v>
      </c>
      <c r="BQ306">
        <v>2.0625165729999999</v>
      </c>
      <c r="BR306">
        <v>2.0519346220000001</v>
      </c>
      <c r="BS306">
        <v>2.04019934</v>
      </c>
      <c r="BT306">
        <v>2.0210476310000001</v>
      </c>
      <c r="BU306">
        <v>2.0031726820000002</v>
      </c>
      <c r="BV306">
        <v>1.9427387970000001</v>
      </c>
      <c r="BW306">
        <v>1.8683157870000002</v>
      </c>
      <c r="BX306">
        <v>1.796008767</v>
      </c>
      <c r="BY306">
        <v>1.910242174</v>
      </c>
      <c r="BZ306">
        <v>2.0700890579999998</v>
      </c>
      <c r="CA306">
        <v>2.2319420699999997</v>
      </c>
      <c r="CB306">
        <v>2.367336565</v>
      </c>
      <c r="CC306">
        <v>2.48842198</v>
      </c>
      <c r="CD306">
        <v>2.614989805</v>
      </c>
      <c r="CE306">
        <v>2.6987502669999999</v>
      </c>
      <c r="CF306">
        <v>2.7667791390000001</v>
      </c>
      <c r="CG306">
        <v>2.8375862660000002</v>
      </c>
      <c r="CH306">
        <v>2.9553564050000003</v>
      </c>
      <c r="CI306">
        <v>3.0911323840000002</v>
      </c>
      <c r="CJ306">
        <v>3.2206632280000003</v>
      </c>
      <c r="CK306">
        <v>3.1554849369999998</v>
      </c>
      <c r="CL306">
        <v>3.0261631170000003</v>
      </c>
      <c r="CM306">
        <v>2.8939986220000002</v>
      </c>
      <c r="CN306">
        <v>2.8246295400000001</v>
      </c>
      <c r="CO306">
        <v>2.7781728339999998</v>
      </c>
      <c r="CP306">
        <v>2.7302456249999998</v>
      </c>
      <c r="CQ306">
        <v>2.7089072070000002</v>
      </c>
      <c r="CR306">
        <v>2.693129908</v>
      </c>
      <c r="CS306">
        <v>2.677546156</v>
      </c>
      <c r="CT306">
        <v>2.6952407109999998</v>
      </c>
      <c r="CU306">
        <v>2.7239322609999999</v>
      </c>
      <c r="CV306">
        <v>2.7513669269999999</v>
      </c>
      <c r="CW306">
        <v>2.8466420280000002</v>
      </c>
      <c r="CX306">
        <v>2.9634000380000001</v>
      </c>
      <c r="CY306">
        <v>3.0833528060000002</v>
      </c>
      <c r="CZ306">
        <v>3.2234872169999997</v>
      </c>
      <c r="DA306">
        <v>3.3651619510000002</v>
      </c>
      <c r="DB306">
        <v>3.5108776420000001</v>
      </c>
      <c r="DC306">
        <v>3.497206941</v>
      </c>
      <c r="DD306">
        <v>3.42812413</v>
      </c>
      <c r="DE306">
        <v>3.3594991099999998</v>
      </c>
      <c r="DF306">
        <v>3.3743145800000001</v>
      </c>
      <c r="DG306">
        <v>3.4158689569999998</v>
      </c>
      <c r="DH306">
        <v>3.4576254149999999</v>
      </c>
      <c r="DI306">
        <v>3.4675121679999998</v>
      </c>
      <c r="DJ306">
        <v>3.4675691660000001</v>
      </c>
      <c r="DK306">
        <v>3.4674005760000002</v>
      </c>
      <c r="DL306">
        <v>3.5363019580000001</v>
      </c>
      <c r="DM306">
        <v>3.628896385</v>
      </c>
      <c r="DN306">
        <v>3.7226464520000002</v>
      </c>
      <c r="DO306">
        <v>3.820598393</v>
      </c>
      <c r="DP306">
        <v>3.9226776400000003</v>
      </c>
      <c r="DQ306">
        <v>4.0254468699999997</v>
      </c>
      <c r="DR306">
        <v>4.052553369</v>
      </c>
      <c r="DS306">
        <v>4.0545464840000003</v>
      </c>
      <c r="DT306">
        <v>4.0632633049999995</v>
      </c>
      <c r="DU306">
        <v>3.7381270070000001</v>
      </c>
      <c r="DV306">
        <v>3.2743863700000002</v>
      </c>
      <c r="DW306">
        <v>2.8019929289999999</v>
      </c>
      <c r="DX306">
        <v>2.6262952190000002</v>
      </c>
      <c r="DY306">
        <v>2.5739898540000001</v>
      </c>
      <c r="DZ306">
        <v>2.5282756339999999</v>
      </c>
      <c r="EA306">
        <v>2.4362032739999999</v>
      </c>
      <c r="EB306">
        <v>2.327742148</v>
      </c>
      <c r="EC306">
        <v>2.2263487049999999</v>
      </c>
      <c r="ED306">
        <v>2.1474623729999998</v>
      </c>
      <c r="EE306">
        <v>2.0695374709999999</v>
      </c>
      <c r="EF306">
        <v>1.9989366019999999</v>
      </c>
      <c r="EG306">
        <v>1.8831127140000001</v>
      </c>
      <c r="EH306">
        <v>1.748283204</v>
      </c>
      <c r="EI306">
        <v>1.6210655569999999</v>
      </c>
      <c r="EJ306">
        <v>1.5259787460000001</v>
      </c>
      <c r="EK306">
        <v>1.4553558310000001</v>
      </c>
      <c r="EL306">
        <v>1.3909317430000001</v>
      </c>
      <c r="EM306">
        <v>1.199918464</v>
      </c>
      <c r="EN306">
        <v>0.95800460890000005</v>
      </c>
      <c r="EO306">
        <v>0.71421724419999999</v>
      </c>
      <c r="EP306">
        <v>0.57676589779999998</v>
      </c>
      <c r="EQ306">
        <v>0.47954002169999999</v>
      </c>
      <c r="ER306">
        <v>0.3814755936</v>
      </c>
      <c r="ES306">
        <v>0.32226801799999999</v>
      </c>
      <c r="ET306">
        <v>0.29089242360000001</v>
      </c>
      <c r="EU306">
        <v>0.2602188325</v>
      </c>
      <c r="EV306">
        <v>0.24134326220000002</v>
      </c>
      <c r="EW306">
        <v>0.23129738419999998</v>
      </c>
      <c r="EX306">
        <v>0.22085068759999998</v>
      </c>
      <c r="EY306">
        <v>0.202348257</v>
      </c>
      <c r="EZ306">
        <v>0.17717461439999999</v>
      </c>
      <c r="FA306">
        <v>0.15259849640000001</v>
      </c>
      <c r="FB306">
        <v>0.109690304</v>
      </c>
      <c r="FC306">
        <v>4.9588864050000001E-2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2.418999049E-2</v>
      </c>
      <c r="FV306">
        <v>5.0860801399999996E-2</v>
      </c>
      <c r="FW306">
        <v>5.4821138030000001E-2</v>
      </c>
      <c r="FX306">
        <v>4.1751636750000001E-2</v>
      </c>
      <c r="FY306">
        <v>1.82468189E-2</v>
      </c>
      <c r="FZ306">
        <v>0.11567557539999999</v>
      </c>
      <c r="GA306">
        <v>0.29921053359999999</v>
      </c>
      <c r="GB306">
        <v>0.47029159610000004</v>
      </c>
      <c r="GC306">
        <v>0.64067550200000001</v>
      </c>
      <c r="GD306">
        <v>0.82618054089999993</v>
      </c>
      <c r="GE306">
        <v>1.0107890660000001</v>
      </c>
      <c r="GF306">
        <v>1.16781358</v>
      </c>
      <c r="GG306">
        <v>1.3250560200000001</v>
      </c>
      <c r="GH306">
        <v>1.4670526420000001</v>
      </c>
      <c r="GI306">
        <v>1.6680671</v>
      </c>
      <c r="GJ306">
        <v>1.9181127579999999</v>
      </c>
      <c r="GK306">
        <v>2.1364000079999999</v>
      </c>
      <c r="GL306">
        <v>2.31520035</v>
      </c>
      <c r="GM306">
        <v>2.46784976</v>
      </c>
      <c r="GN306">
        <v>2.6134340480000002</v>
      </c>
      <c r="GO306">
        <v>2.784706806</v>
      </c>
      <c r="GP306">
        <v>2.9856125970000003</v>
      </c>
      <c r="GQ306">
        <v>3.18561541</v>
      </c>
      <c r="GR306">
        <v>3.239744392</v>
      </c>
      <c r="GS306">
        <v>3.1748517189999999</v>
      </c>
      <c r="GT306">
        <v>3.1037188899999997</v>
      </c>
      <c r="GU306">
        <v>3.0454199530000001</v>
      </c>
      <c r="GV306">
        <v>2.992502859</v>
      </c>
      <c r="GW306">
        <v>2.9405643270000001</v>
      </c>
      <c r="GX306">
        <v>2.9420510699999998</v>
      </c>
      <c r="GY306">
        <v>2.9922782319999999</v>
      </c>
      <c r="GZ306">
        <v>3.0399806740000002</v>
      </c>
      <c r="HA306">
        <v>3.1079207160000002</v>
      </c>
      <c r="HB306">
        <v>3.1920847389999998</v>
      </c>
      <c r="HC306">
        <v>3.2805262930000003</v>
      </c>
      <c r="HD306">
        <v>3.2529410850000002</v>
      </c>
      <c r="HE306">
        <v>3.1383185810000001</v>
      </c>
      <c r="HF306">
        <v>3.017992617</v>
      </c>
      <c r="HG306">
        <v>3.0357679960000001</v>
      </c>
      <c r="HH306">
        <v>3.1706321050000001</v>
      </c>
      <c r="HI306">
        <v>3.3027227309999998</v>
      </c>
      <c r="HJ306">
        <v>3.3851573009999996</v>
      </c>
      <c r="HK306">
        <v>3.438561365</v>
      </c>
      <c r="HL306">
        <v>3.4897911500000003</v>
      </c>
      <c r="HM306">
        <v>3.5551230459999998</v>
      </c>
      <c r="HN306">
        <v>3.6300740359999999</v>
      </c>
      <c r="HO306">
        <v>3.7070519160000002</v>
      </c>
      <c r="HP306">
        <v>3.6883739449999999</v>
      </c>
      <c r="HQ306">
        <v>3.5852298039999999</v>
      </c>
      <c r="HR306">
        <v>3.4775808260000001</v>
      </c>
      <c r="HS306">
        <v>3.4267338039999999</v>
      </c>
      <c r="HT306">
        <v>3.4250063999999996</v>
      </c>
      <c r="HU306">
        <v>3.4222004940000001</v>
      </c>
      <c r="HV306">
        <v>3.4156828879999996</v>
      </c>
      <c r="HW306">
        <v>3.4006064550000001</v>
      </c>
      <c r="HX306">
        <v>3.3866414579999997</v>
      </c>
      <c r="HY306">
        <v>3.4804164499999999</v>
      </c>
      <c r="HZ306">
        <v>3.6920758710000001</v>
      </c>
      <c r="IA306">
        <v>3.911774399</v>
      </c>
      <c r="IB306">
        <v>3.9910579240000001</v>
      </c>
      <c r="IC306">
        <v>3.9301921990000004</v>
      </c>
      <c r="ID306">
        <v>3.865545166</v>
      </c>
      <c r="IE306">
        <v>3.8337644790000001</v>
      </c>
      <c r="IF306">
        <v>3.8311426879999999</v>
      </c>
      <c r="IG306">
        <v>3.8318122019999996</v>
      </c>
      <c r="IH306">
        <v>3.7826186419999996</v>
      </c>
      <c r="II306">
        <v>3.6732782679999998</v>
      </c>
      <c r="IJ306">
        <v>3.5613580470000001</v>
      </c>
      <c r="IK306">
        <v>3.5071360299999998</v>
      </c>
      <c r="IL306">
        <v>3.5139932739999997</v>
      </c>
      <c r="IM306">
        <v>3.516923443</v>
      </c>
      <c r="IN306">
        <v>3.5897130380000002</v>
      </c>
      <c r="IO306">
        <v>3.7239901180000001</v>
      </c>
      <c r="IP306">
        <v>3.8678066929999999</v>
      </c>
      <c r="IQ306">
        <v>3.9239708870000003</v>
      </c>
      <c r="IR306">
        <v>3.8777896890000005</v>
      </c>
      <c r="IS306">
        <v>3.8376137770000001</v>
      </c>
      <c r="IT306">
        <v>3.8318539120000001</v>
      </c>
      <c r="IU306">
        <v>3.8752403859999998</v>
      </c>
      <c r="IV306">
        <v>3.9193469670000001</v>
      </c>
      <c r="IW306">
        <v>3.9455922380000001</v>
      </c>
      <c r="IX306">
        <v>3.9420256039999999</v>
      </c>
      <c r="IY306">
        <v>3.941535242</v>
      </c>
      <c r="IZ306">
        <v>3.8816949439999999</v>
      </c>
      <c r="JA306">
        <v>3.7562813309999998</v>
      </c>
      <c r="JB306">
        <v>3.6327358099999998</v>
      </c>
      <c r="JC306">
        <v>3.5652941559999998</v>
      </c>
      <c r="JD306">
        <v>3.5745069240000005</v>
      </c>
      <c r="JE306">
        <v>3.5881638899999997</v>
      </c>
      <c r="JF306">
        <v>3.6793961749999999</v>
      </c>
      <c r="JG306">
        <v>3.9067100370000003</v>
      </c>
      <c r="JH306">
        <v>4.1303093130000006</v>
      </c>
      <c r="JI306">
        <v>4.2797982860000001</v>
      </c>
      <c r="JJ306">
        <v>4.310879387</v>
      </c>
      <c r="JK306">
        <v>4.3492164549999996</v>
      </c>
      <c r="JL306">
        <v>4.3719742180000001</v>
      </c>
      <c r="JM306">
        <v>4.3848690429999992</v>
      </c>
      <c r="JN306">
        <v>4.4018179110000002</v>
      </c>
      <c r="JO306">
        <v>4.4447094049999993</v>
      </c>
      <c r="JP306">
        <v>4.5431895420000004</v>
      </c>
      <c r="JQ306">
        <v>4.6384377539999999</v>
      </c>
      <c r="JR306">
        <v>4.6613912989999999</v>
      </c>
      <c r="JS306">
        <v>4.5787294190000001</v>
      </c>
      <c r="JT306">
        <v>4.4985862600000006</v>
      </c>
      <c r="JU306">
        <v>4.4701536930000003</v>
      </c>
      <c r="JV306">
        <v>4.5375410599999997</v>
      </c>
      <c r="JW306">
        <v>4.6042290899999996</v>
      </c>
      <c r="JX306">
        <v>4.6473955140000003</v>
      </c>
      <c r="JY306">
        <v>4.647543025</v>
      </c>
      <c r="JZ306">
        <v>4.6474069189999998</v>
      </c>
      <c r="KA306">
        <v>4.6058436719999998</v>
      </c>
      <c r="KB306">
        <v>4.481889711</v>
      </c>
      <c r="KC306">
        <v>4.359237781</v>
      </c>
      <c r="KD306">
        <v>4.1853258799999997</v>
      </c>
      <c r="KE306">
        <v>3.8547886130000002</v>
      </c>
      <c r="KF306">
        <v>3.537593309</v>
      </c>
      <c r="KG306">
        <v>3.2837987989999999</v>
      </c>
      <c r="KH306">
        <v>3.1800544159999999</v>
      </c>
      <c r="KI306">
        <v>3.0729534969999999</v>
      </c>
      <c r="KJ306">
        <v>3.0483245660000002</v>
      </c>
      <c r="KK306">
        <v>3.1749340690000003</v>
      </c>
      <c r="KL306">
        <v>3.3072606790000001</v>
      </c>
      <c r="KM306">
        <v>3.3963239280000002</v>
      </c>
      <c r="KN306">
        <v>3.408497235</v>
      </c>
      <c r="KO306">
        <v>3.4242005360000003</v>
      </c>
      <c r="KP306">
        <v>3.4152226600000004</v>
      </c>
      <c r="KQ306">
        <v>3.3518808929999997</v>
      </c>
      <c r="KR306">
        <v>3.292911465</v>
      </c>
      <c r="KS306">
        <v>3.284002466</v>
      </c>
      <c r="KT306">
        <v>3.3760236059999995</v>
      </c>
      <c r="KU306">
        <v>3.473091363</v>
      </c>
      <c r="KV306">
        <v>3.5314059600000003</v>
      </c>
      <c r="KW306">
        <v>3.5290429239999996</v>
      </c>
      <c r="KX306">
        <v>3.5235894859999997</v>
      </c>
      <c r="KY306">
        <v>3.5553201479999998</v>
      </c>
      <c r="KZ306">
        <v>3.6547782170000001</v>
      </c>
      <c r="LA306">
        <v>3.7463894179999997</v>
      </c>
      <c r="LB306">
        <v>3.8243382690000001</v>
      </c>
      <c r="LC306">
        <v>3.8644270119999997</v>
      </c>
      <c r="LD306">
        <v>3.8983676250000001</v>
      </c>
      <c r="LE306">
        <v>3.9864850629999995</v>
      </c>
      <c r="LF306">
        <v>4.2186368590000001</v>
      </c>
      <c r="LG306">
        <v>4.4539717110000003</v>
      </c>
      <c r="LH306">
        <v>4.6882563689999994</v>
      </c>
      <c r="LI306">
        <v>4.9569989000000003</v>
      </c>
      <c r="LJ306">
        <v>5.2119669989999995</v>
      </c>
      <c r="LK306">
        <v>5.5116079429999996</v>
      </c>
      <c r="LL306">
        <v>5.9052401640000003</v>
      </c>
      <c r="LM306">
        <v>6.2675224400000005</v>
      </c>
      <c r="LN306">
        <v>6.6253261440000006</v>
      </c>
      <c r="LO306">
        <v>7.0177219170000003</v>
      </c>
      <c r="LP306">
        <v>7.3988789649999998</v>
      </c>
      <c r="LQ306">
        <v>7.6715116129999998</v>
      </c>
      <c r="LR306">
        <v>7.6562051579999997</v>
      </c>
      <c r="LS306">
        <v>7.6383632310000005</v>
      </c>
      <c r="LT306">
        <v>7.6900617360000005</v>
      </c>
      <c r="LU306">
        <v>7.9186316490000008</v>
      </c>
      <c r="LV306">
        <v>8.1502892970000005</v>
      </c>
      <c r="LW306">
        <v>8.2414437389999993</v>
      </c>
      <c r="LX306">
        <v>7.9829409549999992</v>
      </c>
      <c r="LY306">
        <v>7.7217834250000008</v>
      </c>
      <c r="LZ306">
        <v>7.4950850279999992</v>
      </c>
      <c r="MA306">
        <v>7.2580151529999997</v>
      </c>
      <c r="MB306">
        <v>7.0343795939999998</v>
      </c>
      <c r="MC306">
        <v>6.8163934329999991</v>
      </c>
      <c r="MD306">
        <v>6.6640419840000007</v>
      </c>
      <c r="ME306">
        <v>6.5097200359999992</v>
      </c>
      <c r="MF306">
        <v>6.4462623400000005</v>
      </c>
      <c r="MG306">
        <v>6.657145131</v>
      </c>
      <c r="MH306">
        <v>6.8741699929999998</v>
      </c>
      <c r="MI306">
        <v>7.0382541199999995</v>
      </c>
      <c r="MJ306">
        <v>7.0739149640000001</v>
      </c>
      <c r="MK306">
        <v>7.1048795090000008</v>
      </c>
      <c r="ML306">
        <v>7.0698076690000002</v>
      </c>
      <c r="MM306">
        <v>6.8151099909999999</v>
      </c>
      <c r="MN306">
        <v>6.571660947999999</v>
      </c>
      <c r="MO306">
        <v>6.3250105740000002</v>
      </c>
      <c r="MP306">
        <v>6.1437696019999999</v>
      </c>
      <c r="MQ306">
        <v>5.9484018290000007</v>
      </c>
      <c r="MR306">
        <v>5.8032911089999999</v>
      </c>
      <c r="MS306">
        <v>5.7746761860000007</v>
      </c>
      <c r="MT306">
        <v>5.7413982199999998</v>
      </c>
      <c r="MU306">
        <v>5.7196006649999998</v>
      </c>
      <c r="MV306">
        <v>5.7179844060000002</v>
      </c>
    </row>
    <row r="307" spans="1:360" x14ac:dyDescent="0.2">
      <c r="A307">
        <v>0.17</v>
      </c>
      <c r="B307">
        <v>0.175550068</v>
      </c>
      <c r="C307">
        <v>0.17848962830000001</v>
      </c>
      <c r="D307">
        <v>0.17976346669999999</v>
      </c>
      <c r="E307">
        <v>0.22904907230000002</v>
      </c>
      <c r="F307">
        <v>0.28236994179999997</v>
      </c>
      <c r="G307">
        <v>0.33110158810000001</v>
      </c>
      <c r="H307">
        <v>0.36433497199999998</v>
      </c>
      <c r="I307">
        <v>0.39439312640000002</v>
      </c>
      <c r="J307">
        <v>0.42096499310000002</v>
      </c>
      <c r="K307">
        <v>0.46553678910000001</v>
      </c>
      <c r="L307">
        <v>0.50627928680000001</v>
      </c>
      <c r="M307">
        <v>0.5490132378</v>
      </c>
      <c r="N307">
        <v>0.6332506551</v>
      </c>
      <c r="O307">
        <v>0.71586396409999997</v>
      </c>
      <c r="P307">
        <v>0.80319830390000002</v>
      </c>
      <c r="Q307">
        <v>0.85766350989999995</v>
      </c>
      <c r="R307">
        <v>0.90202734160000009</v>
      </c>
      <c r="S307">
        <v>0.95199597320000007</v>
      </c>
      <c r="T307">
        <v>0.9112351394</v>
      </c>
      <c r="U307">
        <v>0.87030999229999995</v>
      </c>
      <c r="V307">
        <v>0.83080729129999997</v>
      </c>
      <c r="W307">
        <v>0.90695928340000009</v>
      </c>
      <c r="X307">
        <v>0.98639794610000009</v>
      </c>
      <c r="Y307">
        <v>1.06993757</v>
      </c>
      <c r="Z307">
        <v>1.2642217099999999</v>
      </c>
      <c r="AA307">
        <v>1.47095796</v>
      </c>
      <c r="AB307">
        <v>1.680050939</v>
      </c>
      <c r="AC307">
        <v>1.7668297570000002</v>
      </c>
      <c r="AD307">
        <v>1.8387734610000002</v>
      </c>
      <c r="AE307">
        <v>1.9164013069999999</v>
      </c>
      <c r="AF307">
        <v>2.0316275880000001</v>
      </c>
      <c r="AG307">
        <v>2.1547927540000003</v>
      </c>
      <c r="AH307">
        <v>2.2842497499999999</v>
      </c>
      <c r="AI307">
        <v>2.5166161140000001</v>
      </c>
      <c r="AJ307">
        <v>2.7708939909999999</v>
      </c>
      <c r="AK307">
        <v>3.0144689999999996</v>
      </c>
      <c r="AL307">
        <v>3.1538094060000001</v>
      </c>
      <c r="AM307">
        <v>3.2844520959999999</v>
      </c>
      <c r="AN307">
        <v>3.4221407890000002</v>
      </c>
      <c r="AO307">
        <v>3.2697688709999997</v>
      </c>
      <c r="AP307">
        <v>3.0832663770000002</v>
      </c>
      <c r="AQ307">
        <v>2.8937091670000004</v>
      </c>
      <c r="AR307">
        <v>2.8673977390000003</v>
      </c>
      <c r="AS307">
        <v>2.8711789620000001</v>
      </c>
      <c r="AT307">
        <v>2.8724690310000001</v>
      </c>
      <c r="AU307">
        <v>2.8060716729999999</v>
      </c>
      <c r="AV307">
        <v>2.7274047220000002</v>
      </c>
      <c r="AW307">
        <v>2.648608012</v>
      </c>
      <c r="AX307">
        <v>2.6491214520000002</v>
      </c>
      <c r="AY307">
        <v>2.6566447060000002</v>
      </c>
      <c r="AZ307">
        <v>2.6657900730000001</v>
      </c>
      <c r="BA307">
        <v>2.6753563460000001</v>
      </c>
      <c r="BB307">
        <v>2.679359807</v>
      </c>
      <c r="BC307">
        <v>2.6857238950000002</v>
      </c>
      <c r="BD307">
        <v>2.667168443</v>
      </c>
      <c r="BE307">
        <v>2.6387229830000001</v>
      </c>
      <c r="BF307">
        <v>2.6157720419999997</v>
      </c>
      <c r="BG307">
        <v>2.7237498320000002</v>
      </c>
      <c r="BH307">
        <v>2.8567834569999997</v>
      </c>
      <c r="BI307">
        <v>3.0013701419999999</v>
      </c>
      <c r="BJ307">
        <v>2.9192481959999999</v>
      </c>
      <c r="BK307">
        <v>2.7951547560000001</v>
      </c>
      <c r="BL307">
        <v>2.6788110880000002</v>
      </c>
      <c r="BM307">
        <v>2.6336220830000001</v>
      </c>
      <c r="BN307">
        <v>2.605996325</v>
      </c>
      <c r="BO307">
        <v>2.5799362960000001</v>
      </c>
      <c r="BP307">
        <v>2.6079018970000001</v>
      </c>
      <c r="BQ307">
        <v>2.6459013600000003</v>
      </c>
      <c r="BR307">
        <v>2.6876441250000003</v>
      </c>
      <c r="BS307">
        <v>2.7317931049999999</v>
      </c>
      <c r="BT307">
        <v>2.7816502970000001</v>
      </c>
      <c r="BU307">
        <v>2.8295605519999998</v>
      </c>
      <c r="BV307">
        <v>2.9202269360000002</v>
      </c>
      <c r="BW307">
        <v>3.0249736029999998</v>
      </c>
      <c r="BX307">
        <v>3.1283062469999998</v>
      </c>
      <c r="BY307">
        <v>3.0151920400000001</v>
      </c>
      <c r="BZ307">
        <v>2.8489767070000003</v>
      </c>
      <c r="CA307">
        <v>2.6789846580000001</v>
      </c>
      <c r="CB307">
        <v>2.5462081009999999</v>
      </c>
      <c r="CC307">
        <v>2.4301731430000002</v>
      </c>
      <c r="CD307">
        <v>2.3080115189999999</v>
      </c>
      <c r="CE307">
        <v>2.2306684589999999</v>
      </c>
      <c r="CF307">
        <v>2.1682761739999998</v>
      </c>
      <c r="CG307">
        <v>2.1025151579999997</v>
      </c>
      <c r="CH307">
        <v>1.9973026030000001</v>
      </c>
      <c r="CI307">
        <v>1.8760124380000001</v>
      </c>
      <c r="CJ307">
        <v>1.759825894</v>
      </c>
      <c r="CK307">
        <v>1.8122573780000002</v>
      </c>
      <c r="CL307">
        <v>1.9208824480000002</v>
      </c>
      <c r="CM307">
        <v>2.0312025290000002</v>
      </c>
      <c r="CN307">
        <v>2.0961831909999997</v>
      </c>
      <c r="CO307">
        <v>2.1443616530000003</v>
      </c>
      <c r="CP307">
        <v>2.193737381</v>
      </c>
      <c r="CQ307">
        <v>2.224466531</v>
      </c>
      <c r="CR307">
        <v>2.2504537650000001</v>
      </c>
      <c r="CS307">
        <v>2.2763426140000003</v>
      </c>
      <c r="CT307">
        <v>2.2756673370000002</v>
      </c>
      <c r="CU307">
        <v>2.2633107369999999</v>
      </c>
      <c r="CV307">
        <v>2.2539020449999998</v>
      </c>
      <c r="CW307">
        <v>2.1803255689999999</v>
      </c>
      <c r="CX307">
        <v>2.0878009669999997</v>
      </c>
      <c r="CY307">
        <v>1.9932603439999999</v>
      </c>
      <c r="CZ307">
        <v>1.8829128659999999</v>
      </c>
      <c r="DA307">
        <v>1.774486435</v>
      </c>
      <c r="DB307">
        <v>1.663214151</v>
      </c>
      <c r="DC307">
        <v>1.6895567359999999</v>
      </c>
      <c r="DD307">
        <v>1.7643818740000001</v>
      </c>
      <c r="DE307">
        <v>1.8372766839999999</v>
      </c>
      <c r="DF307">
        <v>1.8395994549999999</v>
      </c>
      <c r="DG307">
        <v>1.8181541079999999</v>
      </c>
      <c r="DH307">
        <v>1.7975229070000001</v>
      </c>
      <c r="DI307">
        <v>1.8000623529999999</v>
      </c>
      <c r="DJ307">
        <v>1.8112612779999999</v>
      </c>
      <c r="DK307">
        <v>1.82303635</v>
      </c>
      <c r="DL307">
        <v>1.7744838620000001</v>
      </c>
      <c r="DM307">
        <v>1.707163883</v>
      </c>
      <c r="DN307">
        <v>1.6372937859999999</v>
      </c>
      <c r="DO307">
        <v>1.5702634310000001</v>
      </c>
      <c r="DP307">
        <v>1.5024504569999999</v>
      </c>
      <c r="DQ307">
        <v>1.4294433600000001</v>
      </c>
      <c r="DR307">
        <v>1.4247559570000001</v>
      </c>
      <c r="DS307">
        <v>1.4429136920000001</v>
      </c>
      <c r="DT307">
        <v>1.4511747310000001</v>
      </c>
      <c r="DU307">
        <v>1.728198898</v>
      </c>
      <c r="DV307">
        <v>2.1196454069999997</v>
      </c>
      <c r="DW307">
        <v>2.5167135270000003</v>
      </c>
      <c r="DX307">
        <v>2.6829733929999997</v>
      </c>
      <c r="DY307">
        <v>2.7541512939999997</v>
      </c>
      <c r="DZ307">
        <v>2.8157277089999999</v>
      </c>
      <c r="EA307">
        <v>2.9330049229999999</v>
      </c>
      <c r="EB307">
        <v>3.0698395519999999</v>
      </c>
      <c r="EC307">
        <v>3.1950702320000004</v>
      </c>
      <c r="ED307">
        <v>3.301985868</v>
      </c>
      <c r="EE307">
        <v>3.4103855949999997</v>
      </c>
      <c r="EF307">
        <v>3.5095340209999999</v>
      </c>
      <c r="EG307">
        <v>3.6647088949999995</v>
      </c>
      <c r="EH307">
        <v>3.8454739959999999</v>
      </c>
      <c r="EI307">
        <v>4.0140834950000004</v>
      </c>
      <c r="EJ307">
        <v>4.1470456310000001</v>
      </c>
      <c r="EK307">
        <v>4.2514881180000001</v>
      </c>
      <c r="EL307">
        <v>4.3456583630000001</v>
      </c>
      <c r="EM307">
        <v>4.625580706</v>
      </c>
      <c r="EN307">
        <v>4.9807514910000004</v>
      </c>
      <c r="EO307">
        <v>5.3359251259999994</v>
      </c>
      <c r="EP307">
        <v>5.5617430140000002</v>
      </c>
      <c r="EQ307">
        <v>5.7379390450000001</v>
      </c>
      <c r="ER307">
        <v>5.9170258589999998</v>
      </c>
      <c r="ES307">
        <v>6.0331906450000004</v>
      </c>
      <c r="ET307">
        <v>6.105973734</v>
      </c>
      <c r="EU307">
        <v>6.1737182669999999</v>
      </c>
      <c r="EV307">
        <v>6.2283477290000002</v>
      </c>
      <c r="EW307">
        <v>6.2699962610000011</v>
      </c>
      <c r="EX307">
        <v>6.3105483520000005</v>
      </c>
      <c r="EY307">
        <v>6.3779880669999995</v>
      </c>
      <c r="EZ307">
        <v>6.4596181229999994</v>
      </c>
      <c r="FA307">
        <v>6.5391481799999998</v>
      </c>
      <c r="FB307">
        <v>6.6687150279999994</v>
      </c>
      <c r="FC307">
        <v>6.8359609819999996</v>
      </c>
      <c r="FD307">
        <v>6.9950355990000004</v>
      </c>
      <c r="FE307">
        <v>7.1722319429999999</v>
      </c>
      <c r="FF307">
        <v>7.3504563649999994</v>
      </c>
      <c r="FG307">
        <v>7.531409</v>
      </c>
      <c r="FH307">
        <v>7.5295847420000008</v>
      </c>
      <c r="FI307">
        <v>7.4286653549999997</v>
      </c>
      <c r="FJ307">
        <v>7.3213321860000002</v>
      </c>
      <c r="FK307">
        <v>7.1982661919999993</v>
      </c>
      <c r="FL307">
        <v>7.0517891190000004</v>
      </c>
      <c r="FM307">
        <v>6.9098829370000008</v>
      </c>
      <c r="FN307">
        <v>6.9430109269999996</v>
      </c>
      <c r="FO307">
        <v>7.0819197129999996</v>
      </c>
      <c r="FP307">
        <v>7.212327427</v>
      </c>
      <c r="FQ307">
        <v>7.2131092219999999</v>
      </c>
      <c r="FR307">
        <v>7.1203769269999997</v>
      </c>
      <c r="FS307">
        <v>7.018666060000001</v>
      </c>
      <c r="FT307">
        <v>6.8748596509999995</v>
      </c>
      <c r="FU307">
        <v>6.6922178710000004</v>
      </c>
      <c r="FV307">
        <v>6.5140853190000003</v>
      </c>
      <c r="FW307">
        <v>6.5362362300000001</v>
      </c>
      <c r="FX307">
        <v>6.6821207779999998</v>
      </c>
      <c r="FY307">
        <v>6.8422034890000001</v>
      </c>
      <c r="FZ307">
        <v>6.6747308379999994</v>
      </c>
      <c r="GA307">
        <v>6.2716050790000004</v>
      </c>
      <c r="GB307">
        <v>5.8958282889999998</v>
      </c>
      <c r="GC307">
        <v>5.5978973020000007</v>
      </c>
      <c r="GD307">
        <v>5.3456419459999998</v>
      </c>
      <c r="GE307">
        <v>5.0954939909999997</v>
      </c>
      <c r="GF307">
        <v>4.8944231480000004</v>
      </c>
      <c r="GG307">
        <v>4.7068293880000001</v>
      </c>
      <c r="GH307">
        <v>4.5364891690000002</v>
      </c>
      <c r="GI307">
        <v>4.3023993459999996</v>
      </c>
      <c r="GJ307">
        <v>4.0145404630000003</v>
      </c>
      <c r="GK307">
        <v>3.7588757790000003</v>
      </c>
      <c r="GL307">
        <v>3.5654505480000003</v>
      </c>
      <c r="GM307">
        <v>3.4105085860000002</v>
      </c>
      <c r="GN307">
        <v>3.2640863960000002</v>
      </c>
      <c r="GO307">
        <v>3.0951452580000001</v>
      </c>
      <c r="GP307">
        <v>2.9024094169999999</v>
      </c>
      <c r="GQ307">
        <v>2.7104084049999999</v>
      </c>
      <c r="GR307">
        <v>2.660882526</v>
      </c>
      <c r="GS307">
        <v>2.7297724249999997</v>
      </c>
      <c r="GT307">
        <v>2.8026570630000003</v>
      </c>
      <c r="GU307">
        <v>2.8666272199999998</v>
      </c>
      <c r="GV307">
        <v>2.9279808539999999</v>
      </c>
      <c r="GW307">
        <v>2.986862049</v>
      </c>
      <c r="GX307">
        <v>2.9921045149999999</v>
      </c>
      <c r="GY307">
        <v>2.9469193439999999</v>
      </c>
      <c r="GZ307">
        <v>2.9051632760000001</v>
      </c>
      <c r="HA307">
        <v>2.8407051559999998</v>
      </c>
      <c r="HB307">
        <v>2.759544843</v>
      </c>
      <c r="HC307">
        <v>2.6730038729999999</v>
      </c>
      <c r="HD307">
        <v>2.698117656</v>
      </c>
      <c r="HE307">
        <v>2.807820322</v>
      </c>
      <c r="HF307">
        <v>2.9215492850000002</v>
      </c>
      <c r="HG307">
        <v>2.900605783</v>
      </c>
      <c r="HH307">
        <v>2.7632100150000003</v>
      </c>
      <c r="HI307">
        <v>2.6273761800000002</v>
      </c>
      <c r="HJ307">
        <v>2.546681161</v>
      </c>
      <c r="HK307">
        <v>2.4976822090000002</v>
      </c>
      <c r="HL307">
        <v>2.4500854039999997</v>
      </c>
      <c r="HM307">
        <v>2.392131784</v>
      </c>
      <c r="HN307">
        <v>2.3283084949999999</v>
      </c>
      <c r="HO307">
        <v>2.2617828289999999</v>
      </c>
      <c r="HP307">
        <v>2.280829362</v>
      </c>
      <c r="HQ307">
        <v>2.376436913</v>
      </c>
      <c r="HR307">
        <v>2.475417475</v>
      </c>
      <c r="HS307">
        <v>2.5260244750000003</v>
      </c>
      <c r="HT307">
        <v>2.532866072</v>
      </c>
      <c r="HU307">
        <v>2.5402598320000003</v>
      </c>
      <c r="HV307">
        <v>2.5542060870000003</v>
      </c>
      <c r="HW307">
        <v>2.5750725120000002</v>
      </c>
      <c r="HX307">
        <v>2.595683052</v>
      </c>
      <c r="HY307">
        <v>2.5157122850000002</v>
      </c>
      <c r="HZ307">
        <v>2.3272824300000003</v>
      </c>
      <c r="IA307">
        <v>2.1314429879999999</v>
      </c>
      <c r="IB307">
        <v>2.061582971</v>
      </c>
      <c r="IC307">
        <v>2.1199223979999999</v>
      </c>
      <c r="ID307">
        <v>2.181565515</v>
      </c>
      <c r="IE307">
        <v>2.2169662379999999</v>
      </c>
      <c r="IF307">
        <v>2.2288482479999998</v>
      </c>
      <c r="IG307">
        <v>2.2365065849999999</v>
      </c>
      <c r="IH307">
        <v>2.2908600809999999</v>
      </c>
      <c r="II307">
        <v>2.3962816579999999</v>
      </c>
      <c r="IJ307">
        <v>2.5054889600000001</v>
      </c>
      <c r="IK307">
        <v>2.5603396859999998</v>
      </c>
      <c r="IL307">
        <v>2.5601097159999999</v>
      </c>
      <c r="IM307">
        <v>2.5645003050000001</v>
      </c>
      <c r="IN307">
        <v>2.500801499</v>
      </c>
      <c r="IO307">
        <v>2.3794841720000002</v>
      </c>
      <c r="IP307">
        <v>2.2483304669999997</v>
      </c>
      <c r="IQ307">
        <v>2.1998587459999999</v>
      </c>
      <c r="IR307">
        <v>2.2449363930000001</v>
      </c>
      <c r="IS307">
        <v>2.2838662030000001</v>
      </c>
      <c r="IT307">
        <v>2.2950945279999999</v>
      </c>
      <c r="IU307">
        <v>2.2628545600000001</v>
      </c>
      <c r="IV307">
        <v>2.2309189439999999</v>
      </c>
      <c r="IW307">
        <v>2.2138497909999999</v>
      </c>
      <c r="IX307">
        <v>2.2253938049999999</v>
      </c>
      <c r="IY307">
        <v>2.2342201249999998</v>
      </c>
      <c r="IZ307">
        <v>2.2951569059999999</v>
      </c>
      <c r="JA307">
        <v>2.4163254510000001</v>
      </c>
      <c r="JB307">
        <v>2.5337643010000002</v>
      </c>
      <c r="JC307">
        <v>2.601616881</v>
      </c>
      <c r="JD307">
        <v>2.6007055210000001</v>
      </c>
      <c r="JE307">
        <v>2.5929928389999999</v>
      </c>
      <c r="JF307">
        <v>2.514170375</v>
      </c>
      <c r="JG307">
        <v>2.3057255890000001</v>
      </c>
      <c r="JH307">
        <v>2.1015374169999999</v>
      </c>
      <c r="JI307">
        <v>1.965449767</v>
      </c>
      <c r="JJ307">
        <v>1.9420027850000001</v>
      </c>
      <c r="JK307">
        <v>1.9111316400000002</v>
      </c>
      <c r="JL307">
        <v>1.8942777899999999</v>
      </c>
      <c r="JM307">
        <v>1.888109477</v>
      </c>
      <c r="JN307">
        <v>1.8771287139999999</v>
      </c>
      <c r="JO307">
        <v>1.8445520779999998</v>
      </c>
      <c r="JP307">
        <v>1.7652337260000002</v>
      </c>
      <c r="JQ307">
        <v>1.686685328</v>
      </c>
      <c r="JR307">
        <v>1.667612764</v>
      </c>
      <c r="JS307">
        <v>1.7308208490000001</v>
      </c>
      <c r="JT307">
        <v>1.7928639049999999</v>
      </c>
      <c r="JU307">
        <v>1.8133155120000002</v>
      </c>
      <c r="JV307">
        <v>1.7600680710000001</v>
      </c>
      <c r="JW307">
        <v>1.705923992</v>
      </c>
      <c r="JX307">
        <v>1.6714560489999999</v>
      </c>
      <c r="JY307">
        <v>1.6730302610000001</v>
      </c>
      <c r="JZ307">
        <v>1.673305153</v>
      </c>
      <c r="KA307">
        <v>1.70748886</v>
      </c>
      <c r="KB307">
        <v>1.8044041770000001</v>
      </c>
      <c r="KC307">
        <v>1.8992644230000002</v>
      </c>
      <c r="KD307">
        <v>2.0402419420000002</v>
      </c>
      <c r="KE307">
        <v>2.3106020160000003</v>
      </c>
      <c r="KF307">
        <v>2.570882815</v>
      </c>
      <c r="KG307">
        <v>2.7824453099999999</v>
      </c>
      <c r="KH307">
        <v>2.8792104470000002</v>
      </c>
      <c r="KI307">
        <v>2.9777660930000001</v>
      </c>
      <c r="KJ307">
        <v>2.998063701</v>
      </c>
      <c r="KK307">
        <v>2.8751105350000001</v>
      </c>
      <c r="KL307">
        <v>2.7456752029999998</v>
      </c>
      <c r="KM307">
        <v>2.6595839199999998</v>
      </c>
      <c r="KN307">
        <v>2.6470723359999999</v>
      </c>
      <c r="KO307">
        <v>2.630767445</v>
      </c>
      <c r="KP307">
        <v>2.6399318900000002</v>
      </c>
      <c r="KQ307">
        <v>2.6993843719999999</v>
      </c>
      <c r="KR307">
        <v>2.7555400850000002</v>
      </c>
      <c r="KS307">
        <v>2.7648188039999999</v>
      </c>
      <c r="KT307">
        <v>2.68183039</v>
      </c>
      <c r="KU307">
        <v>2.5952760239999999</v>
      </c>
      <c r="KV307">
        <v>2.5457088369999998</v>
      </c>
      <c r="KW307">
        <v>2.5599399119999999</v>
      </c>
      <c r="KX307">
        <v>2.5751234809999999</v>
      </c>
      <c r="KY307">
        <v>2.5609383110000001</v>
      </c>
      <c r="KZ307">
        <v>2.4894204289999999</v>
      </c>
      <c r="LA307">
        <v>2.4214046749999998</v>
      </c>
      <c r="LB307">
        <v>2.3733442920000001</v>
      </c>
      <c r="LC307">
        <v>2.3630514300000001</v>
      </c>
      <c r="LD307">
        <v>2.3571928280000001</v>
      </c>
      <c r="LE307">
        <v>2.3041846269999997</v>
      </c>
      <c r="LF307">
        <v>2.1330435839999997</v>
      </c>
      <c r="LG307">
        <v>1.9597072850000001</v>
      </c>
      <c r="LH307">
        <v>1.7899813739999999</v>
      </c>
      <c r="LI307">
        <v>1.6069420489999999</v>
      </c>
      <c r="LJ307">
        <v>1.431695285</v>
      </c>
      <c r="LK307">
        <v>1.2344212649999999</v>
      </c>
      <c r="LL307">
        <v>0.98808015190000009</v>
      </c>
      <c r="LM307">
        <v>0.75709931149999998</v>
      </c>
      <c r="LN307">
        <v>0.54725574290000001</v>
      </c>
      <c r="LO307">
        <v>0.34957446740000003</v>
      </c>
      <c r="LP307">
        <v>0.1594663214</v>
      </c>
      <c r="LQ307">
        <v>1.5042862649999999E-2</v>
      </c>
      <c r="LR307">
        <v>9.2531941490000007E-4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1.091445995E-2</v>
      </c>
      <c r="MK307">
        <v>7.3541173229999993E-2</v>
      </c>
      <c r="ML307">
        <v>0.16563877429999999</v>
      </c>
      <c r="MM307">
        <v>0.35888972929999996</v>
      </c>
      <c r="MN307">
        <v>0.54213433579999992</v>
      </c>
      <c r="MO307">
        <v>0.73349045489999998</v>
      </c>
      <c r="MP307">
        <v>0.88339131410000005</v>
      </c>
      <c r="MQ307">
        <v>1.0434801820000001</v>
      </c>
      <c r="MR307">
        <v>1.1681341160000001</v>
      </c>
      <c r="MS307">
        <v>1.2178078809999999</v>
      </c>
      <c r="MT307">
        <v>1.2712043480000002</v>
      </c>
      <c r="MU307">
        <v>1.3153579639999999</v>
      </c>
      <c r="MV307">
        <v>1.3389520029999999</v>
      </c>
    </row>
    <row r="308" spans="1:360" x14ac:dyDescent="0.2">
      <c r="A308">
        <v>0.17</v>
      </c>
      <c r="B308">
        <v>0.16358066269999999</v>
      </c>
      <c r="C308">
        <v>0.15328117120000001</v>
      </c>
      <c r="D308">
        <v>0.14173047110000001</v>
      </c>
      <c r="E308">
        <v>0.23422120100000002</v>
      </c>
      <c r="F308">
        <v>0.33396107680000003</v>
      </c>
      <c r="G308">
        <v>0.43123380880000001</v>
      </c>
      <c r="H308">
        <v>0.40498661219999998</v>
      </c>
      <c r="I308">
        <v>0.37056187330000001</v>
      </c>
      <c r="J308">
        <v>0.3299482983</v>
      </c>
      <c r="K308">
        <v>0.33398077139999999</v>
      </c>
      <c r="L308">
        <v>0.33346706039999996</v>
      </c>
      <c r="M308">
        <v>0.335127381</v>
      </c>
      <c r="N308">
        <v>0.39529438459999999</v>
      </c>
      <c r="O308">
        <v>0.45354082969999998</v>
      </c>
      <c r="P308">
        <v>0.51664924490000008</v>
      </c>
      <c r="Q308">
        <v>0.58632806920000002</v>
      </c>
      <c r="R308">
        <v>0.64961634169999993</v>
      </c>
      <c r="S308">
        <v>0.71843683079999998</v>
      </c>
      <c r="T308">
        <v>0.81267620039999988</v>
      </c>
      <c r="U308">
        <v>0.90931227769999989</v>
      </c>
      <c r="V308">
        <v>1.011823388</v>
      </c>
      <c r="W308">
        <v>1.089927871</v>
      </c>
      <c r="X308">
        <v>1.164139367</v>
      </c>
      <c r="Y308">
        <v>1.2422902249999999</v>
      </c>
      <c r="Z308">
        <v>1.206822193</v>
      </c>
      <c r="AA308">
        <v>1.149570969</v>
      </c>
      <c r="AB308">
        <v>1.1037150179999999</v>
      </c>
      <c r="AC308">
        <v>1.079238409</v>
      </c>
      <c r="AD308">
        <v>1.0626419579999999</v>
      </c>
      <c r="AE308">
        <v>1.0487618699999999</v>
      </c>
      <c r="AF308">
        <v>1.1014496760000001</v>
      </c>
      <c r="AG308">
        <v>1.1669478800000002</v>
      </c>
      <c r="AH308">
        <v>1.237591334</v>
      </c>
      <c r="AI308">
        <v>1.335607462</v>
      </c>
      <c r="AJ308">
        <v>1.444276702</v>
      </c>
      <c r="AK308">
        <v>1.543293019</v>
      </c>
      <c r="AL308">
        <v>1.6602883910000001</v>
      </c>
      <c r="AM308">
        <v>1.7782486369999999</v>
      </c>
      <c r="AN308">
        <v>1.9023209950000002</v>
      </c>
      <c r="AO308">
        <v>1.945426109</v>
      </c>
      <c r="AP308">
        <v>1.981769895</v>
      </c>
      <c r="AQ308">
        <v>2.0233452990000003</v>
      </c>
      <c r="AR308">
        <v>2.0243845299999998</v>
      </c>
      <c r="AS308">
        <v>2.0281568299999999</v>
      </c>
      <c r="AT308">
        <v>2.0257303840000001</v>
      </c>
      <c r="AU308">
        <v>2.1608208269999998</v>
      </c>
      <c r="AV308">
        <v>2.3189820770000003</v>
      </c>
      <c r="AW308">
        <v>2.4707850260000002</v>
      </c>
      <c r="AX308">
        <v>2.4955806040000001</v>
      </c>
      <c r="AY308">
        <v>2.5034273049999998</v>
      </c>
      <c r="AZ308">
        <v>2.508842612</v>
      </c>
      <c r="BA308">
        <v>2.5750709569999999</v>
      </c>
      <c r="BB308">
        <v>2.6549579109999999</v>
      </c>
      <c r="BC308">
        <v>2.736750437</v>
      </c>
      <c r="BD308">
        <v>2.686116653</v>
      </c>
      <c r="BE308">
        <v>2.6130437950000003</v>
      </c>
      <c r="BF308">
        <v>2.5391185510000001</v>
      </c>
      <c r="BG308">
        <v>2.328571433</v>
      </c>
      <c r="BH308">
        <v>2.0867724430000001</v>
      </c>
      <c r="BI308">
        <v>1.8436863340000003</v>
      </c>
      <c r="BJ308">
        <v>1.7274591700000002</v>
      </c>
      <c r="BK308">
        <v>1.6221882699999999</v>
      </c>
      <c r="BL308">
        <v>1.519300723</v>
      </c>
      <c r="BM308">
        <v>1.499556321</v>
      </c>
      <c r="BN308">
        <v>1.50024881</v>
      </c>
      <c r="BO308">
        <v>1.4952569529999999</v>
      </c>
      <c r="BP308">
        <v>1.881166452</v>
      </c>
      <c r="BQ308">
        <v>2.3259823110000002</v>
      </c>
      <c r="BR308">
        <v>2.7818750890000001</v>
      </c>
      <c r="BS308">
        <v>2.9615714460000002</v>
      </c>
      <c r="BT308">
        <v>3.0950013150000002</v>
      </c>
      <c r="BU308">
        <v>3.2282700829999995</v>
      </c>
      <c r="BV308">
        <v>3.4861402269999999</v>
      </c>
      <c r="BW308">
        <v>3.7939604309999999</v>
      </c>
      <c r="BX308">
        <v>4.093467338</v>
      </c>
      <c r="BY308">
        <v>4.1214523490000001</v>
      </c>
      <c r="BZ308">
        <v>4.0772948309999997</v>
      </c>
      <c r="CA308">
        <v>4.0312431550000003</v>
      </c>
      <c r="CB308">
        <v>3.9391566889999998</v>
      </c>
      <c r="CC308">
        <v>3.8411478309999998</v>
      </c>
      <c r="CD308">
        <v>3.7383012760000001</v>
      </c>
      <c r="CE308">
        <v>3.9063618789999999</v>
      </c>
      <c r="CF308">
        <v>4.1425381339999996</v>
      </c>
      <c r="CG308">
        <v>4.3770355710000004</v>
      </c>
      <c r="CH308">
        <v>4.4056379850000003</v>
      </c>
      <c r="CI308">
        <v>4.3932758380000001</v>
      </c>
      <c r="CJ308">
        <v>4.3806216840000003</v>
      </c>
      <c r="CK308">
        <v>4.3502922589999997</v>
      </c>
      <c r="CL308">
        <v>4.3167469260000004</v>
      </c>
      <c r="CM308">
        <v>4.2804547890000002</v>
      </c>
      <c r="CN308">
        <v>4.3945758860000002</v>
      </c>
      <c r="CO308">
        <v>4.547611925</v>
      </c>
      <c r="CP308">
        <v>4.7037970529999997</v>
      </c>
      <c r="CQ308">
        <v>4.4662421200000004</v>
      </c>
      <c r="CR308">
        <v>4.1111950549999996</v>
      </c>
      <c r="CS308">
        <v>3.7538855170000005</v>
      </c>
      <c r="CT308">
        <v>3.626501454</v>
      </c>
      <c r="CU308">
        <v>3.5568491969999996</v>
      </c>
      <c r="CV308">
        <v>3.4804739090000001</v>
      </c>
      <c r="CW308">
        <v>3.2697316669999998</v>
      </c>
      <c r="CX308">
        <v>3.0124149509999998</v>
      </c>
      <c r="CY308">
        <v>2.7423570179999999</v>
      </c>
      <c r="CZ308">
        <v>2.4919801480000001</v>
      </c>
      <c r="DA308">
        <v>2.2457399650000003</v>
      </c>
      <c r="DB308">
        <v>1.9893468519999999</v>
      </c>
      <c r="DC308">
        <v>1.8747675920000002</v>
      </c>
      <c r="DD308">
        <v>1.7976990169999998</v>
      </c>
      <c r="DE308">
        <v>1.7259271090000001</v>
      </c>
      <c r="DF308">
        <v>1.6703396929999998</v>
      </c>
      <c r="DG308">
        <v>1.6171221829999998</v>
      </c>
      <c r="DH308">
        <v>1.564169911</v>
      </c>
      <c r="DI308">
        <v>1.5192317719999999</v>
      </c>
      <c r="DJ308">
        <v>1.4705192060000001</v>
      </c>
      <c r="DK308">
        <v>1.422814923</v>
      </c>
      <c r="DL308">
        <v>1.450324309</v>
      </c>
      <c r="DM308">
        <v>1.4951804929999999</v>
      </c>
      <c r="DN308">
        <v>1.548110756</v>
      </c>
      <c r="DO308">
        <v>1.4978900979999998</v>
      </c>
      <c r="DP308">
        <v>1.4115026080000002</v>
      </c>
      <c r="DQ308">
        <v>1.3316845290000001</v>
      </c>
      <c r="DR308">
        <v>1.253857298</v>
      </c>
      <c r="DS308">
        <v>1.1705457930000001</v>
      </c>
      <c r="DT308">
        <v>1.089167368</v>
      </c>
      <c r="DU308">
        <v>0.95642780689999995</v>
      </c>
      <c r="DV308">
        <v>0.81245798839999994</v>
      </c>
      <c r="DW308">
        <v>0.65961255019999998</v>
      </c>
      <c r="DX308">
        <v>0.6554636975</v>
      </c>
      <c r="DY308">
        <v>0.71238105530000007</v>
      </c>
      <c r="DZ308">
        <v>0.76038671830000004</v>
      </c>
      <c r="EA308">
        <v>0.81831243190000003</v>
      </c>
      <c r="EB308">
        <v>0.87363721149999995</v>
      </c>
      <c r="EC308">
        <v>0.91954235110000004</v>
      </c>
      <c r="ED308">
        <v>1.0253678580000001</v>
      </c>
      <c r="EE308">
        <v>1.164453443</v>
      </c>
      <c r="EF308">
        <v>1.294353584</v>
      </c>
      <c r="EG308">
        <v>1.3437154260000002</v>
      </c>
      <c r="EH308">
        <v>1.349770253</v>
      </c>
      <c r="EI308">
        <v>1.3499372700000001</v>
      </c>
      <c r="EJ308">
        <v>1.3947873529999999</v>
      </c>
      <c r="EK308">
        <v>1.4560935610000001</v>
      </c>
      <c r="EL308">
        <v>1.516859848</v>
      </c>
      <c r="EM308">
        <v>1.5180764229999999</v>
      </c>
      <c r="EN308">
        <v>1.4869728630000001</v>
      </c>
      <c r="EO308">
        <v>1.456079219</v>
      </c>
      <c r="EP308">
        <v>1.437737211</v>
      </c>
      <c r="EQ308">
        <v>1.4166584980000001</v>
      </c>
      <c r="ER308">
        <v>1.3982883269999999</v>
      </c>
      <c r="ES308">
        <v>1.4343030830000001</v>
      </c>
      <c r="ET308">
        <v>1.4987973530000001</v>
      </c>
      <c r="EU308">
        <v>1.5588449600000001</v>
      </c>
      <c r="EV308">
        <v>1.6585293189999999</v>
      </c>
      <c r="EW308">
        <v>1.7661373300000001</v>
      </c>
      <c r="EX308">
        <v>1.879890109</v>
      </c>
      <c r="EY308">
        <v>1.893768538</v>
      </c>
      <c r="EZ308">
        <v>1.8434760569999999</v>
      </c>
      <c r="FA308">
        <v>1.7983163340000001</v>
      </c>
      <c r="FB308">
        <v>1.839133782</v>
      </c>
      <c r="FC308">
        <v>1.9157201770000001</v>
      </c>
      <c r="FD308">
        <v>1.999534189</v>
      </c>
      <c r="FE308">
        <v>2.0794642950000002</v>
      </c>
      <c r="FF308">
        <v>2.1620287280000001</v>
      </c>
      <c r="FG308">
        <v>2.2513323230000002</v>
      </c>
      <c r="FH308">
        <v>2.3884854689999999</v>
      </c>
      <c r="FI308">
        <v>2.5610204149999998</v>
      </c>
      <c r="FJ308">
        <v>2.7424295389999997</v>
      </c>
      <c r="FK308">
        <v>2.829114165</v>
      </c>
      <c r="FL308">
        <v>2.8762421860000003</v>
      </c>
      <c r="FM308">
        <v>2.913839571</v>
      </c>
      <c r="FN308">
        <v>2.8940964510000002</v>
      </c>
      <c r="FO308">
        <v>2.8193233549999999</v>
      </c>
      <c r="FP308">
        <v>2.7550912109999999</v>
      </c>
      <c r="FQ308">
        <v>2.7562228389999999</v>
      </c>
      <c r="FR308">
        <v>2.8119590699999999</v>
      </c>
      <c r="FS308">
        <v>2.8748004229999999</v>
      </c>
      <c r="FT308">
        <v>2.8858187850000001</v>
      </c>
      <c r="FU308">
        <v>2.880204778</v>
      </c>
      <c r="FV308">
        <v>2.8669658440000001</v>
      </c>
      <c r="FW308">
        <v>2.8357176079999999</v>
      </c>
      <c r="FX308">
        <v>2.788617232</v>
      </c>
      <c r="FY308">
        <v>2.7350723119999998</v>
      </c>
      <c r="FZ308">
        <v>2.7980100139999999</v>
      </c>
      <c r="GA308">
        <v>2.938022482</v>
      </c>
      <c r="GB308">
        <v>3.0706903890000001</v>
      </c>
      <c r="GC308">
        <v>3.1836013620000001</v>
      </c>
      <c r="GD308">
        <v>3.2844001070000002</v>
      </c>
      <c r="GE308">
        <v>3.3864450550000003</v>
      </c>
      <c r="GF308">
        <v>3.364061596</v>
      </c>
      <c r="GG308">
        <v>3.261862722</v>
      </c>
      <c r="GH308">
        <v>3.1526516470000003</v>
      </c>
      <c r="GI308">
        <v>3.0324024920000001</v>
      </c>
      <c r="GJ308">
        <v>2.8967582079999996</v>
      </c>
      <c r="GK308">
        <v>2.7545713789999997</v>
      </c>
      <c r="GL308">
        <v>2.7584321219999999</v>
      </c>
      <c r="GM308">
        <v>2.8664967290000001</v>
      </c>
      <c r="GN308">
        <v>2.971723248</v>
      </c>
      <c r="GO308">
        <v>3.1164900289999999</v>
      </c>
      <c r="GP308">
        <v>3.3093790890000001</v>
      </c>
      <c r="GQ308">
        <v>3.497336625</v>
      </c>
      <c r="GR308">
        <v>3.6098948329999998</v>
      </c>
      <c r="GS308">
        <v>3.6596641630000004</v>
      </c>
      <c r="GT308">
        <v>3.6936578919999996</v>
      </c>
      <c r="GU308">
        <v>3.7864399909999999</v>
      </c>
      <c r="GV308">
        <v>3.914032035</v>
      </c>
      <c r="GW308">
        <v>4.0334918289999999</v>
      </c>
      <c r="GX308">
        <v>4.1360864690000003</v>
      </c>
      <c r="GY308">
        <v>4.212588921</v>
      </c>
      <c r="GZ308">
        <v>4.2923192979999998</v>
      </c>
      <c r="HA308">
        <v>4.4562107690000001</v>
      </c>
      <c r="HB308">
        <v>4.6830987230000005</v>
      </c>
      <c r="HC308">
        <v>4.9101844630000002</v>
      </c>
      <c r="HD308">
        <v>5.0645043520000002</v>
      </c>
      <c r="HE308">
        <v>5.1465564050000001</v>
      </c>
      <c r="HF308">
        <v>5.2305005719999995</v>
      </c>
      <c r="HG308">
        <v>5.2838059929999996</v>
      </c>
      <c r="HH308">
        <v>5.3116843170000001</v>
      </c>
      <c r="HI308">
        <v>5.3384434789999995</v>
      </c>
      <c r="HJ308">
        <v>5.3761218590000004</v>
      </c>
      <c r="HK308">
        <v>5.4301867560000003</v>
      </c>
      <c r="HL308">
        <v>5.4829862629999999</v>
      </c>
      <c r="HM308">
        <v>5.3744387270000002</v>
      </c>
      <c r="HN308">
        <v>5.1190428020000001</v>
      </c>
      <c r="HO308">
        <v>4.8502062109999997</v>
      </c>
      <c r="HP308">
        <v>4.6181229210000003</v>
      </c>
      <c r="HQ308">
        <v>4.4183546310000006</v>
      </c>
      <c r="HR308">
        <v>4.2086547799999998</v>
      </c>
      <c r="HS308">
        <v>3.9818783240000002</v>
      </c>
      <c r="HT308">
        <v>3.7256691829999999</v>
      </c>
      <c r="HU308">
        <v>3.4658274840000001</v>
      </c>
      <c r="HV308">
        <v>3.2224561870000001</v>
      </c>
      <c r="HW308">
        <v>2.9594913200000001</v>
      </c>
      <c r="HX308">
        <v>2.6957754249999999</v>
      </c>
      <c r="HY308">
        <v>2.5276989439999999</v>
      </c>
      <c r="HZ308">
        <v>2.4683304050000001</v>
      </c>
      <c r="IA308">
        <v>2.4042139970000003</v>
      </c>
      <c r="IB308">
        <v>2.3617549310000001</v>
      </c>
      <c r="IC308">
        <v>2.3318153819999998</v>
      </c>
      <c r="ID308">
        <v>2.2992310030000001</v>
      </c>
      <c r="IE308">
        <v>2.3233028849999999</v>
      </c>
      <c r="IF308">
        <v>2.4036567670000002</v>
      </c>
      <c r="IG308">
        <v>2.4878128140000002</v>
      </c>
      <c r="IH308">
        <v>2.5947010590000001</v>
      </c>
      <c r="II308">
        <v>2.7605785050000002</v>
      </c>
      <c r="IJ308">
        <v>2.9196849290000002</v>
      </c>
      <c r="IK308">
        <v>3.0057035079999999</v>
      </c>
      <c r="IL308">
        <v>2.9906536729999997</v>
      </c>
      <c r="IM308">
        <v>2.9763938430000003</v>
      </c>
      <c r="IN308">
        <v>2.9958967439999999</v>
      </c>
      <c r="IO308">
        <v>3.0620054510000001</v>
      </c>
      <c r="IP308">
        <v>3.1232364750000001</v>
      </c>
      <c r="IQ308">
        <v>3.1850479530000002</v>
      </c>
      <c r="IR308">
        <v>3.2468141239999997</v>
      </c>
      <c r="IS308">
        <v>3.2926250800000001</v>
      </c>
      <c r="IT308">
        <v>3.4148686769999999</v>
      </c>
      <c r="IU308">
        <v>3.6236934380000001</v>
      </c>
      <c r="IV308">
        <v>3.8251146839999999</v>
      </c>
      <c r="IW308">
        <v>4.0276445039999995</v>
      </c>
      <c r="IX308">
        <v>4.2630745640000001</v>
      </c>
      <c r="IY308">
        <v>4.487174134</v>
      </c>
      <c r="IZ308">
        <v>4.6973522939999999</v>
      </c>
      <c r="JA308">
        <v>4.8821001009999998</v>
      </c>
      <c r="JB308">
        <v>5.0481321640000001</v>
      </c>
      <c r="JC308">
        <v>5.3071854850000006</v>
      </c>
      <c r="JD308">
        <v>5.6642824730000001</v>
      </c>
      <c r="JE308">
        <v>5.9997025820000003</v>
      </c>
      <c r="JF308">
        <v>6.2507467669999999</v>
      </c>
      <c r="JG308">
        <v>6.4056581099999992</v>
      </c>
      <c r="JH308">
        <v>6.5488105640000001</v>
      </c>
      <c r="JI308">
        <v>6.6689943919999992</v>
      </c>
      <c r="JJ308">
        <v>6.7515898190000003</v>
      </c>
      <c r="JK308">
        <v>6.8232643470000003</v>
      </c>
      <c r="JL308">
        <v>6.8883957869999994</v>
      </c>
      <c r="JM308">
        <v>6.9328152980000004</v>
      </c>
      <c r="JN308">
        <v>6.9712591790000005</v>
      </c>
      <c r="JO308">
        <v>6.9900961770000007</v>
      </c>
      <c r="JP308">
        <v>6.9704057200000005</v>
      </c>
      <c r="JQ308">
        <v>6.9469191089999995</v>
      </c>
      <c r="JR308">
        <v>6.9337843580000005</v>
      </c>
      <c r="JS308">
        <v>6.9209045400000004</v>
      </c>
      <c r="JT308">
        <v>6.9104301389999998</v>
      </c>
      <c r="JU308">
        <v>6.8690202630000003</v>
      </c>
      <c r="JV308">
        <v>6.7886824570000002</v>
      </c>
      <c r="JW308">
        <v>6.7078865409999997</v>
      </c>
      <c r="JX308">
        <v>6.649101924</v>
      </c>
      <c r="JY308">
        <v>6.6445097679999998</v>
      </c>
      <c r="JZ308">
        <v>6.6332869710000004</v>
      </c>
      <c r="KA308">
        <v>6.6227558699999998</v>
      </c>
      <c r="KB308">
        <v>6.6190238309999998</v>
      </c>
      <c r="KC308">
        <v>6.6081726950000004</v>
      </c>
      <c r="KD308">
        <v>6.6355437089999993</v>
      </c>
      <c r="KE308">
        <v>6.7499226829999994</v>
      </c>
      <c r="KF308">
        <v>6.8542294719999992</v>
      </c>
      <c r="KG308">
        <v>6.9463909229999992</v>
      </c>
      <c r="KH308">
        <v>7.0174810559999994</v>
      </c>
      <c r="KI308">
        <v>7.0849353810000002</v>
      </c>
      <c r="KJ308">
        <v>7.0816030970000003</v>
      </c>
      <c r="KK308">
        <v>6.9452485169999996</v>
      </c>
      <c r="KL308">
        <v>6.8000125509999991</v>
      </c>
      <c r="KM308">
        <v>6.6826012219999997</v>
      </c>
      <c r="KN308">
        <v>6.5985182079999998</v>
      </c>
      <c r="KO308">
        <v>6.5103733730000002</v>
      </c>
      <c r="KP308">
        <v>6.4912288230000001</v>
      </c>
      <c r="KQ308">
        <v>6.590888348</v>
      </c>
      <c r="KR308">
        <v>6.6853763910000001</v>
      </c>
      <c r="KS308">
        <v>6.7818611589999991</v>
      </c>
      <c r="KT308">
        <v>6.8682130429999999</v>
      </c>
      <c r="KU308">
        <v>6.9558083009999994</v>
      </c>
      <c r="KV308">
        <v>7.0307237970000003</v>
      </c>
      <c r="KW308">
        <v>7.0722930670000004</v>
      </c>
      <c r="KX308">
        <v>7.118517078</v>
      </c>
      <c r="KY308">
        <v>7.1636600389999998</v>
      </c>
      <c r="KZ308">
        <v>7.2054380650000001</v>
      </c>
      <c r="LA308">
        <v>7.2544348589999998</v>
      </c>
      <c r="LB308">
        <v>7.2181586869999999</v>
      </c>
      <c r="LC308">
        <v>6.9949382889999994</v>
      </c>
      <c r="LD308">
        <v>6.7893831749999993</v>
      </c>
      <c r="LE308">
        <v>6.5537869669999997</v>
      </c>
      <c r="LF308">
        <v>6.251118355</v>
      </c>
      <c r="LG308">
        <v>5.9454682180000002</v>
      </c>
      <c r="LH308">
        <v>5.7399980080000006</v>
      </c>
      <c r="LI308">
        <v>5.7216295299999995</v>
      </c>
      <c r="LJ308">
        <v>5.7142162480000005</v>
      </c>
      <c r="LK308">
        <v>5.6995686810000006</v>
      </c>
      <c r="LL308">
        <v>5.6802659349999995</v>
      </c>
      <c r="LM308">
        <v>5.6672484689999996</v>
      </c>
      <c r="LN308">
        <v>5.6440992210000003</v>
      </c>
      <c r="LO308">
        <v>5.5964414749999998</v>
      </c>
      <c r="LP308">
        <v>5.5531799990000001</v>
      </c>
      <c r="LQ308">
        <v>5.513444185</v>
      </c>
      <c r="LR308">
        <v>5.4880656409999995</v>
      </c>
      <c r="LS308">
        <v>5.4638092280000006</v>
      </c>
      <c r="LT308">
        <v>5.4371096879999996</v>
      </c>
      <c r="LU308">
        <v>5.4132376849999995</v>
      </c>
      <c r="LV308">
        <v>5.3870202530000002</v>
      </c>
      <c r="LW308">
        <v>5.3828073519999995</v>
      </c>
      <c r="LX308">
        <v>5.4361050840000003</v>
      </c>
      <c r="LY308">
        <v>5.4862357890000002</v>
      </c>
      <c r="LZ308">
        <v>5.5725526470000002</v>
      </c>
      <c r="MA308">
        <v>5.7924367879999998</v>
      </c>
      <c r="MB308">
        <v>6.0063946809999997</v>
      </c>
      <c r="MC308">
        <v>6.2148936959999999</v>
      </c>
      <c r="MD308">
        <v>6.3890136589999997</v>
      </c>
      <c r="ME308">
        <v>6.5631435419999997</v>
      </c>
      <c r="MF308">
        <v>6.7008650469999997</v>
      </c>
      <c r="MG308">
        <v>6.7291872050000006</v>
      </c>
      <c r="MH308">
        <v>6.7547674550000005</v>
      </c>
      <c r="MI308">
        <v>6.7342126000000002</v>
      </c>
      <c r="MJ308">
        <v>6.5689772909999995</v>
      </c>
      <c r="MK308">
        <v>6.4000915950000001</v>
      </c>
      <c r="ML308">
        <v>6.3054556449999994</v>
      </c>
      <c r="MM308">
        <v>6.4101639830000003</v>
      </c>
      <c r="MN308">
        <v>6.509508713999999</v>
      </c>
      <c r="MO308">
        <v>6.6672482100000003</v>
      </c>
      <c r="MP308">
        <v>6.9859592020000001</v>
      </c>
      <c r="MQ308">
        <v>7.3140475250000003</v>
      </c>
      <c r="MR308">
        <v>7.6091816100000003</v>
      </c>
      <c r="MS308">
        <v>7.8179166889999996</v>
      </c>
      <c r="MT308">
        <v>8.0313904399999991</v>
      </c>
      <c r="MU308">
        <v>8.1701726200000007</v>
      </c>
      <c r="MV308">
        <v>8.0888935909999997</v>
      </c>
    </row>
    <row r="309" spans="1:360" x14ac:dyDescent="0.2">
      <c r="A309">
        <v>0.17</v>
      </c>
      <c r="B309">
        <v>0.21252621230000002</v>
      </c>
      <c r="C309">
        <v>0.25652470329999999</v>
      </c>
      <c r="D309">
        <v>0.2974214838</v>
      </c>
      <c r="E309">
        <v>0.29090428530000001</v>
      </c>
      <c r="F309">
        <v>0.28276021979999999</v>
      </c>
      <c r="G309">
        <v>0.265540575</v>
      </c>
      <c r="H309">
        <v>0.41161640640000002</v>
      </c>
      <c r="I309">
        <v>0.5621813806</v>
      </c>
      <c r="J309">
        <v>0.71225011579999997</v>
      </c>
      <c r="K309">
        <v>0.85613991150000002</v>
      </c>
      <c r="L309">
        <v>0.99759670710000004</v>
      </c>
      <c r="M309">
        <v>1.1411952590000001</v>
      </c>
      <c r="N309">
        <v>1.2199676820000001</v>
      </c>
      <c r="O309">
        <v>1.2945722470000001</v>
      </c>
      <c r="P309">
        <v>1.372878187</v>
      </c>
      <c r="Q309">
        <v>1.4286452220000001</v>
      </c>
      <c r="R309">
        <v>1.4774227710000001</v>
      </c>
      <c r="S309">
        <v>1.529399065</v>
      </c>
      <c r="T309">
        <v>1.5284042290000002</v>
      </c>
      <c r="U309">
        <v>1.5255642950000001</v>
      </c>
      <c r="V309">
        <v>1.5231175079999999</v>
      </c>
      <c r="W309">
        <v>1.5481387040000001</v>
      </c>
      <c r="X309">
        <v>1.573729266</v>
      </c>
      <c r="Y309">
        <v>1.6003218560000001</v>
      </c>
      <c r="Z309">
        <v>1.7431753970000001</v>
      </c>
      <c r="AA309">
        <v>1.9020254249999999</v>
      </c>
      <c r="AB309">
        <v>2.0576654039999998</v>
      </c>
      <c r="AC309">
        <v>2.1648637530000001</v>
      </c>
      <c r="AD309">
        <v>2.2623681019999999</v>
      </c>
      <c r="AE309">
        <v>2.3628243360000001</v>
      </c>
      <c r="AF309">
        <v>2.3708305840000001</v>
      </c>
      <c r="AG309">
        <v>2.368548503</v>
      </c>
      <c r="AH309">
        <v>2.3644047700000002</v>
      </c>
      <c r="AI309">
        <v>2.3131092340000001</v>
      </c>
      <c r="AJ309">
        <v>2.2533091750000001</v>
      </c>
      <c r="AK309">
        <v>2.1972527940000002</v>
      </c>
      <c r="AL309">
        <v>2.1297771160000001</v>
      </c>
      <c r="AM309">
        <v>2.0581440740000003</v>
      </c>
      <c r="AN309">
        <v>1.985526933</v>
      </c>
      <c r="AO309">
        <v>1.9859531869999998</v>
      </c>
      <c r="AP309">
        <v>1.9961571069999999</v>
      </c>
      <c r="AQ309">
        <v>2.0060175249999999</v>
      </c>
      <c r="AR309">
        <v>2.0416386269999998</v>
      </c>
      <c r="AS309">
        <v>2.0780968770000001</v>
      </c>
      <c r="AT309">
        <v>2.1169267490000001</v>
      </c>
      <c r="AU309">
        <v>2.0178080130000002</v>
      </c>
      <c r="AV309">
        <v>1.8963845959999999</v>
      </c>
      <c r="AW309">
        <v>1.776193074</v>
      </c>
      <c r="AX309">
        <v>1.7839053939999998</v>
      </c>
      <c r="AY309">
        <v>1.8085791119999999</v>
      </c>
      <c r="AZ309">
        <v>1.8329124539999999</v>
      </c>
      <c r="BA309">
        <v>1.7998917569999999</v>
      </c>
      <c r="BB309">
        <v>1.7572716790000003</v>
      </c>
      <c r="BC309">
        <v>1.7128137469999998</v>
      </c>
      <c r="BD309">
        <v>1.786385288</v>
      </c>
      <c r="BE309">
        <v>1.8837516079999999</v>
      </c>
      <c r="BF309">
        <v>1.978153955</v>
      </c>
      <c r="BG309">
        <v>2.2118480759999999</v>
      </c>
      <c r="BH309">
        <v>2.4791746369999998</v>
      </c>
      <c r="BI309">
        <v>2.7399639470000001</v>
      </c>
      <c r="BJ309">
        <v>2.9004734349999999</v>
      </c>
      <c r="BK309">
        <v>3.0566781700000001</v>
      </c>
      <c r="BL309">
        <v>3.2073980830000002</v>
      </c>
      <c r="BM309">
        <v>3.2653595280000003</v>
      </c>
      <c r="BN309">
        <v>3.3011354059999998</v>
      </c>
      <c r="BO309">
        <v>3.3397398069999999</v>
      </c>
      <c r="BP309">
        <v>2.9154623720000004</v>
      </c>
      <c r="BQ309">
        <v>2.420592326</v>
      </c>
      <c r="BR309">
        <v>1.9098238789999999</v>
      </c>
      <c r="BS309">
        <v>1.76389796</v>
      </c>
      <c r="BT309">
        <v>1.6770968000000002</v>
      </c>
      <c r="BU309">
        <v>1.58983728</v>
      </c>
      <c r="BV309">
        <v>1.40391847</v>
      </c>
      <c r="BW309">
        <v>1.1765946</v>
      </c>
      <c r="BX309">
        <v>0.95735518469999992</v>
      </c>
      <c r="BY309">
        <v>0.95409133759999998</v>
      </c>
      <c r="BZ309">
        <v>1.0080040670000001</v>
      </c>
      <c r="CA309">
        <v>1.0613155839999999</v>
      </c>
      <c r="CB309">
        <v>1.1501366040000001</v>
      </c>
      <c r="CC309">
        <v>1.241804358</v>
      </c>
      <c r="CD309">
        <v>1.337251988</v>
      </c>
      <c r="CE309">
        <v>1.2218479659999999</v>
      </c>
      <c r="CF309">
        <v>1.0514808340000001</v>
      </c>
      <c r="CG309">
        <v>0.88217231689999998</v>
      </c>
      <c r="CH309">
        <v>0.87368882849999996</v>
      </c>
      <c r="CI309">
        <v>0.89697142689999998</v>
      </c>
      <c r="CJ309">
        <v>0.91908241020000003</v>
      </c>
      <c r="CK309">
        <v>0.95562109570000009</v>
      </c>
      <c r="CL309">
        <v>0.99376261640000008</v>
      </c>
      <c r="CM309">
        <v>1.034056748</v>
      </c>
      <c r="CN309">
        <v>0.96616208020000005</v>
      </c>
      <c r="CO309">
        <v>0.87142613470000008</v>
      </c>
      <c r="CP309">
        <v>0.77441659309999999</v>
      </c>
      <c r="CQ309">
        <v>0.94045502839999995</v>
      </c>
      <c r="CR309">
        <v>1.1832907639999999</v>
      </c>
      <c r="CS309">
        <v>1.428011962</v>
      </c>
      <c r="CT309">
        <v>1.533263088</v>
      </c>
      <c r="CU309">
        <v>1.6007021340000001</v>
      </c>
      <c r="CV309">
        <v>1.6749445599999999</v>
      </c>
      <c r="CW309">
        <v>1.8690037900000001</v>
      </c>
      <c r="CX309">
        <v>2.1057506080000001</v>
      </c>
      <c r="CY309">
        <v>2.3545710830000002</v>
      </c>
      <c r="CZ309">
        <v>2.609755018</v>
      </c>
      <c r="DA309">
        <v>2.8713769330000001</v>
      </c>
      <c r="DB309">
        <v>3.144163255</v>
      </c>
      <c r="DC309">
        <v>3.2805814619999998</v>
      </c>
      <c r="DD309">
        <v>3.3824689380000001</v>
      </c>
      <c r="DE309">
        <v>3.476823279</v>
      </c>
      <c r="DF309">
        <v>3.5572787279999996</v>
      </c>
      <c r="DG309">
        <v>3.6352509210000004</v>
      </c>
      <c r="DH309">
        <v>3.714388799</v>
      </c>
      <c r="DI309">
        <v>3.7836837349999999</v>
      </c>
      <c r="DJ309">
        <v>3.8601562700000001</v>
      </c>
      <c r="DK309">
        <v>3.9358574479999997</v>
      </c>
      <c r="DL309">
        <v>3.9111838219999999</v>
      </c>
      <c r="DM309">
        <v>3.8659834599999998</v>
      </c>
      <c r="DN309">
        <v>3.8080581799999997</v>
      </c>
      <c r="DO309">
        <v>3.8902490190000001</v>
      </c>
      <c r="DP309">
        <v>4.0222908830000002</v>
      </c>
      <c r="DQ309">
        <v>4.1391815890000005</v>
      </c>
      <c r="DR309">
        <v>4.267832812</v>
      </c>
      <c r="DS309">
        <v>4.4091426629999999</v>
      </c>
      <c r="DT309">
        <v>4.5413145610000001</v>
      </c>
      <c r="DU309">
        <v>4.7521376100000001</v>
      </c>
      <c r="DV309">
        <v>4.9842894050000002</v>
      </c>
      <c r="DW309">
        <v>5.2284471850000003</v>
      </c>
      <c r="DX309">
        <v>5.2560819860000008</v>
      </c>
      <c r="DY309">
        <v>5.1974754579999995</v>
      </c>
      <c r="DZ309">
        <v>5.1480995619999996</v>
      </c>
      <c r="EA309">
        <v>5.0886635240000002</v>
      </c>
      <c r="EB309">
        <v>5.0346371809999999</v>
      </c>
      <c r="EC309">
        <v>4.9889049109999997</v>
      </c>
      <c r="ED309">
        <v>4.8616875990000006</v>
      </c>
      <c r="EE309">
        <v>4.6879851610000003</v>
      </c>
      <c r="EF309">
        <v>4.5263401779999999</v>
      </c>
      <c r="EG309">
        <v>4.4764834530000002</v>
      </c>
      <c r="EH309">
        <v>4.4888838289999997</v>
      </c>
      <c r="EI309">
        <v>4.506118807</v>
      </c>
      <c r="EJ309">
        <v>4.4634567479999996</v>
      </c>
      <c r="EK309">
        <v>4.3986146769999994</v>
      </c>
      <c r="EL309">
        <v>4.3323086259999997</v>
      </c>
      <c r="EM309">
        <v>4.3430273819999998</v>
      </c>
      <c r="EN309">
        <v>4.394498402</v>
      </c>
      <c r="EO309">
        <v>4.4437752039999996</v>
      </c>
      <c r="EP309">
        <v>4.4769001880000001</v>
      </c>
      <c r="EQ309">
        <v>4.5115012290000003</v>
      </c>
      <c r="ER309">
        <v>4.5436534149999996</v>
      </c>
      <c r="ES309">
        <v>4.5028941279999994</v>
      </c>
      <c r="ET309">
        <v>4.4256576079999999</v>
      </c>
      <c r="EU309">
        <v>4.3522780669999994</v>
      </c>
      <c r="EV309">
        <v>4.2314826170000002</v>
      </c>
      <c r="EW309">
        <v>4.1023834510000006</v>
      </c>
      <c r="EX309">
        <v>3.964245349</v>
      </c>
      <c r="EY309">
        <v>3.9458602740000002</v>
      </c>
      <c r="EZ309">
        <v>4.0022639560000002</v>
      </c>
      <c r="FA309">
        <v>4.0515412829999997</v>
      </c>
      <c r="FB309">
        <v>4.0025794970000002</v>
      </c>
      <c r="FC309">
        <v>3.9105601919999997</v>
      </c>
      <c r="FD309">
        <v>3.8101257130000001</v>
      </c>
      <c r="FE309">
        <v>3.7182008590000004</v>
      </c>
      <c r="FF309">
        <v>3.6264595750000002</v>
      </c>
      <c r="FG309">
        <v>3.5266533449999997</v>
      </c>
      <c r="FH309">
        <v>3.3801363799999997</v>
      </c>
      <c r="FI309">
        <v>3.1988761710000002</v>
      </c>
      <c r="FJ309">
        <v>3.0082531640000001</v>
      </c>
      <c r="FK309">
        <v>2.9214576010000002</v>
      </c>
      <c r="FL309">
        <v>2.8777207090000001</v>
      </c>
      <c r="FM309">
        <v>2.842686177</v>
      </c>
      <c r="FN309">
        <v>2.8646128630000001</v>
      </c>
      <c r="FO309">
        <v>2.937750308</v>
      </c>
      <c r="FP309">
        <v>3.0011458740000001</v>
      </c>
      <c r="FQ309">
        <v>2.9991896319999998</v>
      </c>
      <c r="FR309">
        <v>2.9433135340000001</v>
      </c>
      <c r="FS309">
        <v>2.8805297059999999</v>
      </c>
      <c r="FT309">
        <v>2.8675733270000001</v>
      </c>
      <c r="FU309">
        <v>2.8705780700000001</v>
      </c>
      <c r="FV309">
        <v>2.8808487149999999</v>
      </c>
      <c r="FW309">
        <v>2.909434348</v>
      </c>
      <c r="FX309">
        <v>2.9520731259999997</v>
      </c>
      <c r="FY309">
        <v>3.0012622270000002</v>
      </c>
      <c r="FZ309">
        <v>2.9371678509999999</v>
      </c>
      <c r="GA309">
        <v>2.7946375730000002</v>
      </c>
      <c r="GB309">
        <v>2.661169047</v>
      </c>
      <c r="GC309">
        <v>2.5511407520000002</v>
      </c>
      <c r="GD309">
        <v>2.4572475460000001</v>
      </c>
      <c r="GE309">
        <v>2.3628810909999998</v>
      </c>
      <c r="GF309">
        <v>2.381329676</v>
      </c>
      <c r="GG309">
        <v>2.4734590760000001</v>
      </c>
      <c r="GH309">
        <v>2.5717032369999999</v>
      </c>
      <c r="GI309">
        <v>2.6837875309999997</v>
      </c>
      <c r="GJ309">
        <v>2.8117952370000001</v>
      </c>
      <c r="GK309">
        <v>2.9454163019999999</v>
      </c>
      <c r="GL309">
        <v>2.9381412419999999</v>
      </c>
      <c r="GM309">
        <v>2.8273554390000002</v>
      </c>
      <c r="GN309">
        <v>2.7207147869999999</v>
      </c>
      <c r="GO309">
        <v>2.5802472970000001</v>
      </c>
      <c r="GP309">
        <v>2.3988131510000001</v>
      </c>
      <c r="GQ309">
        <v>2.2224131869999999</v>
      </c>
      <c r="GR309">
        <v>2.1153494889999997</v>
      </c>
      <c r="GS309">
        <v>2.0684972429999999</v>
      </c>
      <c r="GT309">
        <v>2.0343513989999997</v>
      </c>
      <c r="GU309">
        <v>1.9530890169999999</v>
      </c>
      <c r="GV309">
        <v>1.845457892</v>
      </c>
      <c r="GW309">
        <v>1.7435429490000001</v>
      </c>
      <c r="GX309">
        <v>1.6590612769999999</v>
      </c>
      <c r="GY309">
        <v>1.5978140920000001</v>
      </c>
      <c r="GZ309">
        <v>1.5347311210000001</v>
      </c>
      <c r="HA309">
        <v>1.4113703979999999</v>
      </c>
      <c r="HB309">
        <v>1.2453268989999999</v>
      </c>
      <c r="HC309">
        <v>1.0776435580000001</v>
      </c>
      <c r="HD309">
        <v>0.96881630479999992</v>
      </c>
      <c r="HE309">
        <v>0.91737455999999995</v>
      </c>
      <c r="HF309">
        <v>0.86330795329999999</v>
      </c>
      <c r="HG309">
        <v>0.83215005240000006</v>
      </c>
      <c r="HH309">
        <v>0.81762455090000008</v>
      </c>
      <c r="HI309">
        <v>0.80266968770000002</v>
      </c>
      <c r="HJ309">
        <v>0.78227133049999997</v>
      </c>
      <c r="HK309">
        <v>0.75068568280000003</v>
      </c>
      <c r="HL309">
        <v>0.71931054999999999</v>
      </c>
      <c r="HM309">
        <v>0.78694168819999999</v>
      </c>
      <c r="HN309">
        <v>0.94541175180000003</v>
      </c>
      <c r="HO309">
        <v>1.1112401109999999</v>
      </c>
      <c r="HP309">
        <v>1.265719408</v>
      </c>
      <c r="HQ309">
        <v>1.4112079709999998</v>
      </c>
      <c r="HR309">
        <v>1.5631544529999999</v>
      </c>
      <c r="HS309">
        <v>1.7398825119999999</v>
      </c>
      <c r="HT309">
        <v>1.9480494889999997</v>
      </c>
      <c r="HU309">
        <v>2.1586503699999997</v>
      </c>
      <c r="HV309">
        <v>2.371809421</v>
      </c>
      <c r="HW309">
        <v>2.6152557079999998</v>
      </c>
      <c r="HX309">
        <v>2.8596197910000001</v>
      </c>
      <c r="HY309">
        <v>3.0175040549999999</v>
      </c>
      <c r="HZ309">
        <v>3.0782473330000002</v>
      </c>
      <c r="IA309">
        <v>3.1432949219999999</v>
      </c>
      <c r="IB309">
        <v>3.1869181630000001</v>
      </c>
      <c r="IC309">
        <v>3.2194709270000001</v>
      </c>
      <c r="ID309">
        <v>3.2544360979999998</v>
      </c>
      <c r="IE309">
        <v>3.2265928960000001</v>
      </c>
      <c r="IF309">
        <v>3.133927114</v>
      </c>
      <c r="IG309">
        <v>3.0372523440000001</v>
      </c>
      <c r="IH309">
        <v>2.9201570879999998</v>
      </c>
      <c r="II309">
        <v>2.7412072009999999</v>
      </c>
      <c r="IJ309">
        <v>2.5694738070000001</v>
      </c>
      <c r="IK309">
        <v>2.4743534380000001</v>
      </c>
      <c r="IL309">
        <v>2.4849638459999999</v>
      </c>
      <c r="IM309">
        <v>2.4949446449999999</v>
      </c>
      <c r="IN309">
        <v>2.4751357330000001</v>
      </c>
      <c r="IO309">
        <v>2.4148706129999997</v>
      </c>
      <c r="IP309">
        <v>2.3583446910000001</v>
      </c>
      <c r="IQ309">
        <v>2.3048730480000001</v>
      </c>
      <c r="IR309">
        <v>2.2536470980000001</v>
      </c>
      <c r="IS309">
        <v>2.2157948359999997</v>
      </c>
      <c r="IT309">
        <v>2.1159365669999999</v>
      </c>
      <c r="IU309">
        <v>1.9444096380000002</v>
      </c>
      <c r="IV309">
        <v>1.7801660479999999</v>
      </c>
      <c r="IW309">
        <v>1.6211040279999998</v>
      </c>
      <c r="IX309">
        <v>1.447487403</v>
      </c>
      <c r="IY309">
        <v>1.282480174</v>
      </c>
      <c r="IZ309">
        <v>1.133048576</v>
      </c>
      <c r="JA309">
        <v>1.0113825080000001</v>
      </c>
      <c r="JB309">
        <v>0.90073654700000005</v>
      </c>
      <c r="JC309">
        <v>0.74273966999999996</v>
      </c>
      <c r="JD309">
        <v>0.53796214749999993</v>
      </c>
      <c r="JE309">
        <v>0.34220056999999998</v>
      </c>
      <c r="JF309">
        <v>0.2063193197</v>
      </c>
      <c r="JG309">
        <v>0.13612199089999999</v>
      </c>
      <c r="JH309">
        <v>7.2220606970000004E-2</v>
      </c>
      <c r="JI309">
        <v>1.7917776680000001E-2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</row>
    <row r="310" spans="1:360" x14ac:dyDescent="0.2">
      <c r="A310">
        <v>0.17</v>
      </c>
      <c r="B310">
        <v>0.19656252409999997</v>
      </c>
      <c r="C310">
        <v>0.2228180884</v>
      </c>
      <c r="D310">
        <v>0.24660760859999997</v>
      </c>
      <c r="E310">
        <v>0.31947909530000002</v>
      </c>
      <c r="F310">
        <v>0.39618115199999998</v>
      </c>
      <c r="G310">
        <v>0.46741552919999996</v>
      </c>
      <c r="H310">
        <v>0.50514211959999999</v>
      </c>
      <c r="I310">
        <v>0.53808622709999998</v>
      </c>
      <c r="J310">
        <v>0.56570522280000002</v>
      </c>
      <c r="K310">
        <v>0.5780744592</v>
      </c>
      <c r="L310">
        <v>0.58175821719999998</v>
      </c>
      <c r="M310">
        <v>0.58791763520000007</v>
      </c>
      <c r="N310">
        <v>0.66859155010000004</v>
      </c>
      <c r="O310">
        <v>0.75061954210000004</v>
      </c>
      <c r="P310">
        <v>0.83578870559999996</v>
      </c>
      <c r="Q310">
        <v>0.93673505159999992</v>
      </c>
      <c r="R310">
        <v>1.0326553699999999</v>
      </c>
      <c r="S310">
        <v>1.1331904079999999</v>
      </c>
      <c r="T310">
        <v>1.0759839009999999</v>
      </c>
      <c r="U310">
        <v>1.011425442</v>
      </c>
      <c r="V310">
        <v>0.94520291919999999</v>
      </c>
      <c r="W310">
        <v>0.96946332589999995</v>
      </c>
      <c r="X310">
        <v>0.99808529069999996</v>
      </c>
      <c r="Y310">
        <v>1.0275318710000001</v>
      </c>
      <c r="Z310">
        <v>1.0772661290000001</v>
      </c>
      <c r="AA310">
        <v>1.1296675700000001</v>
      </c>
      <c r="AB310">
        <v>1.1828760979999999</v>
      </c>
      <c r="AC310">
        <v>1.1750247650000001</v>
      </c>
      <c r="AD310">
        <v>1.1608627410000001</v>
      </c>
      <c r="AE310">
        <v>1.148525802</v>
      </c>
      <c r="AF310">
        <v>1.188788953</v>
      </c>
      <c r="AG310">
        <v>1.2387961810000001</v>
      </c>
      <c r="AH310">
        <v>1.2930842739999999</v>
      </c>
      <c r="AI310">
        <v>1.2388463940000001</v>
      </c>
      <c r="AJ310">
        <v>1.177056224</v>
      </c>
      <c r="AK310">
        <v>1.1054246059999999</v>
      </c>
      <c r="AL310">
        <v>1.124601502</v>
      </c>
      <c r="AM310">
        <v>1.138525808</v>
      </c>
      <c r="AN310">
        <v>1.1620610419999999</v>
      </c>
      <c r="AO310">
        <v>1.2594880019999999</v>
      </c>
      <c r="AP310">
        <v>1.3743245260000001</v>
      </c>
      <c r="AQ310">
        <v>1.497682282</v>
      </c>
      <c r="AR310">
        <v>1.4718993979999999</v>
      </c>
      <c r="AS310">
        <v>1.4359380499999999</v>
      </c>
      <c r="AT310">
        <v>1.3903149590000001</v>
      </c>
      <c r="AU310">
        <v>1.4253867099999999</v>
      </c>
      <c r="AV310">
        <v>1.472749256</v>
      </c>
      <c r="AW310">
        <v>1.5096507159999999</v>
      </c>
      <c r="AX310">
        <v>1.5569404820000001</v>
      </c>
      <c r="AY310">
        <v>1.6054162520000002</v>
      </c>
      <c r="AZ310">
        <v>1.6471293929999999</v>
      </c>
      <c r="BA310">
        <v>1.7706705869999999</v>
      </c>
      <c r="BB310">
        <v>1.9172173450000001</v>
      </c>
      <c r="BC310">
        <v>2.065047898</v>
      </c>
      <c r="BD310">
        <v>2.0921472379999999</v>
      </c>
      <c r="BE310">
        <v>2.1093322689999998</v>
      </c>
      <c r="BF310">
        <v>2.1148423119999999</v>
      </c>
      <c r="BG310">
        <v>2.3391766840000003</v>
      </c>
      <c r="BH310">
        <v>2.6114556000000002</v>
      </c>
      <c r="BI310">
        <v>2.8719590290000001</v>
      </c>
      <c r="BJ310">
        <v>2.788556195</v>
      </c>
      <c r="BK310">
        <v>2.6427338119999999</v>
      </c>
      <c r="BL310">
        <v>2.498610631</v>
      </c>
      <c r="BM310">
        <v>2.5309839580000002</v>
      </c>
      <c r="BN310">
        <v>2.6034982049999997</v>
      </c>
      <c r="BO310">
        <v>2.6666417949999999</v>
      </c>
      <c r="BP310">
        <v>2.5530114230000001</v>
      </c>
      <c r="BQ310">
        <v>2.4076801629999998</v>
      </c>
      <c r="BR310">
        <v>2.2463954340000001</v>
      </c>
      <c r="BS310">
        <v>2.301395662</v>
      </c>
      <c r="BT310">
        <v>2.379924887</v>
      </c>
      <c r="BU310">
        <v>2.46011998</v>
      </c>
      <c r="BV310">
        <v>2.5218694230000001</v>
      </c>
      <c r="BW310">
        <v>2.5707504719999998</v>
      </c>
      <c r="BX310">
        <v>2.62536361</v>
      </c>
      <c r="BY310">
        <v>2.943089622</v>
      </c>
      <c r="BZ310">
        <v>3.314381257</v>
      </c>
      <c r="CA310">
        <v>3.6847488069999996</v>
      </c>
      <c r="CB310">
        <v>4.1555014799999999</v>
      </c>
      <c r="CC310">
        <v>4.6221715400000001</v>
      </c>
      <c r="CD310">
        <v>5.1071554810000004</v>
      </c>
      <c r="CE310">
        <v>5.302784419</v>
      </c>
      <c r="CF310">
        <v>5.4270946469999997</v>
      </c>
      <c r="CG310">
        <v>5.5550108530000006</v>
      </c>
      <c r="CH310">
        <v>5.8354539220000001</v>
      </c>
      <c r="CI310">
        <v>6.1785814910000001</v>
      </c>
      <c r="CJ310">
        <v>6.5098086129999997</v>
      </c>
      <c r="CK310">
        <v>6.5397895940000002</v>
      </c>
      <c r="CL310">
        <v>6.4739194449999999</v>
      </c>
      <c r="CM310">
        <v>6.401193589</v>
      </c>
      <c r="CN310">
        <v>6.1828597819999995</v>
      </c>
      <c r="CO310">
        <v>5.9283440880000002</v>
      </c>
      <c r="CP310">
        <v>5.6604372850000004</v>
      </c>
      <c r="CQ310">
        <v>5.3902334720000002</v>
      </c>
      <c r="CR310">
        <v>5.1123617829999999</v>
      </c>
      <c r="CS310">
        <v>4.8286990270000008</v>
      </c>
      <c r="CT310">
        <v>4.3739552499999999</v>
      </c>
      <c r="CU310">
        <v>3.8327644489999999</v>
      </c>
      <c r="CV310">
        <v>3.2927204570000002</v>
      </c>
      <c r="CW310">
        <v>2.9714394469999998</v>
      </c>
      <c r="CX310">
        <v>2.735907187</v>
      </c>
      <c r="CY310">
        <v>2.4858130169999999</v>
      </c>
      <c r="CZ310">
        <v>2.2679767980000003</v>
      </c>
      <c r="DA310">
        <v>2.0498950090000001</v>
      </c>
      <c r="DB310">
        <v>1.820023556</v>
      </c>
      <c r="DC310">
        <v>1.7336925529999998</v>
      </c>
      <c r="DD310">
        <v>1.6816333110000001</v>
      </c>
      <c r="DE310">
        <v>1.6419975149999999</v>
      </c>
      <c r="DF310">
        <v>1.4967929879999999</v>
      </c>
      <c r="DG310">
        <v>1.311033766</v>
      </c>
      <c r="DH310">
        <v>1.1282975120000001</v>
      </c>
      <c r="DI310">
        <v>1.0928915239999999</v>
      </c>
      <c r="DJ310">
        <v>1.0983236380000001</v>
      </c>
      <c r="DK310">
        <v>1.1084411540000001</v>
      </c>
      <c r="DL310">
        <v>1.0702384109999998</v>
      </c>
      <c r="DM310">
        <v>1.0110770979999999</v>
      </c>
      <c r="DN310">
        <v>0.95321368419999997</v>
      </c>
      <c r="DO310">
        <v>0.97149077779999993</v>
      </c>
      <c r="DP310">
        <v>1.020436592</v>
      </c>
      <c r="DQ310">
        <v>1.05708373</v>
      </c>
      <c r="DR310">
        <v>1.1334958070000001</v>
      </c>
      <c r="DS310">
        <v>1.236498672</v>
      </c>
      <c r="DT310">
        <v>1.31200786</v>
      </c>
      <c r="DU310">
        <v>1.3607112689999998</v>
      </c>
      <c r="DV310">
        <v>1.4121535169999999</v>
      </c>
      <c r="DW310">
        <v>1.4511650710000001</v>
      </c>
      <c r="DX310">
        <v>1.543787794</v>
      </c>
      <c r="DY310">
        <v>1.6564889520000001</v>
      </c>
      <c r="DZ310">
        <v>1.754634746</v>
      </c>
      <c r="EA310">
        <v>1.8251075059999999</v>
      </c>
      <c r="EB310">
        <v>1.8744135169999998</v>
      </c>
      <c r="EC310">
        <v>1.913232029</v>
      </c>
      <c r="ED310">
        <v>2.010871549</v>
      </c>
      <c r="EE310">
        <v>2.137918794</v>
      </c>
      <c r="EF310">
        <v>2.2569602820000001</v>
      </c>
      <c r="EG310">
        <v>2.3930422689999999</v>
      </c>
      <c r="EH310">
        <v>2.5310955010000002</v>
      </c>
      <c r="EI310">
        <v>2.6725241880000001</v>
      </c>
      <c r="EJ310">
        <v>2.6932918579999998</v>
      </c>
      <c r="EK310">
        <v>2.6578936019999997</v>
      </c>
      <c r="EL310">
        <v>2.6238845</v>
      </c>
      <c r="EM310">
        <v>2.6223755980000001</v>
      </c>
      <c r="EN310">
        <v>2.643011891</v>
      </c>
      <c r="EO310">
        <v>2.6622474359999999</v>
      </c>
      <c r="EP310">
        <v>2.6291027370000002</v>
      </c>
      <c r="EQ310">
        <v>2.5719343610000003</v>
      </c>
      <c r="ER310">
        <v>2.514510612</v>
      </c>
      <c r="ES310">
        <v>2.5056251840000003</v>
      </c>
      <c r="ET310">
        <v>2.528314843</v>
      </c>
      <c r="EU310">
        <v>2.5533687899999999</v>
      </c>
      <c r="EV310">
        <v>2.574538343</v>
      </c>
      <c r="EW310">
        <v>2.5956555999999997</v>
      </c>
      <c r="EX310">
        <v>2.616875104</v>
      </c>
      <c r="EY310">
        <v>2.6177300099999998</v>
      </c>
      <c r="EZ310">
        <v>2.6051377740000001</v>
      </c>
      <c r="FA310">
        <v>2.5930375150000002</v>
      </c>
      <c r="FB310">
        <v>2.5223882770000001</v>
      </c>
      <c r="FC310">
        <v>2.4102444359999997</v>
      </c>
      <c r="FD310">
        <v>2.3030341110000001</v>
      </c>
      <c r="FE310">
        <v>2.1965701630000001</v>
      </c>
      <c r="FF310">
        <v>2.0967788920000001</v>
      </c>
      <c r="FG310">
        <v>1.9943335639999999</v>
      </c>
      <c r="FH310">
        <v>1.99553734</v>
      </c>
      <c r="FI310">
        <v>2.0550473739999999</v>
      </c>
      <c r="FJ310">
        <v>2.1173607209999998</v>
      </c>
      <c r="FK310">
        <v>2.2536668249999998</v>
      </c>
      <c r="FL310">
        <v>2.438852808</v>
      </c>
      <c r="FM310">
        <v>2.6194778209999998</v>
      </c>
      <c r="FN310">
        <v>2.818001508</v>
      </c>
      <c r="FO310">
        <v>3.0475861200000001</v>
      </c>
      <c r="FP310">
        <v>3.2757526459999999</v>
      </c>
      <c r="FQ310">
        <v>3.3878638219999999</v>
      </c>
      <c r="FR310">
        <v>3.4242111640000004</v>
      </c>
      <c r="FS310">
        <v>3.4621369519999998</v>
      </c>
      <c r="FT310">
        <v>3.6336396700000004</v>
      </c>
      <c r="FU310">
        <v>3.884229135</v>
      </c>
      <c r="FV310">
        <v>4.141220219</v>
      </c>
      <c r="FW310">
        <v>4.1942675419999995</v>
      </c>
      <c r="FX310">
        <v>4.1203599530000004</v>
      </c>
      <c r="FY310">
        <v>4.0475461749999999</v>
      </c>
      <c r="FZ310">
        <v>4.0240733320000004</v>
      </c>
      <c r="GA310">
        <v>4.0274216770000004</v>
      </c>
      <c r="GB310">
        <v>4.0332966929999996</v>
      </c>
      <c r="GC310">
        <v>4.0693469630000001</v>
      </c>
      <c r="GD310">
        <v>4.1276398209999998</v>
      </c>
      <c r="GE310">
        <v>4.1884691189999996</v>
      </c>
      <c r="GF310">
        <v>4.262773031</v>
      </c>
      <c r="GG310">
        <v>4.3492137809999996</v>
      </c>
      <c r="GH310">
        <v>4.4351396219999994</v>
      </c>
      <c r="GI310">
        <v>4.5223843769999998</v>
      </c>
      <c r="GJ310">
        <v>4.6132255799999999</v>
      </c>
      <c r="GK310">
        <v>4.7001732390000006</v>
      </c>
      <c r="GL310">
        <v>4.7859216359999994</v>
      </c>
      <c r="GM310">
        <v>4.8808094990000006</v>
      </c>
      <c r="GN310">
        <v>4.974049817</v>
      </c>
      <c r="GO310">
        <v>5.0610357669999999</v>
      </c>
      <c r="GP310">
        <v>5.134100084</v>
      </c>
      <c r="GQ310">
        <v>5.2142115740000001</v>
      </c>
      <c r="GR310">
        <v>5.3646958890000001</v>
      </c>
      <c r="GS310">
        <v>5.5697909580000005</v>
      </c>
      <c r="GT310">
        <v>5.7899674609999998</v>
      </c>
      <c r="GU310">
        <v>5.9108108579999996</v>
      </c>
      <c r="GV310">
        <v>5.9715202750000005</v>
      </c>
      <c r="GW310">
        <v>6.0382837910000005</v>
      </c>
      <c r="GX310">
        <v>5.943417567</v>
      </c>
      <c r="GY310">
        <v>5.7338989960000006</v>
      </c>
      <c r="GZ310">
        <v>5.5259012240000001</v>
      </c>
      <c r="HA310">
        <v>5.2201535669999997</v>
      </c>
      <c r="HB310">
        <v>4.8582614339999992</v>
      </c>
      <c r="HC310">
        <v>4.4972644009999998</v>
      </c>
      <c r="HD310">
        <v>4.1515220560000001</v>
      </c>
      <c r="HE310">
        <v>3.856730159</v>
      </c>
      <c r="HF310">
        <v>3.5455254869999999</v>
      </c>
      <c r="HG310">
        <v>3.3491886110000002</v>
      </c>
      <c r="HH310">
        <v>3.2531424630000001</v>
      </c>
      <c r="HI310">
        <v>3.1488838860000001</v>
      </c>
      <c r="HJ310">
        <v>2.9616048190000002</v>
      </c>
      <c r="HK310">
        <v>2.6764136930000002</v>
      </c>
      <c r="HL310">
        <v>2.4038279039999999</v>
      </c>
      <c r="HM310">
        <v>2.2517225519999999</v>
      </c>
      <c r="HN310">
        <v>2.2462716899999999</v>
      </c>
      <c r="HO310">
        <v>2.2363881620000003</v>
      </c>
      <c r="HP310">
        <v>2.2658493040000001</v>
      </c>
      <c r="HQ310">
        <v>2.3220655379999999</v>
      </c>
      <c r="HR310">
        <v>2.377356094</v>
      </c>
      <c r="HS310">
        <v>2.388675696</v>
      </c>
      <c r="HT310">
        <v>2.3639661150000002</v>
      </c>
      <c r="HU310">
        <v>2.3348977390000001</v>
      </c>
      <c r="HV310">
        <v>2.2843220579999999</v>
      </c>
      <c r="HW310">
        <v>2.2279942409999998</v>
      </c>
      <c r="HX310">
        <v>2.1607456890000001</v>
      </c>
      <c r="HY310">
        <v>2.0437102919999997</v>
      </c>
      <c r="HZ310">
        <v>1.86421942</v>
      </c>
      <c r="IA310">
        <v>1.6757807039999999</v>
      </c>
      <c r="IB310">
        <v>1.569151164</v>
      </c>
      <c r="IC310">
        <v>1.538204669</v>
      </c>
      <c r="ID310">
        <v>1.507432023</v>
      </c>
      <c r="IE310">
        <v>1.5312655930000001</v>
      </c>
      <c r="IF310">
        <v>1.6168043440000002</v>
      </c>
      <c r="IG310">
        <v>1.6948699840000001</v>
      </c>
      <c r="IH310">
        <v>1.7195836690000001</v>
      </c>
      <c r="II310">
        <v>1.6601832229999998</v>
      </c>
      <c r="IJ310">
        <v>1.6133178389999998</v>
      </c>
      <c r="IK310">
        <v>1.550698519</v>
      </c>
      <c r="IL310">
        <v>1.4943952970000001</v>
      </c>
      <c r="IM310">
        <v>1.4413235740000001</v>
      </c>
      <c r="IN310">
        <v>1.33899659</v>
      </c>
      <c r="IO310">
        <v>1.203685917</v>
      </c>
      <c r="IP310">
        <v>1.058588662</v>
      </c>
      <c r="IQ310">
        <v>1.0012205190000001</v>
      </c>
      <c r="IR310">
        <v>1.0436274969999999</v>
      </c>
      <c r="IS310">
        <v>1.0827919849999998</v>
      </c>
      <c r="IT310">
        <v>1.142207185</v>
      </c>
      <c r="IU310">
        <v>1.230211387</v>
      </c>
      <c r="IV310">
        <v>1.3149916109999999</v>
      </c>
      <c r="IW310">
        <v>1.3271373229999999</v>
      </c>
      <c r="IX310">
        <v>1.249465356</v>
      </c>
      <c r="IY310">
        <v>1.167605411</v>
      </c>
      <c r="IZ310">
        <v>1.1015449429999999</v>
      </c>
      <c r="JA310">
        <v>1.056422757</v>
      </c>
      <c r="JB310">
        <v>1.0077230619999999</v>
      </c>
      <c r="JC310">
        <v>0.99130728040000005</v>
      </c>
      <c r="JD310">
        <v>1.009018719</v>
      </c>
      <c r="JE310">
        <v>1.021077392</v>
      </c>
      <c r="JF310">
        <v>1.014597119</v>
      </c>
      <c r="JG310">
        <v>0.97148959140000002</v>
      </c>
      <c r="JH310">
        <v>0.92639249470000007</v>
      </c>
      <c r="JI310">
        <v>0.97790120290000004</v>
      </c>
      <c r="JJ310">
        <v>1.1690933569999999</v>
      </c>
      <c r="JK310">
        <v>1.3550043709999999</v>
      </c>
      <c r="JL310">
        <v>1.5377270249999999</v>
      </c>
      <c r="JM310">
        <v>1.694536944</v>
      </c>
      <c r="JN310">
        <v>1.8475842469999999</v>
      </c>
      <c r="JO310">
        <v>1.9314534269999999</v>
      </c>
      <c r="JP310">
        <v>1.895661109</v>
      </c>
      <c r="JQ310">
        <v>1.8615823579999999</v>
      </c>
      <c r="JR310">
        <v>1.879771308</v>
      </c>
      <c r="JS310">
        <v>1.9688882000000001</v>
      </c>
      <c r="JT310">
        <v>2.0583109469999998</v>
      </c>
      <c r="JU310">
        <v>2.1204469879999999</v>
      </c>
      <c r="JV310">
        <v>2.126086334</v>
      </c>
      <c r="JW310">
        <v>2.1259813830000001</v>
      </c>
      <c r="JX310">
        <v>2.1164281069999999</v>
      </c>
      <c r="JY310">
        <v>2.077118477</v>
      </c>
      <c r="JZ310">
        <v>2.0379102609999999</v>
      </c>
      <c r="KA310">
        <v>2.0898510160000003</v>
      </c>
      <c r="KB310">
        <v>2.28425951</v>
      </c>
      <c r="KC310">
        <v>2.4801831289999998</v>
      </c>
      <c r="KD310">
        <v>2.584862346</v>
      </c>
      <c r="KE310">
        <v>2.538383729</v>
      </c>
      <c r="KF310">
        <v>2.4992166659999997</v>
      </c>
      <c r="KG310">
        <v>2.4866396749999997</v>
      </c>
      <c r="KH310">
        <v>2.5290585170000002</v>
      </c>
      <c r="KI310">
        <v>2.5724842859999999</v>
      </c>
      <c r="KJ310">
        <v>2.589024658</v>
      </c>
      <c r="KK310">
        <v>2.5579965019999999</v>
      </c>
      <c r="KL310">
        <v>2.5248070569999999</v>
      </c>
      <c r="KM310">
        <v>2.4532002959999999</v>
      </c>
      <c r="KN310">
        <v>2.3048461310000001</v>
      </c>
      <c r="KO310">
        <v>2.1540580550000001</v>
      </c>
      <c r="KP310">
        <v>2.0817270749999999</v>
      </c>
      <c r="KQ310">
        <v>2.1484692139999999</v>
      </c>
      <c r="KR310">
        <v>2.2096414769999999</v>
      </c>
      <c r="KS310">
        <v>2.2644400030000003</v>
      </c>
      <c r="KT310">
        <v>2.2988547690000001</v>
      </c>
      <c r="KU310">
        <v>2.3350498059999998</v>
      </c>
      <c r="KV310">
        <v>2.3009550829999998</v>
      </c>
      <c r="KW310">
        <v>2.1467588329999998</v>
      </c>
      <c r="KX310">
        <v>1.98806971</v>
      </c>
      <c r="KY310">
        <v>1.8487725420000001</v>
      </c>
      <c r="KZ310">
        <v>1.732570419</v>
      </c>
      <c r="LA310">
        <v>1.6186734040000001</v>
      </c>
      <c r="LB310">
        <v>1.5120637989999999</v>
      </c>
      <c r="LC310">
        <v>1.391654014</v>
      </c>
      <c r="LD310">
        <v>1.2764570799999999</v>
      </c>
      <c r="LE310">
        <v>1.235983037</v>
      </c>
      <c r="LF310">
        <v>1.3649762510000001</v>
      </c>
      <c r="LG310">
        <v>1.499037993</v>
      </c>
      <c r="LH310">
        <v>1.608416922</v>
      </c>
      <c r="LI310">
        <v>1.674601497</v>
      </c>
      <c r="LJ310">
        <v>1.7371490409999999</v>
      </c>
      <c r="LK310">
        <v>1.7278108619999999</v>
      </c>
      <c r="LL310">
        <v>1.5526385930000002</v>
      </c>
      <c r="LM310">
        <v>1.3738553469999999</v>
      </c>
      <c r="LN310">
        <v>1.248107633</v>
      </c>
      <c r="LO310">
        <v>1.2013790599999998</v>
      </c>
      <c r="LP310">
        <v>1.156654005</v>
      </c>
      <c r="LQ310">
        <v>1.1422268100000001</v>
      </c>
      <c r="LR310">
        <v>1.219517864</v>
      </c>
      <c r="LS310">
        <v>1.2958395220000001</v>
      </c>
      <c r="LT310">
        <v>1.391370319</v>
      </c>
      <c r="LU310">
        <v>1.526671592</v>
      </c>
      <c r="LV310">
        <v>1.658793054</v>
      </c>
      <c r="LW310">
        <v>1.7837591239999999</v>
      </c>
      <c r="LX310">
        <v>1.8826383259999999</v>
      </c>
      <c r="LY310">
        <v>1.973128427</v>
      </c>
      <c r="LZ310">
        <v>2.0896023129999999</v>
      </c>
      <c r="MA310">
        <v>2.2978090039999999</v>
      </c>
      <c r="MB310">
        <v>2.4945722560000001</v>
      </c>
      <c r="MC310">
        <v>2.6692257960000001</v>
      </c>
      <c r="MD310">
        <v>2.7469791470000002</v>
      </c>
      <c r="ME310">
        <v>2.8149698069999998</v>
      </c>
      <c r="MF310">
        <v>2.9029523990000001</v>
      </c>
      <c r="MG310">
        <v>3.015458883</v>
      </c>
      <c r="MH310">
        <v>3.1235982620000002</v>
      </c>
      <c r="MI310">
        <v>3.247281901</v>
      </c>
      <c r="MJ310">
        <v>3.3866663319999999</v>
      </c>
      <c r="MK310">
        <v>3.5283111370000002</v>
      </c>
      <c r="ML310">
        <v>3.6644267250000002</v>
      </c>
      <c r="MM310">
        <v>3.8026059340000002</v>
      </c>
      <c r="MN310">
        <v>3.9333365049999998</v>
      </c>
      <c r="MO310">
        <v>4.0699894859999999</v>
      </c>
      <c r="MP310">
        <v>4.1771807650000001</v>
      </c>
      <c r="MQ310">
        <v>4.2895345230000004</v>
      </c>
      <c r="MR310">
        <v>4.4150116199999996</v>
      </c>
      <c r="MS310">
        <v>4.5852073759999996</v>
      </c>
      <c r="MT310">
        <v>4.7607138420000004</v>
      </c>
      <c r="MU310">
        <v>4.9287773790000005</v>
      </c>
      <c r="MV310">
        <v>5.0919395759999997</v>
      </c>
    </row>
    <row r="311" spans="1:360" x14ac:dyDescent="0.2">
      <c r="A311">
        <v>0.17</v>
      </c>
      <c r="B311">
        <v>0.17954389749999999</v>
      </c>
      <c r="C311">
        <v>0.18698583330000002</v>
      </c>
      <c r="D311">
        <v>0.19253946220000001</v>
      </c>
      <c r="E311">
        <v>0.21438888490000002</v>
      </c>
      <c r="F311">
        <v>0.23856276539999999</v>
      </c>
      <c r="G311">
        <v>0.25673854190000001</v>
      </c>
      <c r="H311">
        <v>0.34255698739999996</v>
      </c>
      <c r="I311">
        <v>0.42895791090000002</v>
      </c>
      <c r="J311">
        <v>0.51359363329999996</v>
      </c>
      <c r="K311">
        <v>0.64572087749999996</v>
      </c>
      <c r="L311">
        <v>0.77819007289999997</v>
      </c>
      <c r="M311">
        <v>0.91282628529999998</v>
      </c>
      <c r="N311">
        <v>0.98254984879999996</v>
      </c>
      <c r="O311">
        <v>1.0441972480000001</v>
      </c>
      <c r="P311">
        <v>1.1125512230000001</v>
      </c>
      <c r="Q311">
        <v>1.151059965</v>
      </c>
      <c r="R311">
        <v>1.1796515940000001</v>
      </c>
      <c r="S311">
        <v>1.2136483039999999</v>
      </c>
      <c r="T311">
        <v>1.387389982</v>
      </c>
      <c r="U311">
        <v>1.5698461210000001</v>
      </c>
      <c r="V311">
        <v>1.761503045</v>
      </c>
      <c r="W311">
        <v>1.8501627150000002</v>
      </c>
      <c r="X311">
        <v>1.9300706649999999</v>
      </c>
      <c r="Y311">
        <v>2.0145644590000003</v>
      </c>
      <c r="Z311">
        <v>2.0634567370000001</v>
      </c>
      <c r="AA311">
        <v>2.102013651</v>
      </c>
      <c r="AB311">
        <v>2.1481617320000002</v>
      </c>
      <c r="AC311">
        <v>2.22838856</v>
      </c>
      <c r="AD311">
        <v>2.313306131</v>
      </c>
      <c r="AE311">
        <v>2.4011644510000001</v>
      </c>
      <c r="AF311">
        <v>2.4102799469999998</v>
      </c>
      <c r="AG311">
        <v>2.4112716060000001</v>
      </c>
      <c r="AH311">
        <v>2.4103537500000001</v>
      </c>
      <c r="AI311">
        <v>2.5129499179999999</v>
      </c>
      <c r="AJ311">
        <v>2.6255830950000001</v>
      </c>
      <c r="AK311">
        <v>2.7447246830000003</v>
      </c>
      <c r="AL311">
        <v>2.764353335</v>
      </c>
      <c r="AM311">
        <v>2.7876169270000002</v>
      </c>
      <c r="AN311">
        <v>2.803594339</v>
      </c>
      <c r="AO311">
        <v>2.7239263980000001</v>
      </c>
      <c r="AP311">
        <v>2.6258045139999999</v>
      </c>
      <c r="AQ311">
        <v>2.5221207839999997</v>
      </c>
      <c r="AR311">
        <v>2.5803817090000001</v>
      </c>
      <c r="AS311">
        <v>2.6542278009999998</v>
      </c>
      <c r="AT311">
        <v>2.7355861350000001</v>
      </c>
      <c r="AU311">
        <v>2.726483263</v>
      </c>
      <c r="AV311">
        <v>2.7040559219999998</v>
      </c>
      <c r="AW311">
        <v>2.6891273439999996</v>
      </c>
      <c r="AX311">
        <v>2.6646937209999999</v>
      </c>
      <c r="AY311">
        <v>2.6390466200000002</v>
      </c>
      <c r="AZ311">
        <v>2.618836612</v>
      </c>
      <c r="BA311">
        <v>2.5084468969999998</v>
      </c>
      <c r="BB311">
        <v>2.3756321149999997</v>
      </c>
      <c r="BC311">
        <v>2.2414249910000001</v>
      </c>
      <c r="BD311">
        <v>2.2298613860000001</v>
      </c>
      <c r="BE311">
        <v>2.2312502089999997</v>
      </c>
      <c r="BF311">
        <v>2.2419941799999998</v>
      </c>
      <c r="BG311">
        <v>2.0403916469999999</v>
      </c>
      <c r="BH311">
        <v>1.793682124</v>
      </c>
      <c r="BI311">
        <v>1.5531362930000001</v>
      </c>
      <c r="BJ311">
        <v>1.6350633149999998</v>
      </c>
      <c r="BK311">
        <v>1.7748770390000002</v>
      </c>
      <c r="BL311">
        <v>1.9122435010000001</v>
      </c>
      <c r="BM311">
        <v>1.8968242630000001</v>
      </c>
      <c r="BN311">
        <v>1.8473527100000002</v>
      </c>
      <c r="BO311">
        <v>1.8043718399999999</v>
      </c>
      <c r="BP311">
        <v>1.9119957149999998</v>
      </c>
      <c r="BQ311">
        <v>2.0464694249999997</v>
      </c>
      <c r="BR311">
        <v>2.1942717350000001</v>
      </c>
      <c r="BS311">
        <v>2.1511138669999998</v>
      </c>
      <c r="BT311">
        <v>2.0872787649999998</v>
      </c>
      <c r="BU311">
        <v>2.0210945370000002</v>
      </c>
      <c r="BV311">
        <v>1.9705718269999999</v>
      </c>
      <c r="BW311">
        <v>1.9306929399999999</v>
      </c>
      <c r="BX311">
        <v>1.8861982289999999</v>
      </c>
      <c r="BY311">
        <v>1.6186748500000001</v>
      </c>
      <c r="BZ311">
        <v>1.3069716740000001</v>
      </c>
      <c r="CA311">
        <v>0.99446633650000005</v>
      </c>
      <c r="CB311">
        <v>0.67353856639999998</v>
      </c>
      <c r="CC311">
        <v>0.37074485299999999</v>
      </c>
      <c r="CD311">
        <v>5.526048939E-2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3.529691074E-2</v>
      </c>
      <c r="CX311">
        <v>0.17890357370000001</v>
      </c>
      <c r="CY311">
        <v>0.35647536590000001</v>
      </c>
      <c r="CZ311">
        <v>0.83412397159999996</v>
      </c>
      <c r="DA311">
        <v>1.4795387449999999</v>
      </c>
      <c r="DB311">
        <v>2.149022285</v>
      </c>
      <c r="DC311">
        <v>2.367049985</v>
      </c>
      <c r="DD311">
        <v>2.4602170400000003</v>
      </c>
      <c r="DE311">
        <v>2.5361010949999998</v>
      </c>
      <c r="DF311">
        <v>2.7386287729999998</v>
      </c>
      <c r="DG311">
        <v>2.9901936999999998</v>
      </c>
      <c r="DH311">
        <v>3.2398418869999999</v>
      </c>
      <c r="DI311">
        <v>3.300319467</v>
      </c>
      <c r="DJ311">
        <v>3.3140177960000003</v>
      </c>
      <c r="DK311">
        <v>3.3211192819999997</v>
      </c>
      <c r="DL311">
        <v>3.401122881</v>
      </c>
      <c r="DM311">
        <v>3.5168406179999998</v>
      </c>
      <c r="DN311">
        <v>3.6258234739999997</v>
      </c>
      <c r="DO311">
        <v>3.6454833020000001</v>
      </c>
      <c r="DP311">
        <v>3.6309496330000002</v>
      </c>
      <c r="DQ311">
        <v>3.6194255170000003</v>
      </c>
      <c r="DR311">
        <v>3.5737509110000003</v>
      </c>
      <c r="DS311">
        <v>3.5039196850000001</v>
      </c>
      <c r="DT311">
        <v>3.4546648489999998</v>
      </c>
      <c r="DU311">
        <v>3.4399060180000003</v>
      </c>
      <c r="DV311">
        <v>3.4268709619999997</v>
      </c>
      <c r="DW311">
        <v>3.4260499040000001</v>
      </c>
      <c r="DX311">
        <v>3.3590580859999997</v>
      </c>
      <c r="DY311">
        <v>3.2679531829999995</v>
      </c>
      <c r="DZ311">
        <v>3.1891706139999996</v>
      </c>
      <c r="EA311">
        <v>3.1423974079999999</v>
      </c>
      <c r="EB311">
        <v>3.1183666950000002</v>
      </c>
      <c r="EC311">
        <v>3.1012861320000003</v>
      </c>
      <c r="ED311">
        <v>3.0225007069999998</v>
      </c>
      <c r="EE311">
        <v>2.9132866180000003</v>
      </c>
      <c r="EF311">
        <v>2.8108852710000001</v>
      </c>
      <c r="EG311">
        <v>2.692923661</v>
      </c>
      <c r="EH311">
        <v>2.5747956410000001</v>
      </c>
      <c r="EI311">
        <v>2.4504596809999999</v>
      </c>
      <c r="EJ311">
        <v>2.4490833840000001</v>
      </c>
      <c r="EK311">
        <v>2.5038731460000001</v>
      </c>
      <c r="EL311">
        <v>2.5555065799999999</v>
      </c>
      <c r="EM311">
        <v>2.5745369390000001</v>
      </c>
      <c r="EN311">
        <v>2.5696247740000002</v>
      </c>
      <c r="EO311">
        <v>2.5650882300000002</v>
      </c>
      <c r="EP311">
        <v>2.614189112</v>
      </c>
      <c r="EQ311">
        <v>2.6866948079999999</v>
      </c>
      <c r="ER311">
        <v>2.7602919959999999</v>
      </c>
      <c r="ES311">
        <v>2.783704846</v>
      </c>
      <c r="ET311">
        <v>2.7746224829999999</v>
      </c>
      <c r="EU311">
        <v>2.7614353739999999</v>
      </c>
      <c r="EV311">
        <v>2.7534176439999998</v>
      </c>
      <c r="EW311">
        <v>2.7446591110000003</v>
      </c>
      <c r="EX311">
        <v>2.7354028879999999</v>
      </c>
      <c r="EY311">
        <v>2.7465347709999999</v>
      </c>
      <c r="EZ311">
        <v>2.7691248599999998</v>
      </c>
      <c r="FA311">
        <v>2.7910858479999998</v>
      </c>
      <c r="FB311">
        <v>2.8728520120000001</v>
      </c>
      <c r="FC311">
        <v>2.9944722659999998</v>
      </c>
      <c r="FD311">
        <v>3.1118816109999998</v>
      </c>
      <c r="FE311">
        <v>3.2322987780000001</v>
      </c>
      <c r="FF311">
        <v>3.3489593169999998</v>
      </c>
      <c r="FG311">
        <v>3.4685200429999998</v>
      </c>
      <c r="FH311">
        <v>3.473115038</v>
      </c>
      <c r="FI311">
        <v>3.4147142609999999</v>
      </c>
      <c r="FJ311">
        <v>3.3533344239999998</v>
      </c>
      <c r="FK311">
        <v>3.2121280609999996</v>
      </c>
      <c r="FL311">
        <v>3.0177095670000003</v>
      </c>
      <c r="FM311">
        <v>2.8269464690000001</v>
      </c>
      <c r="FN311">
        <v>2.6325298269999999</v>
      </c>
      <c r="FO311">
        <v>2.4113951670000002</v>
      </c>
      <c r="FP311">
        <v>2.1929158750000002</v>
      </c>
      <c r="FQ311">
        <v>2.0888154970000001</v>
      </c>
      <c r="FR311">
        <v>2.0611270529999999</v>
      </c>
      <c r="FS311">
        <v>2.03283725</v>
      </c>
      <c r="FT311">
        <v>1.887326002</v>
      </c>
      <c r="FU311">
        <v>1.6741747679999999</v>
      </c>
      <c r="FV311">
        <v>1.4546184469999999</v>
      </c>
      <c r="FW311">
        <v>1.4075046600000001</v>
      </c>
      <c r="FX311">
        <v>1.4655583329999999</v>
      </c>
      <c r="FY311">
        <v>1.521661731</v>
      </c>
      <c r="FZ311">
        <v>1.5464856220000001</v>
      </c>
      <c r="GA311">
        <v>1.551473973</v>
      </c>
      <c r="GB311">
        <v>1.5550326720000001</v>
      </c>
      <c r="GC311">
        <v>1.5344192210000001</v>
      </c>
      <c r="GD311">
        <v>1.4978085219999999</v>
      </c>
      <c r="GE311">
        <v>1.459707098</v>
      </c>
      <c r="GF311">
        <v>1.4110015009999999</v>
      </c>
      <c r="GG311">
        <v>1.35519729</v>
      </c>
      <c r="GH311">
        <v>1.2984488699999999</v>
      </c>
      <c r="GI311">
        <v>1.244220197</v>
      </c>
      <c r="GJ311">
        <v>1.1894532100000001</v>
      </c>
      <c r="GK311">
        <v>1.1336737810000002</v>
      </c>
      <c r="GL311">
        <v>1.0843924120000001</v>
      </c>
      <c r="GM311">
        <v>1.0296709070000001</v>
      </c>
      <c r="GN311">
        <v>0.97679376480000002</v>
      </c>
      <c r="GO311">
        <v>0.92833841140000006</v>
      </c>
      <c r="GP311">
        <v>0.89285622519999996</v>
      </c>
      <c r="GQ311">
        <v>0.8523498692</v>
      </c>
      <c r="GR311">
        <v>0.76429598749999994</v>
      </c>
      <c r="GS311">
        <v>0.64125365170000004</v>
      </c>
      <c r="GT311">
        <v>0.50675937500000001</v>
      </c>
      <c r="GU311">
        <v>0.43964537720000002</v>
      </c>
      <c r="GV311">
        <v>0.41490745039999999</v>
      </c>
      <c r="GW311">
        <v>0.38510157409999995</v>
      </c>
      <c r="GX311">
        <v>0.4489107739</v>
      </c>
      <c r="GY311">
        <v>0.57767354000000004</v>
      </c>
      <c r="GZ311">
        <v>0.70656244030000004</v>
      </c>
      <c r="HA311">
        <v>0.9131467781</v>
      </c>
      <c r="HB311">
        <v>1.1702519119999999</v>
      </c>
      <c r="HC311">
        <v>1.4240940069999999</v>
      </c>
      <c r="HD311">
        <v>1.6953733330000003</v>
      </c>
      <c r="HE311">
        <v>1.949358873</v>
      </c>
      <c r="HF311">
        <v>2.2165062079999998</v>
      </c>
      <c r="HG311">
        <v>2.3951368070000001</v>
      </c>
      <c r="HH311">
        <v>2.4918375789999998</v>
      </c>
      <c r="HI311">
        <v>2.5954988969999997</v>
      </c>
      <c r="HJ311">
        <v>2.7877039629999998</v>
      </c>
      <c r="HK311">
        <v>3.0807807499999997</v>
      </c>
      <c r="HL311">
        <v>3.3600163910000003</v>
      </c>
      <c r="HM311">
        <v>3.5175680110000003</v>
      </c>
      <c r="HN311">
        <v>3.5252346390000002</v>
      </c>
      <c r="HO311">
        <v>3.536932551</v>
      </c>
      <c r="HP311">
        <v>3.5043412369999998</v>
      </c>
      <c r="HQ311">
        <v>3.4428280249999998</v>
      </c>
      <c r="HR311">
        <v>3.3814751970000003</v>
      </c>
      <c r="HS311">
        <v>3.3709242879999999</v>
      </c>
      <c r="HT311">
        <v>3.4000598280000003</v>
      </c>
      <c r="HU311">
        <v>3.4334315429999998</v>
      </c>
      <c r="HV311">
        <v>3.493768529</v>
      </c>
      <c r="HW311">
        <v>3.5590972880000002</v>
      </c>
      <c r="HX311">
        <v>3.637256228</v>
      </c>
      <c r="HY311">
        <v>3.7775310630000005</v>
      </c>
      <c r="HZ311">
        <v>3.9962744000000003</v>
      </c>
      <c r="IA311">
        <v>4.2256306060000002</v>
      </c>
      <c r="IB311">
        <v>4.3599779449999998</v>
      </c>
      <c r="IC311">
        <v>4.4098032859999998</v>
      </c>
      <c r="ID311">
        <v>4.4596723640000002</v>
      </c>
      <c r="IE311">
        <v>4.4427545259999999</v>
      </c>
      <c r="IF311">
        <v>4.3499730039999998</v>
      </c>
      <c r="IG311">
        <v>4.2641411629999997</v>
      </c>
      <c r="IH311">
        <v>4.2483911299999999</v>
      </c>
      <c r="II311">
        <v>4.3331663819999999</v>
      </c>
      <c r="IJ311">
        <v>4.4046793160000002</v>
      </c>
      <c r="IK311">
        <v>4.4935592140000002</v>
      </c>
      <c r="IL311">
        <v>4.5756616179999998</v>
      </c>
      <c r="IM311">
        <v>4.6549889359999996</v>
      </c>
      <c r="IN311">
        <v>4.7960995999999998</v>
      </c>
      <c r="IO311">
        <v>4.982214871</v>
      </c>
      <c r="IP311">
        <v>5.1799127560000002</v>
      </c>
      <c r="IQ311">
        <v>5.2603307279999996</v>
      </c>
      <c r="IR311">
        <v>5.2026073669999997</v>
      </c>
      <c r="IS311">
        <v>5.1484816260000006</v>
      </c>
      <c r="IT311">
        <v>5.0713805320000001</v>
      </c>
      <c r="IU311">
        <v>4.9558102469999996</v>
      </c>
      <c r="IV311">
        <v>4.8462281990000005</v>
      </c>
      <c r="IW311">
        <v>4.836014553</v>
      </c>
      <c r="IX311">
        <v>4.9540378689999995</v>
      </c>
      <c r="IY311">
        <v>5.0777176870000007</v>
      </c>
      <c r="IZ311">
        <v>5.1816676670000001</v>
      </c>
      <c r="JA311">
        <v>5.2630338679999999</v>
      </c>
      <c r="JB311">
        <v>5.3466272579999998</v>
      </c>
      <c r="JC311">
        <v>5.385488069</v>
      </c>
      <c r="JD311">
        <v>5.3767730729999998</v>
      </c>
      <c r="JE311">
        <v>5.3715450730000001</v>
      </c>
      <c r="JF311">
        <v>5.3972736240000003</v>
      </c>
      <c r="JG311">
        <v>5.4754450320000005</v>
      </c>
      <c r="JH311">
        <v>5.5568967230000004</v>
      </c>
      <c r="JI311">
        <v>5.4916515710000002</v>
      </c>
      <c r="JJ311">
        <v>5.2199776179999997</v>
      </c>
      <c r="JK311">
        <v>4.952099756</v>
      </c>
      <c r="JL311">
        <v>4.7053010420000003</v>
      </c>
      <c r="JM311">
        <v>4.5162847139999993</v>
      </c>
      <c r="JN311">
        <v>4.3294507879999999</v>
      </c>
      <c r="JO311">
        <v>4.2314442039999998</v>
      </c>
      <c r="JP311">
        <v>4.2820976819999998</v>
      </c>
      <c r="JQ311">
        <v>4.3287362760000008</v>
      </c>
      <c r="JR311">
        <v>4.3160794019999997</v>
      </c>
      <c r="JS311">
        <v>4.2185737799999998</v>
      </c>
      <c r="JT311">
        <v>4.1217930450000004</v>
      </c>
      <c r="JU311">
        <v>4.0576693559999999</v>
      </c>
      <c r="JV311">
        <v>4.0627702509999999</v>
      </c>
      <c r="JW311">
        <v>4.0723769250000004</v>
      </c>
      <c r="JX311">
        <v>4.0947528749999993</v>
      </c>
      <c r="JY311">
        <v>4.1518838709999999</v>
      </c>
      <c r="JZ311">
        <v>4.2077977519999994</v>
      </c>
      <c r="KA311">
        <v>4.1591355310000004</v>
      </c>
      <c r="KB311">
        <v>3.9419763140000001</v>
      </c>
      <c r="KC311">
        <v>3.7222032899999999</v>
      </c>
      <c r="KD311">
        <v>3.6101783849999998</v>
      </c>
      <c r="KE311">
        <v>3.669412399</v>
      </c>
      <c r="KF311">
        <v>3.7222361599999996</v>
      </c>
      <c r="KG311">
        <v>3.7475489119999996</v>
      </c>
      <c r="KH311">
        <v>3.7151139649999996</v>
      </c>
      <c r="KI311">
        <v>3.68128038</v>
      </c>
      <c r="KJ311">
        <v>3.6761054539999996</v>
      </c>
      <c r="KK311">
        <v>3.7242930530000002</v>
      </c>
      <c r="KL311">
        <v>3.7745600179999999</v>
      </c>
      <c r="KM311">
        <v>3.8686050710000002</v>
      </c>
      <c r="KN311">
        <v>4.0469398640000005</v>
      </c>
      <c r="KO311">
        <v>4.2281749140000002</v>
      </c>
      <c r="KP311">
        <v>4.3185157830000005</v>
      </c>
      <c r="KQ311">
        <v>4.2412212179999997</v>
      </c>
      <c r="KR311">
        <v>4.1720664130000005</v>
      </c>
      <c r="KS311">
        <v>4.1105912190000007</v>
      </c>
      <c r="KT311">
        <v>4.0767540200000001</v>
      </c>
      <c r="KU311">
        <v>4.041923068</v>
      </c>
      <c r="KV311">
        <v>4.0861016069999998</v>
      </c>
      <c r="KW311">
        <v>4.2701803939999996</v>
      </c>
      <c r="KX311">
        <v>4.4579535980000005</v>
      </c>
      <c r="KY311">
        <v>4.6308387529999999</v>
      </c>
      <c r="KZ311">
        <v>4.7860155760000005</v>
      </c>
      <c r="LA311">
        <v>4.9362071590000003</v>
      </c>
      <c r="LB311">
        <v>5.0870852610000004</v>
      </c>
      <c r="LC311">
        <v>5.2634294989999999</v>
      </c>
      <c r="LD311">
        <v>5.4341378159999998</v>
      </c>
      <c r="LE311">
        <v>5.4957155700000007</v>
      </c>
      <c r="LF311">
        <v>5.3171809269999999</v>
      </c>
      <c r="LG311">
        <v>5.1322004120000004</v>
      </c>
      <c r="LH311">
        <v>4.9844777780000005</v>
      </c>
      <c r="LI311">
        <v>4.9105060360000001</v>
      </c>
      <c r="LJ311">
        <v>4.8393190340000007</v>
      </c>
      <c r="LK311">
        <v>4.8626077639999998</v>
      </c>
      <c r="LL311">
        <v>5.0990493030000001</v>
      </c>
      <c r="LM311">
        <v>5.334956816</v>
      </c>
      <c r="LN311">
        <v>5.5099885199999994</v>
      </c>
      <c r="LO311">
        <v>5.5871245490000003</v>
      </c>
      <c r="LP311">
        <v>5.6632983790000004</v>
      </c>
      <c r="LQ311">
        <v>5.6936647629999992</v>
      </c>
      <c r="LR311">
        <v>5.597112632</v>
      </c>
      <c r="LS311">
        <v>5.5017681319999996</v>
      </c>
      <c r="LT311">
        <v>5.3805017040000003</v>
      </c>
      <c r="LU311">
        <v>5.2122883600000005</v>
      </c>
      <c r="LV311">
        <v>5.0448596620000004</v>
      </c>
      <c r="LW311">
        <v>4.8927910380000004</v>
      </c>
      <c r="LX311">
        <v>4.7862071090000002</v>
      </c>
      <c r="LY311">
        <v>4.6851340920000002</v>
      </c>
      <c r="LZ311">
        <v>4.5599708109999995</v>
      </c>
      <c r="MA311">
        <v>4.3334659440000003</v>
      </c>
      <c r="MB311">
        <v>4.1199980599999995</v>
      </c>
      <c r="MC311">
        <v>3.9341958310000003</v>
      </c>
      <c r="MD311">
        <v>3.8714485340000002</v>
      </c>
      <c r="ME311">
        <v>3.8158031600000002</v>
      </c>
      <c r="MF311">
        <v>3.742615663</v>
      </c>
      <c r="MG311">
        <v>3.6486408880000001</v>
      </c>
      <c r="MH311">
        <v>3.5564210139999997</v>
      </c>
      <c r="MI311">
        <v>3.4526584579999997</v>
      </c>
      <c r="MJ311">
        <v>3.3361929930000001</v>
      </c>
      <c r="MK311">
        <v>3.216322093</v>
      </c>
      <c r="ML311">
        <v>3.1042633520000003</v>
      </c>
      <c r="MM311">
        <v>2.9937349439999998</v>
      </c>
      <c r="MN311">
        <v>2.8883458289999999</v>
      </c>
      <c r="MO311">
        <v>2.780330245</v>
      </c>
      <c r="MP311">
        <v>2.7007138429999999</v>
      </c>
      <c r="MQ311">
        <v>2.6161804279999998</v>
      </c>
      <c r="MR311">
        <v>2.5196396220000001</v>
      </c>
      <c r="MS311">
        <v>2.3861006229999999</v>
      </c>
      <c r="MT311">
        <v>2.2474939680000001</v>
      </c>
      <c r="MU311">
        <v>2.1176670899999999</v>
      </c>
      <c r="MV311">
        <v>1.994457404</v>
      </c>
    </row>
    <row r="312" spans="1:360" x14ac:dyDescent="0.2">
      <c r="A312">
        <v>0.17</v>
      </c>
      <c r="B312">
        <v>0.18899271779999999</v>
      </c>
      <c r="C312">
        <v>0.206797275</v>
      </c>
      <c r="D312">
        <v>0.2224749194</v>
      </c>
      <c r="E312">
        <v>0.25278264639999998</v>
      </c>
      <c r="F312">
        <v>0.28485061449999999</v>
      </c>
      <c r="G312">
        <v>0.31167775680000004</v>
      </c>
      <c r="H312">
        <v>0.35544398909999997</v>
      </c>
      <c r="I312">
        <v>0.3977079281</v>
      </c>
      <c r="J312">
        <v>0.43799729959999995</v>
      </c>
      <c r="K312">
        <v>0.48117025019999998</v>
      </c>
      <c r="L312">
        <v>0.52203589240000003</v>
      </c>
      <c r="M312">
        <v>0.56404386760000003</v>
      </c>
      <c r="N312">
        <v>0.58084370460000001</v>
      </c>
      <c r="O312">
        <v>0.59604949470000002</v>
      </c>
      <c r="P312">
        <v>0.61235935599999991</v>
      </c>
      <c r="Q312">
        <v>0.45559978770000004</v>
      </c>
      <c r="R312">
        <v>0.28924270439999999</v>
      </c>
      <c r="S312">
        <v>0.116845123</v>
      </c>
      <c r="T312">
        <v>8.5505921459999995E-2</v>
      </c>
      <c r="U312">
        <v>6.3841249570000008E-2</v>
      </c>
      <c r="V312">
        <v>4.0488343499999996E-2</v>
      </c>
      <c r="W312">
        <v>9.6539006910000003E-3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2.8222764549999998E-2</v>
      </c>
      <c r="BF312">
        <v>8.5759480159999998E-2</v>
      </c>
      <c r="BG312">
        <v>0.3362061301</v>
      </c>
      <c r="BH312">
        <v>0.63435085869999996</v>
      </c>
      <c r="BI312">
        <v>0.89980969899999996</v>
      </c>
      <c r="BJ312">
        <v>1.0043348460000001</v>
      </c>
      <c r="BK312">
        <v>1.088690403</v>
      </c>
      <c r="BL312">
        <v>1.161978269</v>
      </c>
      <c r="BM312">
        <v>1.199100439</v>
      </c>
      <c r="BN312">
        <v>1.228582684</v>
      </c>
      <c r="BO312">
        <v>1.2481416080000001</v>
      </c>
      <c r="BP312">
        <v>1.210975543</v>
      </c>
      <c r="BQ312">
        <v>1.161907612</v>
      </c>
      <c r="BR312">
        <v>1.1054941170000001</v>
      </c>
      <c r="BS312">
        <v>1.1294692639999999</v>
      </c>
      <c r="BT312">
        <v>1.1600411660000001</v>
      </c>
      <c r="BU312">
        <v>1.1915985340000002</v>
      </c>
      <c r="BV312">
        <v>1.1972485769999999</v>
      </c>
      <c r="BW312">
        <v>1.192771494</v>
      </c>
      <c r="BX312">
        <v>1.191120709</v>
      </c>
      <c r="BY312">
        <v>1.289185115</v>
      </c>
      <c r="BZ312">
        <v>1.40910253</v>
      </c>
      <c r="CA312">
        <v>1.535124328</v>
      </c>
      <c r="CB312">
        <v>1.421355076</v>
      </c>
      <c r="CC312">
        <v>1.2592908359999999</v>
      </c>
      <c r="CD312">
        <v>1.0893164279999998</v>
      </c>
      <c r="CE312">
        <v>0.93827141300000005</v>
      </c>
      <c r="CF312">
        <v>0.79676802419999992</v>
      </c>
      <c r="CG312">
        <v>0.65059430919999994</v>
      </c>
      <c r="CH312">
        <v>0.58762769749999999</v>
      </c>
      <c r="CI312">
        <v>0.54207358719999998</v>
      </c>
      <c r="CJ312">
        <v>0.50156704200000002</v>
      </c>
      <c r="CK312">
        <v>0.46778400050000002</v>
      </c>
      <c r="CL312">
        <v>0.44730309779999999</v>
      </c>
      <c r="CM312">
        <v>0.42093538470000003</v>
      </c>
      <c r="CN312">
        <v>0.36057113089999998</v>
      </c>
      <c r="CO312">
        <v>0.28515905850000001</v>
      </c>
      <c r="CP312">
        <v>0.20345335279999999</v>
      </c>
      <c r="CQ312">
        <v>0.11948009799999999</v>
      </c>
      <c r="CR312">
        <v>3.4282190579999997E-2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6.776233191000001E-3</v>
      </c>
      <c r="EW312">
        <v>9.4685584939999998E-2</v>
      </c>
      <c r="EX312">
        <v>0.1876533001</v>
      </c>
      <c r="EY312">
        <v>0.19327059190000001</v>
      </c>
      <c r="EZ312">
        <v>0.14444957280000001</v>
      </c>
      <c r="FA312">
        <v>9.9537886859999994E-2</v>
      </c>
      <c r="FB312">
        <v>7.6777274729999997E-2</v>
      </c>
      <c r="FC312">
        <v>6.1537608069999999E-2</v>
      </c>
      <c r="FD312">
        <v>4.7329356499999996E-2</v>
      </c>
      <c r="FE312">
        <v>4.4733422490000001E-2</v>
      </c>
      <c r="FF312">
        <v>4.8602693580000002E-2</v>
      </c>
      <c r="FG312">
        <v>5.1337116520000003E-2</v>
      </c>
      <c r="FH312">
        <v>3.8044651720000003E-2</v>
      </c>
      <c r="FI312">
        <v>1.2351621110000001E-2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6.4739463140000009E-2</v>
      </c>
      <c r="GV312">
        <v>0.19531080379999999</v>
      </c>
      <c r="GW312">
        <v>0.32232244049999997</v>
      </c>
      <c r="GX312">
        <v>0.36979441569999999</v>
      </c>
      <c r="GY312">
        <v>0.34728056209999997</v>
      </c>
      <c r="GZ312">
        <v>0.3275048344</v>
      </c>
      <c r="HA312">
        <v>0.35022164650000004</v>
      </c>
      <c r="HB312">
        <v>0.40869917159999997</v>
      </c>
      <c r="HC312">
        <v>0.46613464799999998</v>
      </c>
      <c r="HD312">
        <v>0.48344245080000003</v>
      </c>
      <c r="HE312">
        <v>0.4619540506</v>
      </c>
      <c r="HF312">
        <v>0.44123269770000001</v>
      </c>
      <c r="HG312">
        <v>0.52344597149999994</v>
      </c>
      <c r="HH312">
        <v>0.68703605649999999</v>
      </c>
      <c r="HI312">
        <v>0.85266815019999997</v>
      </c>
      <c r="HJ312">
        <v>0.92027284890000005</v>
      </c>
      <c r="HK312">
        <v>0.90534361230000004</v>
      </c>
      <c r="HL312">
        <v>0.88917041149999998</v>
      </c>
      <c r="HM312">
        <v>0.82999602579999998</v>
      </c>
      <c r="HN312">
        <v>0.72216118389999995</v>
      </c>
      <c r="HO312">
        <v>0.61263785459999998</v>
      </c>
      <c r="HP312">
        <v>0.52263337840000001</v>
      </c>
      <c r="HQ312">
        <v>0.45707542610000002</v>
      </c>
      <c r="HR312">
        <v>0.3897978413</v>
      </c>
      <c r="HS312">
        <v>0.38944506419999997</v>
      </c>
      <c r="HT312">
        <v>0.4511887678</v>
      </c>
      <c r="HU312">
        <v>0.51354318450000003</v>
      </c>
      <c r="HV312">
        <v>0.4603647978</v>
      </c>
      <c r="HW312">
        <v>0.2776725491</v>
      </c>
      <c r="HX312">
        <v>0.10076213540000001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4.944214144E-3</v>
      </c>
      <c r="JF312">
        <v>3.930698346E-2</v>
      </c>
      <c r="JG312">
        <v>7.9821989920000003E-2</v>
      </c>
      <c r="JH312">
        <v>0.11327162839999999</v>
      </c>
      <c r="JI312">
        <v>0.16340137390000001</v>
      </c>
      <c r="JJ312">
        <v>0.23288652249999997</v>
      </c>
      <c r="JK312">
        <v>0.2987885092</v>
      </c>
      <c r="JL312">
        <v>0.34272088750000002</v>
      </c>
      <c r="JM312">
        <v>0.34803730469999999</v>
      </c>
      <c r="JN312">
        <v>0.35044775179999998</v>
      </c>
      <c r="JO312">
        <v>0.3508542637</v>
      </c>
      <c r="JP312">
        <v>0.33848563459999997</v>
      </c>
      <c r="JQ312">
        <v>0.3266245223</v>
      </c>
      <c r="JR312">
        <v>0.3038608686</v>
      </c>
      <c r="JS312">
        <v>0.25113736450000002</v>
      </c>
      <c r="JT312">
        <v>0.20165343599999999</v>
      </c>
      <c r="JU312">
        <v>0.21756639200000003</v>
      </c>
      <c r="JV312">
        <v>0.34154967310000001</v>
      </c>
      <c r="JW312">
        <v>0.46473867480000003</v>
      </c>
      <c r="JX312">
        <v>0.53886336229999998</v>
      </c>
      <c r="JY312">
        <v>0.51996447400000001</v>
      </c>
      <c r="JZ312">
        <v>0.50238942460000002</v>
      </c>
      <c r="KA312">
        <v>0.49414201369999999</v>
      </c>
      <c r="KB312">
        <v>0.49416883570000003</v>
      </c>
      <c r="KC312">
        <v>0.49605212110000002</v>
      </c>
      <c r="KD312">
        <v>0.52207080750000001</v>
      </c>
      <c r="KE312">
        <v>0.58887376270000003</v>
      </c>
      <c r="KF312">
        <v>0.65740103319999998</v>
      </c>
      <c r="KG312">
        <v>0.74021776549999996</v>
      </c>
      <c r="KH312">
        <v>0.8366882726</v>
      </c>
      <c r="KI312">
        <v>0.93883479000000003</v>
      </c>
      <c r="KJ312">
        <v>1.0362077730000001</v>
      </c>
      <c r="KK312">
        <v>1.131775242</v>
      </c>
      <c r="KL312">
        <v>1.2320274520000001</v>
      </c>
      <c r="KM312">
        <v>1.2983098630000001</v>
      </c>
      <c r="KN312">
        <v>1.3067831909999998</v>
      </c>
      <c r="KO312">
        <v>1.31756136</v>
      </c>
      <c r="KP312">
        <v>1.3100814279999999</v>
      </c>
      <c r="KQ312">
        <v>1.266405988</v>
      </c>
      <c r="KR312">
        <v>1.2234023700000001</v>
      </c>
      <c r="KS312">
        <v>1.1935947420000002</v>
      </c>
      <c r="KT312">
        <v>1.185563736</v>
      </c>
      <c r="KU312">
        <v>1.173658152</v>
      </c>
      <c r="KV312">
        <v>1.141561549</v>
      </c>
      <c r="KW312">
        <v>1.055136399</v>
      </c>
      <c r="KX312">
        <v>0.97346541090000005</v>
      </c>
      <c r="KY312">
        <v>0.83972773859999994</v>
      </c>
      <c r="KZ312">
        <v>0.60431058400000004</v>
      </c>
      <c r="LA312">
        <v>0.38071665090000001</v>
      </c>
      <c r="LB312">
        <v>0.19778743500000001</v>
      </c>
      <c r="LC312">
        <v>8.372959969999999E-2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0.127226584</v>
      </c>
      <c r="ML312">
        <v>0.33315537940000001</v>
      </c>
      <c r="MM312">
        <v>0.67818751030000002</v>
      </c>
      <c r="MN312">
        <v>1.0125394640000001</v>
      </c>
      <c r="MO312">
        <v>1.3176121000000001</v>
      </c>
      <c r="MP312">
        <v>1.436207461</v>
      </c>
      <c r="MQ312">
        <v>1.559481041</v>
      </c>
      <c r="MR312">
        <v>1.6380007709999997</v>
      </c>
      <c r="MS312">
        <v>1.59374857</v>
      </c>
      <c r="MT312">
        <v>1.5468906330000001</v>
      </c>
      <c r="MU312">
        <v>1.467243831</v>
      </c>
      <c r="MV312">
        <v>1.282719672</v>
      </c>
    </row>
    <row r="313" spans="1:360" x14ac:dyDescent="0.2">
      <c r="A313">
        <v>0.17</v>
      </c>
      <c r="B313">
        <v>0.18711364229999999</v>
      </c>
      <c r="C313">
        <v>0.20300638230000001</v>
      </c>
      <c r="D313">
        <v>0.2166714894</v>
      </c>
      <c r="E313">
        <v>0.28023140260000001</v>
      </c>
      <c r="F313">
        <v>0.34814883460000001</v>
      </c>
      <c r="G313">
        <v>0.40978440709999997</v>
      </c>
      <c r="H313">
        <v>0.4944424482</v>
      </c>
      <c r="I313">
        <v>0.5766395232</v>
      </c>
      <c r="J313">
        <v>0.65379424740000003</v>
      </c>
      <c r="K313">
        <v>0.75929993899999992</v>
      </c>
      <c r="L313">
        <v>0.85863897069999995</v>
      </c>
      <c r="M313">
        <v>0.96154964809999999</v>
      </c>
      <c r="N313">
        <v>1.1041088459999999</v>
      </c>
      <c r="O313">
        <v>1.2415131070000001</v>
      </c>
      <c r="P313">
        <v>1.3880580519999999</v>
      </c>
      <c r="Q313">
        <v>1.749902104</v>
      </c>
      <c r="R313">
        <v>2.108380495</v>
      </c>
      <c r="S313">
        <v>2.4864374219999998</v>
      </c>
      <c r="T313">
        <v>2.6716713730000001</v>
      </c>
      <c r="U313">
        <v>2.8469077289999998</v>
      </c>
      <c r="V313">
        <v>3.0337161880000001</v>
      </c>
      <c r="W313">
        <v>3.3436680220000001</v>
      </c>
      <c r="X313">
        <v>3.657905049</v>
      </c>
      <c r="Y313">
        <v>3.9808853720000004</v>
      </c>
      <c r="Z313">
        <v>4.1317403490000002</v>
      </c>
      <c r="AA313">
        <v>4.2579974370000002</v>
      </c>
      <c r="AB313">
        <v>4.4039522589999995</v>
      </c>
      <c r="AC313">
        <v>4.7414066850000003</v>
      </c>
      <c r="AD313">
        <v>5.1026767570000002</v>
      </c>
      <c r="AE313">
        <v>5.4821548690000004</v>
      </c>
      <c r="AF313">
        <v>5.4699281370000001</v>
      </c>
      <c r="AG313">
        <v>5.4334908740000003</v>
      </c>
      <c r="AH313">
        <v>5.3974011690000001</v>
      </c>
      <c r="AI313">
        <v>5.3519201160000005</v>
      </c>
      <c r="AJ313">
        <v>5.3056796009999996</v>
      </c>
      <c r="AK313">
        <v>5.2539387630000007</v>
      </c>
      <c r="AL313">
        <v>5.3270478639999999</v>
      </c>
      <c r="AM313">
        <v>5.410951313</v>
      </c>
      <c r="AN313">
        <v>5.4940730630000001</v>
      </c>
      <c r="AO313">
        <v>5.3747910440000002</v>
      </c>
      <c r="AP313">
        <v>5.2259136640000001</v>
      </c>
      <c r="AQ313">
        <v>5.0707091320000002</v>
      </c>
      <c r="AR313">
        <v>5.0066428219999999</v>
      </c>
      <c r="AS313">
        <v>4.9539074300000001</v>
      </c>
      <c r="AT313">
        <v>4.9035244239999995</v>
      </c>
      <c r="AU313">
        <v>5.0596299040000003</v>
      </c>
      <c r="AV313">
        <v>5.2466652699999994</v>
      </c>
      <c r="AW313">
        <v>5.4395475769999999</v>
      </c>
      <c r="AX313">
        <v>5.2739448110000007</v>
      </c>
      <c r="AY313">
        <v>5.0425812039999993</v>
      </c>
      <c r="AZ313">
        <v>4.8256028500000001</v>
      </c>
      <c r="BA313">
        <v>4.7417288109999998</v>
      </c>
      <c r="BB313">
        <v>4.6796845820000001</v>
      </c>
      <c r="BC313">
        <v>4.6202031259999998</v>
      </c>
      <c r="BD313">
        <v>4.4804345129999996</v>
      </c>
      <c r="BE313">
        <v>4.3202813390000001</v>
      </c>
      <c r="BF313">
        <v>4.1671015339999995</v>
      </c>
      <c r="BG313">
        <v>3.9146346960000002</v>
      </c>
      <c r="BH313">
        <v>3.6305993559999998</v>
      </c>
      <c r="BI313">
        <v>3.3684908639999995</v>
      </c>
      <c r="BJ313">
        <v>3.3003565960000003</v>
      </c>
      <c r="BK313">
        <v>3.258793958</v>
      </c>
      <c r="BL313">
        <v>3.2260193229999996</v>
      </c>
      <c r="BM313">
        <v>3.2269310090000003</v>
      </c>
      <c r="BN313">
        <v>3.2352341309999999</v>
      </c>
      <c r="BO313">
        <v>3.251144171</v>
      </c>
      <c r="BP313">
        <v>3.3353268630000001</v>
      </c>
      <c r="BQ313">
        <v>3.4320696169999998</v>
      </c>
      <c r="BR313">
        <v>3.5354397590000004</v>
      </c>
      <c r="BS313">
        <v>3.5411085230000001</v>
      </c>
      <c r="BT313">
        <v>3.5366832750000001</v>
      </c>
      <c r="BU313">
        <v>3.5301964880000001</v>
      </c>
      <c r="BV313">
        <v>3.5536162429999996</v>
      </c>
      <c r="BW313">
        <v>3.5885497289999999</v>
      </c>
      <c r="BX313">
        <v>3.621014878</v>
      </c>
      <c r="BY313">
        <v>3.5183481099999998</v>
      </c>
      <c r="BZ313">
        <v>3.3853669200000001</v>
      </c>
      <c r="CA313">
        <v>3.2425230960000002</v>
      </c>
      <c r="CB313">
        <v>3.4061107489999998</v>
      </c>
      <c r="CC313">
        <v>3.6297144009999998</v>
      </c>
      <c r="CD313">
        <v>3.8635525929999996</v>
      </c>
      <c r="CE313">
        <v>4.0948588250000002</v>
      </c>
      <c r="CF313">
        <v>4.3155748589999998</v>
      </c>
      <c r="CG313">
        <v>4.5421673179999997</v>
      </c>
      <c r="CH313">
        <v>4.6493827090000002</v>
      </c>
      <c r="CI313">
        <v>4.7299734730000003</v>
      </c>
      <c r="CJ313">
        <v>4.8003387350000004</v>
      </c>
      <c r="CK313">
        <v>4.8417836840000001</v>
      </c>
      <c r="CL313">
        <v>4.855257999</v>
      </c>
      <c r="CM313">
        <v>4.8762101319999998</v>
      </c>
      <c r="CN313">
        <v>4.9393324859999996</v>
      </c>
      <c r="CO313">
        <v>5.0249975310000004</v>
      </c>
      <c r="CP313">
        <v>5.1165755180000003</v>
      </c>
      <c r="CQ313">
        <v>5.0573484330000005</v>
      </c>
      <c r="CR313">
        <v>4.9452274749999994</v>
      </c>
      <c r="CS313">
        <v>4.8381358030000001</v>
      </c>
      <c r="CT313">
        <v>4.9000564549999996</v>
      </c>
      <c r="CU313">
        <v>4.9982102799999995</v>
      </c>
      <c r="CV313">
        <v>5.1023768179999998</v>
      </c>
      <c r="CW313">
        <v>5.1855373250000003</v>
      </c>
      <c r="CX313">
        <v>5.2634145629999995</v>
      </c>
      <c r="CY313">
        <v>5.3438199590000002</v>
      </c>
      <c r="CZ313">
        <v>5.4841448340000003</v>
      </c>
      <c r="DA313">
        <v>5.6436804580000004</v>
      </c>
      <c r="DB313">
        <v>5.8074932539999997</v>
      </c>
      <c r="DC313">
        <v>6.1474520640000003</v>
      </c>
      <c r="DD313">
        <v>6.5580423459999997</v>
      </c>
      <c r="DE313">
        <v>6.969006695</v>
      </c>
      <c r="DF313">
        <v>6.9816618659999996</v>
      </c>
      <c r="DG313">
        <v>6.8624834639999994</v>
      </c>
      <c r="DH313">
        <v>6.7493868680000002</v>
      </c>
      <c r="DI313">
        <v>6.7079252250000003</v>
      </c>
      <c r="DJ313">
        <v>6.6900276169999993</v>
      </c>
      <c r="DK313">
        <v>6.675175404</v>
      </c>
      <c r="DL313">
        <v>6.6552921109999996</v>
      </c>
      <c r="DM313">
        <v>6.6354976780000001</v>
      </c>
      <c r="DN313">
        <v>6.6134806199999989</v>
      </c>
      <c r="DO313">
        <v>6.6825684839999999</v>
      </c>
      <c r="DP313">
        <v>6.7856211109999993</v>
      </c>
      <c r="DQ313">
        <v>6.8764968870000001</v>
      </c>
      <c r="DR313">
        <v>6.8134663250000003</v>
      </c>
      <c r="DS313">
        <v>6.681915815</v>
      </c>
      <c r="DT313">
        <v>6.5464172500000002</v>
      </c>
      <c r="DU313">
        <v>6.6963935409999991</v>
      </c>
      <c r="DV313">
        <v>6.9709703600000008</v>
      </c>
      <c r="DW313">
        <v>7.2524303510000001</v>
      </c>
      <c r="DX313">
        <v>7.4851167839999997</v>
      </c>
      <c r="DY313">
        <v>7.6967513239999992</v>
      </c>
      <c r="DZ313">
        <v>7.9091443159999999</v>
      </c>
      <c r="EA313">
        <v>7.9802480390000001</v>
      </c>
      <c r="EB313">
        <v>7.999956984999999</v>
      </c>
      <c r="EC313">
        <v>8.0171849119999994</v>
      </c>
      <c r="ED313">
        <v>7.884066475</v>
      </c>
      <c r="EE313">
        <v>7.6646216409999992</v>
      </c>
      <c r="EF313">
        <v>7.4589453479999994</v>
      </c>
      <c r="EG313">
        <v>7.3132464050000001</v>
      </c>
      <c r="EH313">
        <v>7.2106040790000003</v>
      </c>
      <c r="EI313">
        <v>7.1123769289999998</v>
      </c>
      <c r="EJ313">
        <v>6.9993745550000002</v>
      </c>
      <c r="EK313">
        <v>6.8922795470000002</v>
      </c>
      <c r="EL313">
        <v>6.7855609610000007</v>
      </c>
      <c r="EM313">
        <v>6.7559008350000003</v>
      </c>
      <c r="EN313">
        <v>6.7755102379999999</v>
      </c>
      <c r="EO313">
        <v>6.7890329560000007</v>
      </c>
      <c r="EP313">
        <v>6.8349313389999997</v>
      </c>
      <c r="EQ313">
        <v>6.9083962020000005</v>
      </c>
      <c r="ER313">
        <v>6.9779238919999997</v>
      </c>
      <c r="ES313">
        <v>6.9011063449999996</v>
      </c>
      <c r="ET313">
        <v>6.7490844049999996</v>
      </c>
      <c r="EU313">
        <v>6.596765089999999</v>
      </c>
      <c r="EV313">
        <v>6.4037989450000001</v>
      </c>
      <c r="EW313">
        <v>6.2096923449999997</v>
      </c>
      <c r="EX313">
        <v>6.0026841280000003</v>
      </c>
      <c r="EY313">
        <v>6.0144092300000001</v>
      </c>
      <c r="EZ313">
        <v>6.1509220119999997</v>
      </c>
      <c r="FA313">
        <v>6.2803243290000008</v>
      </c>
      <c r="FB313">
        <v>6.3568905179999993</v>
      </c>
      <c r="FC313">
        <v>6.4106358439999998</v>
      </c>
      <c r="FD313">
        <v>6.4623098259999994</v>
      </c>
      <c r="FE313">
        <v>6.4591747589999997</v>
      </c>
      <c r="FF313">
        <v>6.4271289209999996</v>
      </c>
      <c r="FG313">
        <v>6.3955151909999994</v>
      </c>
      <c r="FH313">
        <v>6.3724379619999993</v>
      </c>
      <c r="FI313">
        <v>6.3672049049999995</v>
      </c>
      <c r="FJ313">
        <v>6.3632740820000002</v>
      </c>
      <c r="FK313">
        <v>6.4836051619999999</v>
      </c>
      <c r="FL313">
        <v>6.6796908109999995</v>
      </c>
      <c r="FM313">
        <v>6.8652149740000006</v>
      </c>
      <c r="FN313">
        <v>7.0610703030000002</v>
      </c>
      <c r="FO313">
        <v>7.2663751319999994</v>
      </c>
      <c r="FP313">
        <v>7.4752503519999998</v>
      </c>
      <c r="FQ313">
        <v>7.506216856</v>
      </c>
      <c r="FR313">
        <v>7.4273684960000006</v>
      </c>
      <c r="FS313">
        <v>7.3444539049999991</v>
      </c>
      <c r="FT313">
        <v>7.1944063050000011</v>
      </c>
      <c r="FU313">
        <v>7.0047854679999997</v>
      </c>
      <c r="FV313">
        <v>6.8133456189999997</v>
      </c>
      <c r="FW313">
        <v>6.8374981769999996</v>
      </c>
      <c r="FX313">
        <v>6.9935978910000003</v>
      </c>
      <c r="FY313">
        <v>7.1542241980000005</v>
      </c>
      <c r="FZ313">
        <v>7.1771375720000004</v>
      </c>
      <c r="GA313">
        <v>7.1083498359999995</v>
      </c>
      <c r="GB313">
        <v>7.0495269519999999</v>
      </c>
      <c r="GC313">
        <v>7.0947973360000001</v>
      </c>
      <c r="GD313">
        <v>7.2102418259999999</v>
      </c>
      <c r="GE313">
        <v>7.3344555160000002</v>
      </c>
      <c r="GF313">
        <v>7.4432117270000004</v>
      </c>
      <c r="GG313">
        <v>7.5315165960000003</v>
      </c>
      <c r="GH313">
        <v>7.6325471079999998</v>
      </c>
      <c r="GI313">
        <v>7.63629552</v>
      </c>
      <c r="GJ313">
        <v>7.5677704989999999</v>
      </c>
      <c r="GK313">
        <v>7.5224633040000004</v>
      </c>
      <c r="GL313">
        <v>7.3515639080000001</v>
      </c>
      <c r="GM313">
        <v>7.0700396230000004</v>
      </c>
      <c r="GN313">
        <v>6.8030771779999997</v>
      </c>
      <c r="GO313">
        <v>6.628261567</v>
      </c>
      <c r="GP313">
        <v>6.5198849180000007</v>
      </c>
      <c r="GQ313">
        <v>6.4226798469999995</v>
      </c>
      <c r="GR313">
        <v>6.2248400469999998</v>
      </c>
      <c r="GS313">
        <v>5.9606719379999999</v>
      </c>
      <c r="GT313">
        <v>5.6972175729999996</v>
      </c>
      <c r="GU313">
        <v>5.4819210580000002</v>
      </c>
      <c r="GV313">
        <v>5.3070445489999996</v>
      </c>
      <c r="GW313">
        <v>5.1331658620000002</v>
      </c>
      <c r="GX313">
        <v>5.1024714210000006</v>
      </c>
      <c r="GY313">
        <v>5.1907116880000004</v>
      </c>
      <c r="GZ313">
        <v>5.2760460789999994</v>
      </c>
      <c r="HA313">
        <v>5.2740060700000004</v>
      </c>
      <c r="HB313">
        <v>5.1975737479999999</v>
      </c>
      <c r="HC313">
        <v>5.1187375360000003</v>
      </c>
      <c r="HD313">
        <v>5.1217396200000005</v>
      </c>
      <c r="HE313">
        <v>5.1959111350000002</v>
      </c>
      <c r="HF313">
        <v>5.2689359690000002</v>
      </c>
      <c r="HG313">
        <v>5.1651231950000005</v>
      </c>
      <c r="HH313">
        <v>4.9150361299999998</v>
      </c>
      <c r="HI313">
        <v>4.6616355800000004</v>
      </c>
      <c r="HJ313">
        <v>4.5729274719999999</v>
      </c>
      <c r="HK313">
        <v>4.6183593949999997</v>
      </c>
      <c r="HL313">
        <v>4.6635456980000001</v>
      </c>
      <c r="HM313">
        <v>4.7721692129999997</v>
      </c>
      <c r="HN313">
        <v>4.9488239169999995</v>
      </c>
      <c r="HO313">
        <v>5.1275280829999996</v>
      </c>
      <c r="HP313">
        <v>5.2833008230000003</v>
      </c>
      <c r="HQ313">
        <v>5.4097110320000006</v>
      </c>
      <c r="HR313">
        <v>5.5383310359999998</v>
      </c>
      <c r="HS313">
        <v>5.548007063</v>
      </c>
      <c r="HT313">
        <v>5.4433183730000003</v>
      </c>
      <c r="HU313">
        <v>5.3371051410000003</v>
      </c>
      <c r="HV313">
        <v>5.4439781030000001</v>
      </c>
      <c r="HW313">
        <v>5.7799944500000002</v>
      </c>
      <c r="HX313">
        <v>6.1081360240000002</v>
      </c>
      <c r="HY313">
        <v>6.3056289550000004</v>
      </c>
      <c r="HZ313">
        <v>6.3515696120000005</v>
      </c>
      <c r="IA313">
        <v>6.3991579650000006</v>
      </c>
      <c r="IB313">
        <v>6.4233631319999995</v>
      </c>
      <c r="IC313">
        <v>6.4315938099999999</v>
      </c>
      <c r="ID313">
        <v>6.4392606510000006</v>
      </c>
      <c r="IE313">
        <v>6.4484214799999995</v>
      </c>
      <c r="IF313">
        <v>6.4560798320000004</v>
      </c>
      <c r="IG313">
        <v>6.4629473580000001</v>
      </c>
      <c r="IH313">
        <v>6.528660919</v>
      </c>
      <c r="II313">
        <v>6.668204405</v>
      </c>
      <c r="IJ313">
        <v>6.8035562059999997</v>
      </c>
      <c r="IK313">
        <v>6.8751670010000003</v>
      </c>
      <c r="IL313">
        <v>6.8581978819999998</v>
      </c>
      <c r="IM313">
        <v>6.8362617759999997</v>
      </c>
      <c r="IN313">
        <v>6.9338648040000006</v>
      </c>
      <c r="IO313">
        <v>7.152906378</v>
      </c>
      <c r="IP313">
        <v>7.3848503590000005</v>
      </c>
      <c r="IQ313">
        <v>7.5295919929999995</v>
      </c>
      <c r="IR313">
        <v>7.5736512199999995</v>
      </c>
      <c r="IS313">
        <v>7.6258438050000006</v>
      </c>
      <c r="IT313">
        <v>7.6681422330000002</v>
      </c>
      <c r="IU313">
        <v>7.7084951830000001</v>
      </c>
      <c r="IV313">
        <v>7.7527763180000004</v>
      </c>
      <c r="IW313">
        <v>7.6536639599999994</v>
      </c>
      <c r="IX313">
        <v>7.3649409139999999</v>
      </c>
      <c r="IY313">
        <v>7.0770077070000008</v>
      </c>
      <c r="IZ313">
        <v>6.8908488030000008</v>
      </c>
      <c r="JA313">
        <v>6.8415681069999996</v>
      </c>
      <c r="JB313">
        <v>6.7995071069999993</v>
      </c>
      <c r="JC313">
        <v>6.6682063259999991</v>
      </c>
      <c r="JD313">
        <v>6.4360184010000001</v>
      </c>
      <c r="JE313">
        <v>6.2094892380000006</v>
      </c>
      <c r="JF313">
        <v>6.1086296500000001</v>
      </c>
      <c r="JG313">
        <v>6.1612347180000002</v>
      </c>
      <c r="JH313">
        <v>6.2186918459999996</v>
      </c>
      <c r="JI313">
        <v>6.2118828480000001</v>
      </c>
      <c r="JJ313">
        <v>6.1187638990000002</v>
      </c>
      <c r="JK313">
        <v>6.0262554170000007</v>
      </c>
      <c r="JL313">
        <v>5.9771626470000001</v>
      </c>
      <c r="JM313">
        <v>5.9990650790000002</v>
      </c>
      <c r="JN313">
        <v>6.022903307</v>
      </c>
      <c r="JO313">
        <v>6.0502777969999997</v>
      </c>
      <c r="JP313">
        <v>6.0967213569999998</v>
      </c>
      <c r="JQ313">
        <v>6.1389651990000003</v>
      </c>
      <c r="JR313">
        <v>6.204438186</v>
      </c>
      <c r="JS313">
        <v>6.3245059650000002</v>
      </c>
      <c r="JT313">
        <v>6.4401640649999994</v>
      </c>
      <c r="JU313">
        <v>6.4140690400000002</v>
      </c>
      <c r="JV313">
        <v>6.1589035030000003</v>
      </c>
      <c r="JW313">
        <v>5.8997686170000003</v>
      </c>
      <c r="JX313">
        <v>5.7517307789999998</v>
      </c>
      <c r="JY313">
        <v>5.8018750490000004</v>
      </c>
      <c r="JZ313">
        <v>5.8481554839999994</v>
      </c>
      <c r="KA313">
        <v>5.8833615550000005</v>
      </c>
      <c r="KB313">
        <v>5.9045729959999997</v>
      </c>
      <c r="KC313">
        <v>5.9211070709999998</v>
      </c>
      <c r="KD313">
        <v>5.8983295619999998</v>
      </c>
      <c r="KE313">
        <v>5.8010091340000001</v>
      </c>
      <c r="KF313">
        <v>5.7031451330000005</v>
      </c>
      <c r="KG313">
        <v>5.5859454340000001</v>
      </c>
      <c r="KH313">
        <v>5.4531851229999999</v>
      </c>
      <c r="KI313">
        <v>5.3110856609999999</v>
      </c>
      <c r="KJ313">
        <v>5.1797537370000004</v>
      </c>
      <c r="KK313">
        <v>5.0613321249999998</v>
      </c>
      <c r="KL313">
        <v>4.9359947660000003</v>
      </c>
      <c r="KM313">
        <v>4.8607526569999999</v>
      </c>
      <c r="KN313">
        <v>4.8670002449999998</v>
      </c>
      <c r="KO313">
        <v>4.8706044879999997</v>
      </c>
      <c r="KP313">
        <v>4.9007570400000002</v>
      </c>
      <c r="KQ313">
        <v>4.9776801989999999</v>
      </c>
      <c r="KR313">
        <v>5.056142629</v>
      </c>
      <c r="KS313">
        <v>5.1130565959999998</v>
      </c>
      <c r="KT313">
        <v>5.1399913989999995</v>
      </c>
      <c r="KU313">
        <v>5.1745290710000003</v>
      </c>
      <c r="KV313">
        <v>5.235012985</v>
      </c>
      <c r="KW313">
        <v>5.3768767959999995</v>
      </c>
      <c r="KX313">
        <v>5.5095556839999995</v>
      </c>
      <c r="KY313">
        <v>5.7361875190000005</v>
      </c>
      <c r="KZ313">
        <v>6.1396019609999994</v>
      </c>
      <c r="LA313">
        <v>6.5191235479999996</v>
      </c>
      <c r="LB313">
        <v>6.8839523089999997</v>
      </c>
      <c r="LC313">
        <v>7.2352758809999997</v>
      </c>
      <c r="LD313">
        <v>7.5665281479999997</v>
      </c>
      <c r="LE313">
        <v>7.87189534</v>
      </c>
      <c r="LF313">
        <v>8.1337938730000001</v>
      </c>
      <c r="LG313">
        <v>8.3996351219999994</v>
      </c>
      <c r="LH313">
        <v>8.4844796589999998</v>
      </c>
      <c r="LI313">
        <v>8.237032128000001</v>
      </c>
      <c r="LJ313">
        <v>7.9707467229999995</v>
      </c>
      <c r="LK313">
        <v>7.8984868659999998</v>
      </c>
      <c r="LL313">
        <v>8.2224205480000006</v>
      </c>
      <c r="LM313">
        <v>8.525830912</v>
      </c>
      <c r="LN313">
        <v>8.6785310150000008</v>
      </c>
      <c r="LO313">
        <v>8.4337619700000008</v>
      </c>
      <c r="LP313">
        <v>8.1982968239999998</v>
      </c>
      <c r="LQ313">
        <v>7.9676751490000006</v>
      </c>
      <c r="LR313">
        <v>7.7756344640000004</v>
      </c>
      <c r="LS313">
        <v>7.5848666689999993</v>
      </c>
      <c r="LT313">
        <v>7.4240423340000001</v>
      </c>
      <c r="LU313">
        <v>7.3579607379999992</v>
      </c>
      <c r="LV313">
        <v>7.2961983849999994</v>
      </c>
      <c r="LW313">
        <v>7.2013575600000008</v>
      </c>
      <c r="LX313">
        <v>7.0426133169999998</v>
      </c>
      <c r="LY313">
        <v>6.8896512519999993</v>
      </c>
      <c r="LZ313">
        <v>6.7651719880000005</v>
      </c>
      <c r="MA313">
        <v>6.6995534270000006</v>
      </c>
      <c r="MB313">
        <v>6.6440297290000006</v>
      </c>
      <c r="MC313">
        <v>6.5186329619999999</v>
      </c>
      <c r="MD313">
        <v>6.2101885870000002</v>
      </c>
      <c r="ME313">
        <v>5.8991920750000002</v>
      </c>
      <c r="MF313">
        <v>5.5543201600000005</v>
      </c>
      <c r="MG313">
        <v>5.1553488770000007</v>
      </c>
      <c r="MH313">
        <v>4.748741238</v>
      </c>
      <c r="MI313">
        <v>4.4411455320000002</v>
      </c>
      <c r="MJ313">
        <v>4.4311291979999998</v>
      </c>
      <c r="MK313">
        <v>4.4168374579999998</v>
      </c>
      <c r="ML313">
        <v>4.4406938829999998</v>
      </c>
      <c r="MM313">
        <v>4.5818516410000001</v>
      </c>
      <c r="MN313">
        <v>4.7155617130000005</v>
      </c>
      <c r="MO313">
        <v>4.8045693049999993</v>
      </c>
      <c r="MP313">
        <v>4.7225241340000004</v>
      </c>
      <c r="MQ313">
        <v>4.6383418359999995</v>
      </c>
      <c r="MR313">
        <v>4.5988342850000006</v>
      </c>
      <c r="MS313">
        <v>4.6934222779999999</v>
      </c>
      <c r="MT313">
        <v>4.7921173490000006</v>
      </c>
      <c r="MU313">
        <v>4.9329793049999999</v>
      </c>
      <c r="MV313">
        <v>5.2071903410000004</v>
      </c>
    </row>
    <row r="314" spans="1:360" x14ac:dyDescent="0.2">
      <c r="A314">
        <v>0.17</v>
      </c>
      <c r="B314">
        <v>0.18199763320000001</v>
      </c>
      <c r="C314">
        <v>0.192136799</v>
      </c>
      <c r="D314">
        <v>0.20031949860000003</v>
      </c>
      <c r="E314">
        <v>0.25494902949999998</v>
      </c>
      <c r="F314">
        <v>0.31354660379999999</v>
      </c>
      <c r="G314">
        <v>0.36687515510000002</v>
      </c>
      <c r="H314">
        <v>0.42080359140000007</v>
      </c>
      <c r="I314">
        <v>0.47184011370000006</v>
      </c>
      <c r="J314">
        <v>0.5191007004</v>
      </c>
      <c r="K314">
        <v>0.55895002309999997</v>
      </c>
      <c r="L314">
        <v>0.59239383830000003</v>
      </c>
      <c r="M314">
        <v>0.62810168509999997</v>
      </c>
      <c r="N314">
        <v>0.69882634359999996</v>
      </c>
      <c r="O314">
        <v>0.76771505769999993</v>
      </c>
      <c r="P314">
        <v>0.84101113029999996</v>
      </c>
      <c r="Q314">
        <v>0.94687530389999996</v>
      </c>
      <c r="R314">
        <v>1.048028022</v>
      </c>
      <c r="S314">
        <v>1.155019292</v>
      </c>
      <c r="T314">
        <v>1.1332504960000001</v>
      </c>
      <c r="U314">
        <v>1.1061784779999999</v>
      </c>
      <c r="V314">
        <v>1.0797228699999999</v>
      </c>
      <c r="W314">
        <v>1.079622759</v>
      </c>
      <c r="X314">
        <v>1.0780355420000001</v>
      </c>
      <c r="Y314">
        <v>1.0786081080000001</v>
      </c>
      <c r="Z314">
        <v>1.1110211800000001</v>
      </c>
      <c r="AA314">
        <v>1.1432583089999999</v>
      </c>
      <c r="AB314">
        <v>1.1769235010000001</v>
      </c>
      <c r="AC314">
        <v>1.205509121</v>
      </c>
      <c r="AD314">
        <v>1.232820231</v>
      </c>
      <c r="AE314">
        <v>1.260918642</v>
      </c>
      <c r="AF314">
        <v>1.219641916</v>
      </c>
      <c r="AG314">
        <v>1.1722303680000001</v>
      </c>
      <c r="AH314">
        <v>1.1224500930000001</v>
      </c>
      <c r="AI314">
        <v>1.12247352</v>
      </c>
      <c r="AJ314">
        <v>1.1258667959999999</v>
      </c>
      <c r="AK314">
        <v>1.131683499</v>
      </c>
      <c r="AL314">
        <v>1.0640895750000001</v>
      </c>
      <c r="AM314">
        <v>0.98638047840000009</v>
      </c>
      <c r="AN314">
        <v>0.90892303440000011</v>
      </c>
      <c r="AO314">
        <v>0.86876938269999993</v>
      </c>
      <c r="AP314">
        <v>0.83467852109999996</v>
      </c>
      <c r="AQ314">
        <v>0.79852348539999995</v>
      </c>
      <c r="AR314">
        <v>0.67661716849999998</v>
      </c>
      <c r="AS314">
        <v>0.54446809060000001</v>
      </c>
      <c r="AT314">
        <v>0.40924543099999999</v>
      </c>
      <c r="AU314">
        <v>0.37436656500000004</v>
      </c>
      <c r="AV314">
        <v>0.3513293609</v>
      </c>
      <c r="AW314">
        <v>0.32986920349999999</v>
      </c>
      <c r="AX314">
        <v>0.38097087709999999</v>
      </c>
      <c r="AY314">
        <v>0.44811499249999998</v>
      </c>
      <c r="AZ314">
        <v>0.51363417379999998</v>
      </c>
      <c r="BA314">
        <v>0.52767461400000004</v>
      </c>
      <c r="BB314">
        <v>0.53064982790000004</v>
      </c>
      <c r="BC314">
        <v>0.53346774500000005</v>
      </c>
      <c r="BD314">
        <v>0.65325984510000001</v>
      </c>
      <c r="BE314">
        <v>0.79440955060000007</v>
      </c>
      <c r="BF314">
        <v>0.93553154049999998</v>
      </c>
      <c r="BG314">
        <v>0.90162729819999987</v>
      </c>
      <c r="BH314">
        <v>0.83684506550000004</v>
      </c>
      <c r="BI314">
        <v>0.76325437169999999</v>
      </c>
      <c r="BJ314">
        <v>0.84689697829999999</v>
      </c>
      <c r="BK314">
        <v>0.9617998807999999</v>
      </c>
      <c r="BL314">
        <v>1.07042178</v>
      </c>
      <c r="BM314">
        <v>1.0049790220000001</v>
      </c>
      <c r="BN314">
        <v>0.90443597720000002</v>
      </c>
      <c r="BO314">
        <v>0.79911804289999988</v>
      </c>
      <c r="BP314">
        <v>0.95976319930000009</v>
      </c>
      <c r="BQ314">
        <v>1.164405578</v>
      </c>
      <c r="BR314">
        <v>1.3778872390000001</v>
      </c>
      <c r="BS314">
        <v>1.5023535699999999</v>
      </c>
      <c r="BT314">
        <v>1.6198251859999999</v>
      </c>
      <c r="BU314">
        <v>1.73658888</v>
      </c>
      <c r="BV314">
        <v>1.5687545550000002</v>
      </c>
      <c r="BW314">
        <v>1.3367458650000001</v>
      </c>
      <c r="BX314">
        <v>1.1105064069999999</v>
      </c>
      <c r="BY314">
        <v>1.0861455870000001</v>
      </c>
      <c r="BZ314">
        <v>1.11727347</v>
      </c>
      <c r="CA314">
        <v>1.1538301440000001</v>
      </c>
      <c r="CB314">
        <v>1.0805519099999998</v>
      </c>
      <c r="CC314">
        <v>0.98875118760000003</v>
      </c>
      <c r="CD314">
        <v>0.89301413270000007</v>
      </c>
      <c r="CE314">
        <v>0.81426261870000005</v>
      </c>
      <c r="CF314">
        <v>0.73667801020000001</v>
      </c>
      <c r="CG314">
        <v>0.65895337109999996</v>
      </c>
      <c r="CH314">
        <v>0.65994299160000003</v>
      </c>
      <c r="CI314">
        <v>0.67911330510000001</v>
      </c>
      <c r="CJ314">
        <v>0.69731186360000008</v>
      </c>
      <c r="CK314">
        <v>0.67151346759999997</v>
      </c>
      <c r="CL314">
        <v>0.63231028099999997</v>
      </c>
      <c r="CM314">
        <v>0.59230221289999996</v>
      </c>
      <c r="CN314">
        <v>0.6243953002</v>
      </c>
      <c r="CO314">
        <v>0.67669995299999997</v>
      </c>
      <c r="CP314">
        <v>0.73185206270000003</v>
      </c>
      <c r="CQ314">
        <v>0.72971969940000003</v>
      </c>
      <c r="CR314">
        <v>0.70885487889999999</v>
      </c>
      <c r="CS314">
        <v>0.68993550049999997</v>
      </c>
      <c r="CT314">
        <v>0.79240449830000004</v>
      </c>
      <c r="CU314">
        <v>0.93011660319999989</v>
      </c>
      <c r="CV314">
        <v>1.0722203720000001</v>
      </c>
      <c r="CW314">
        <v>1.151861163</v>
      </c>
      <c r="CX314">
        <v>1.2114208499999999</v>
      </c>
      <c r="CY314">
        <v>1.2771302070000001</v>
      </c>
      <c r="CZ314">
        <v>1.277048642</v>
      </c>
      <c r="DA314">
        <v>1.2669463779999999</v>
      </c>
      <c r="DB314">
        <v>1.259551944</v>
      </c>
      <c r="DC314">
        <v>1.211524399</v>
      </c>
      <c r="DD314">
        <v>1.1543475460000001</v>
      </c>
      <c r="DE314">
        <v>1.0879968289999999</v>
      </c>
      <c r="DF314">
        <v>1.2872787400000001</v>
      </c>
      <c r="DG314">
        <v>1.584762344</v>
      </c>
      <c r="DH314">
        <v>1.877899424</v>
      </c>
      <c r="DI314">
        <v>2.110441754</v>
      </c>
      <c r="DJ314">
        <v>2.3341928000000003</v>
      </c>
      <c r="DK314">
        <v>2.5585656549999998</v>
      </c>
      <c r="DL314">
        <v>2.4820726099999999</v>
      </c>
      <c r="DM314">
        <v>2.3273440029999999</v>
      </c>
      <c r="DN314">
        <v>2.149567668</v>
      </c>
      <c r="DO314">
        <v>2.2709342220000002</v>
      </c>
      <c r="DP314">
        <v>2.4995317419999998</v>
      </c>
      <c r="DQ314">
        <v>2.6983149239999999</v>
      </c>
      <c r="DR314">
        <v>2.922976534</v>
      </c>
      <c r="DS314">
        <v>3.1828383270000002</v>
      </c>
      <c r="DT314">
        <v>3.4030123320000003</v>
      </c>
      <c r="DU314">
        <v>3.5088940569999996</v>
      </c>
      <c r="DV314">
        <v>3.5742720610000003</v>
      </c>
      <c r="DW314">
        <v>3.629891969</v>
      </c>
      <c r="DX314">
        <v>3.7985242320000001</v>
      </c>
      <c r="DY314">
        <v>4.0093823100000003</v>
      </c>
      <c r="DZ314">
        <v>4.2125105019999998</v>
      </c>
      <c r="EA314">
        <v>4.3218227420000002</v>
      </c>
      <c r="EB314">
        <v>4.3889858990000006</v>
      </c>
      <c r="EC314">
        <v>4.44705174</v>
      </c>
      <c r="ED314">
        <v>4.5669091139999995</v>
      </c>
      <c r="EE314">
        <v>4.7216987439999993</v>
      </c>
      <c r="EF314">
        <v>4.8694235299999997</v>
      </c>
      <c r="EG314">
        <v>4.8085263630000004</v>
      </c>
      <c r="EH314">
        <v>4.6458432590000003</v>
      </c>
      <c r="EI314">
        <v>4.4752253550000001</v>
      </c>
      <c r="EJ314">
        <v>4.4497880070000004</v>
      </c>
      <c r="EK314">
        <v>4.493539621</v>
      </c>
      <c r="EL314">
        <v>4.536537944</v>
      </c>
      <c r="EM314">
        <v>4.6805649470000006</v>
      </c>
      <c r="EN314">
        <v>4.8764597849999998</v>
      </c>
      <c r="EO314">
        <v>5.0701735430000001</v>
      </c>
      <c r="EP314">
        <v>5.0622638749999993</v>
      </c>
      <c r="EQ314">
        <v>4.9524195889999998</v>
      </c>
      <c r="ER314">
        <v>4.8478972929999999</v>
      </c>
      <c r="ES314">
        <v>4.7424318479999998</v>
      </c>
      <c r="ET314">
        <v>4.6448407509999994</v>
      </c>
      <c r="EU314">
        <v>4.5447697930000004</v>
      </c>
      <c r="EV314">
        <v>4.4393722160000006</v>
      </c>
      <c r="EW314">
        <v>4.3390648919999997</v>
      </c>
      <c r="EX314">
        <v>4.2327633230000004</v>
      </c>
      <c r="EY314">
        <v>4.2290131400000002</v>
      </c>
      <c r="EZ314">
        <v>4.2828495809999998</v>
      </c>
      <c r="FA314">
        <v>4.3335926740000001</v>
      </c>
      <c r="FB314">
        <v>4.3794379149999996</v>
      </c>
      <c r="FC314">
        <v>4.4287312480000001</v>
      </c>
      <c r="FD314">
        <v>4.4740668689999996</v>
      </c>
      <c r="FE314">
        <v>4.5280277389999997</v>
      </c>
      <c r="FF314">
        <v>4.583517187</v>
      </c>
      <c r="FG314">
        <v>4.638784545</v>
      </c>
      <c r="FH314">
        <v>4.5536153109999997</v>
      </c>
      <c r="FI314">
        <v>4.3927470089999998</v>
      </c>
      <c r="FJ314">
        <v>4.2242944979999999</v>
      </c>
      <c r="FK314">
        <v>4.1200589150000004</v>
      </c>
      <c r="FL314">
        <v>4.0397792050000003</v>
      </c>
      <c r="FM314">
        <v>3.9636094970000002</v>
      </c>
      <c r="FN314">
        <v>3.8731336499999998</v>
      </c>
      <c r="FO314">
        <v>3.7650286460000002</v>
      </c>
      <c r="FP314">
        <v>3.6577432809999997</v>
      </c>
      <c r="FQ314">
        <v>3.4543161219999998</v>
      </c>
      <c r="FR314">
        <v>3.1939814630000001</v>
      </c>
      <c r="FS314">
        <v>2.924050587</v>
      </c>
      <c r="FT314">
        <v>2.7966433049999999</v>
      </c>
      <c r="FU314">
        <v>2.7587786409999997</v>
      </c>
      <c r="FV314">
        <v>2.7183731150000003</v>
      </c>
      <c r="FW314">
        <v>2.8162957299999998</v>
      </c>
      <c r="FX314">
        <v>3.0051591329999998</v>
      </c>
      <c r="FY314">
        <v>3.1856404730000003</v>
      </c>
      <c r="FZ314">
        <v>3.304338725</v>
      </c>
      <c r="GA314">
        <v>3.3903519489999998</v>
      </c>
      <c r="GB314">
        <v>3.4693791320000003</v>
      </c>
      <c r="GC314">
        <v>3.5899110040000002</v>
      </c>
      <c r="GD314">
        <v>3.7485293080000002</v>
      </c>
      <c r="GE314">
        <v>3.9094115620000003</v>
      </c>
      <c r="GF314">
        <v>3.9745160749999999</v>
      </c>
      <c r="GG314">
        <v>3.9879384509999998</v>
      </c>
      <c r="GH314">
        <v>3.9883388339999999</v>
      </c>
      <c r="GI314">
        <v>4.0095982469999996</v>
      </c>
      <c r="GJ314">
        <v>4.0432603990000002</v>
      </c>
      <c r="GK314">
        <v>4.0558431180000003</v>
      </c>
      <c r="GL314">
        <v>4.1340479449999998</v>
      </c>
      <c r="GM314">
        <v>4.255393647</v>
      </c>
      <c r="GN314">
        <v>4.3727988090000007</v>
      </c>
      <c r="GO314">
        <v>4.4187695470000001</v>
      </c>
      <c r="GP314">
        <v>4.4181668370000002</v>
      </c>
      <c r="GQ314">
        <v>4.4103651509999997</v>
      </c>
      <c r="GR314">
        <v>4.3380926540000004</v>
      </c>
      <c r="GS314">
        <v>4.2172417529999997</v>
      </c>
      <c r="GT314">
        <v>4.0887547250000003</v>
      </c>
      <c r="GU314">
        <v>4.0107929069999999</v>
      </c>
      <c r="GV314">
        <v>3.968572006</v>
      </c>
      <c r="GW314">
        <v>3.9263776899999998</v>
      </c>
      <c r="GX314">
        <v>3.8685359049999999</v>
      </c>
      <c r="GY314">
        <v>3.7940277490000001</v>
      </c>
      <c r="GZ314">
        <v>3.7215673419999997</v>
      </c>
      <c r="HA314">
        <v>3.5425538049999998</v>
      </c>
      <c r="HB314">
        <v>3.2837282930000002</v>
      </c>
      <c r="HC314">
        <v>3.0202980660000001</v>
      </c>
      <c r="HD314">
        <v>2.8787959280000002</v>
      </c>
      <c r="HE314">
        <v>2.8484380909999998</v>
      </c>
      <c r="HF314">
        <v>2.8148709210000002</v>
      </c>
      <c r="HG314">
        <v>2.811999728</v>
      </c>
      <c r="HH314">
        <v>2.8362383690000001</v>
      </c>
      <c r="HI314">
        <v>2.8585737259999999</v>
      </c>
      <c r="HJ314">
        <v>2.9134790720000003</v>
      </c>
      <c r="HK314">
        <v>3.0079981450000002</v>
      </c>
      <c r="HL314">
        <v>3.098991952</v>
      </c>
      <c r="HM314">
        <v>3.123793042</v>
      </c>
      <c r="HN314">
        <v>3.080916642</v>
      </c>
      <c r="HO314">
        <v>3.0363509510000002</v>
      </c>
      <c r="HP314">
        <v>3.066489969</v>
      </c>
      <c r="HQ314">
        <v>3.1649216149999999</v>
      </c>
      <c r="HR314">
        <v>3.2676927690000004</v>
      </c>
      <c r="HS314">
        <v>3.3963324920000004</v>
      </c>
      <c r="HT314">
        <v>3.5517941679999998</v>
      </c>
      <c r="HU314">
        <v>3.7097008610000004</v>
      </c>
      <c r="HV314">
        <v>3.9052656419999998</v>
      </c>
      <c r="HW314">
        <v>4.1539867109999999</v>
      </c>
      <c r="HX314">
        <v>4.4065590219999997</v>
      </c>
      <c r="HY314">
        <v>4.7145679760000005</v>
      </c>
      <c r="HZ314">
        <v>5.0811009760000001</v>
      </c>
      <c r="IA314">
        <v>5.4638483510000002</v>
      </c>
      <c r="IB314">
        <v>5.580277154</v>
      </c>
      <c r="IC314">
        <v>5.4410323849999997</v>
      </c>
      <c r="ID314">
        <v>5.2950526730000007</v>
      </c>
      <c r="IE314">
        <v>5.2483890510000002</v>
      </c>
      <c r="IF314">
        <v>5.302153831</v>
      </c>
      <c r="IG314">
        <v>5.3567539329999994</v>
      </c>
      <c r="IH314">
        <v>5.4623231260000003</v>
      </c>
      <c r="II314">
        <v>5.6469745370000002</v>
      </c>
      <c r="IJ314">
        <v>5.825795887</v>
      </c>
      <c r="IK314">
        <v>5.8388907089999993</v>
      </c>
      <c r="IL314">
        <v>5.636104445</v>
      </c>
      <c r="IM314">
        <v>5.4227558890000003</v>
      </c>
      <c r="IN314">
        <v>5.3046681659999999</v>
      </c>
      <c r="IO314">
        <v>5.2888498729999993</v>
      </c>
      <c r="IP314">
        <v>5.2773135819999997</v>
      </c>
      <c r="IQ314">
        <v>5.1311593119999994</v>
      </c>
      <c r="IR314">
        <v>4.8077116349999995</v>
      </c>
      <c r="IS314">
        <v>4.4951229120000002</v>
      </c>
      <c r="IT314">
        <v>4.2820893810000005</v>
      </c>
      <c r="IU314">
        <v>4.1730114929999997</v>
      </c>
      <c r="IV314">
        <v>4.0703607530000001</v>
      </c>
      <c r="IW314">
        <v>4.0620930059999996</v>
      </c>
      <c r="IX314">
        <v>4.1555695990000006</v>
      </c>
      <c r="IY314">
        <v>4.2624021340000002</v>
      </c>
      <c r="IZ314">
        <v>4.1819316850000003</v>
      </c>
      <c r="JA314">
        <v>3.8881795019999998</v>
      </c>
      <c r="JB314">
        <v>3.5991993399999997</v>
      </c>
      <c r="JC314">
        <v>3.3633240980000001</v>
      </c>
      <c r="JD314">
        <v>3.2018472620000002</v>
      </c>
      <c r="JE314">
        <v>3.0485173210000003</v>
      </c>
      <c r="JF314">
        <v>2.8469497109999997</v>
      </c>
      <c r="JG314">
        <v>2.5500546559999999</v>
      </c>
      <c r="JH314">
        <v>2.2670592119999999</v>
      </c>
      <c r="JI314">
        <v>2.0745103199999999</v>
      </c>
      <c r="JJ314">
        <v>2.0349018139999999</v>
      </c>
      <c r="JK314">
        <v>1.9943906639999998</v>
      </c>
      <c r="JL314">
        <v>1.9578623149999999</v>
      </c>
      <c r="JM314">
        <v>1.9278472299999998</v>
      </c>
      <c r="JN314">
        <v>1.8923323079999999</v>
      </c>
      <c r="JO314">
        <v>1.956393217</v>
      </c>
      <c r="JP314">
        <v>2.147967843</v>
      </c>
      <c r="JQ314">
        <v>2.339584763</v>
      </c>
      <c r="JR314">
        <v>2.4707417450000002</v>
      </c>
      <c r="JS314">
        <v>2.5188664489999999</v>
      </c>
      <c r="JT314">
        <v>2.57123174</v>
      </c>
      <c r="JU314">
        <v>2.5341773460000003</v>
      </c>
      <c r="JV314">
        <v>2.3427552199999999</v>
      </c>
      <c r="JW314">
        <v>2.13935232</v>
      </c>
      <c r="JX314">
        <v>2.033532992</v>
      </c>
      <c r="JY314">
        <v>2.0665587700000003</v>
      </c>
      <c r="JZ314">
        <v>2.1024903720000001</v>
      </c>
      <c r="KA314">
        <v>2.1175598130000002</v>
      </c>
      <c r="KB314">
        <v>2.0843629079999997</v>
      </c>
      <c r="KC314">
        <v>2.0551989150000001</v>
      </c>
      <c r="KD314">
        <v>2.0773381789999998</v>
      </c>
      <c r="KE314">
        <v>2.1759085530000002</v>
      </c>
      <c r="KF314">
        <v>2.2793433540000003</v>
      </c>
      <c r="KG314">
        <v>2.3740890330000002</v>
      </c>
      <c r="KH314">
        <v>2.4303941249999998</v>
      </c>
      <c r="KI314">
        <v>2.4930201530000002</v>
      </c>
      <c r="KJ314">
        <v>2.5721948870000002</v>
      </c>
      <c r="KK314">
        <v>2.6964669100000003</v>
      </c>
      <c r="KL314">
        <v>2.827987888</v>
      </c>
      <c r="KM314">
        <v>2.9965978039999999</v>
      </c>
      <c r="KN314">
        <v>3.2435046199999999</v>
      </c>
      <c r="KO314">
        <v>3.4977533050000003</v>
      </c>
      <c r="KP314">
        <v>3.7441734310000001</v>
      </c>
      <c r="KQ314">
        <v>4.0026258720000003</v>
      </c>
      <c r="KR314">
        <v>4.2707008069999999</v>
      </c>
      <c r="KS314">
        <v>4.5359810810000001</v>
      </c>
      <c r="KT314">
        <v>4.8237470629999999</v>
      </c>
      <c r="KU314">
        <v>5.1348571139999999</v>
      </c>
      <c r="KV314">
        <v>5.4339920319999999</v>
      </c>
      <c r="KW314">
        <v>5.7787567200000005</v>
      </c>
      <c r="KX314">
        <v>6.1108829339999993</v>
      </c>
      <c r="KY314">
        <v>6.3472216799999996</v>
      </c>
      <c r="KZ314">
        <v>6.3952670320000005</v>
      </c>
      <c r="LA314">
        <v>6.4212183409999994</v>
      </c>
      <c r="LB314">
        <v>6.5260907709999998</v>
      </c>
      <c r="LC314">
        <v>6.742941579</v>
      </c>
      <c r="LD314">
        <v>6.9470561599999998</v>
      </c>
      <c r="LE314">
        <v>7.0443193890000009</v>
      </c>
      <c r="LF314">
        <v>6.9292623369999999</v>
      </c>
      <c r="LG314">
        <v>6.8062018330000003</v>
      </c>
      <c r="LH314">
        <v>6.6737838490000003</v>
      </c>
      <c r="LI314">
        <v>6.5354770069999999</v>
      </c>
      <c r="LJ314">
        <v>6.3923537409999991</v>
      </c>
      <c r="LK314">
        <v>6.3156640030000002</v>
      </c>
      <c r="LL314">
        <v>6.3706892579999996</v>
      </c>
      <c r="LM314">
        <v>6.426296797</v>
      </c>
      <c r="LN314">
        <v>6.5003458969999999</v>
      </c>
      <c r="LO314">
        <v>6.6411720450000002</v>
      </c>
      <c r="LP314">
        <v>6.7807864489999998</v>
      </c>
      <c r="LQ314">
        <v>6.9010698950000009</v>
      </c>
      <c r="LR314">
        <v>6.9604686679999999</v>
      </c>
      <c r="LS314">
        <v>7.0248543139999997</v>
      </c>
      <c r="LT314">
        <v>6.9976634009999996</v>
      </c>
      <c r="LU314">
        <v>6.7668879320000004</v>
      </c>
      <c r="LV314">
        <v>6.5328092269999996</v>
      </c>
      <c r="LW314">
        <v>6.374243452</v>
      </c>
      <c r="LX314">
        <v>6.4143556500000001</v>
      </c>
      <c r="LY314">
        <v>6.4544427079999993</v>
      </c>
      <c r="LZ314">
        <v>6.4885945390000002</v>
      </c>
      <c r="MA314">
        <v>6.5255569319999998</v>
      </c>
      <c r="MB314">
        <v>6.5648784399999993</v>
      </c>
      <c r="MC314">
        <v>6.6353817189999997</v>
      </c>
      <c r="MD314">
        <v>6.8110941960000009</v>
      </c>
      <c r="ME314">
        <v>6.9885009289999998</v>
      </c>
      <c r="MF314">
        <v>7.1496474030000003</v>
      </c>
      <c r="MG314">
        <v>7.2600486790000005</v>
      </c>
      <c r="MH314">
        <v>7.3672201620000006</v>
      </c>
      <c r="MI314">
        <v>7.4149431290000001</v>
      </c>
      <c r="MJ314">
        <v>7.2685129880000003</v>
      </c>
      <c r="MK314">
        <v>7.1189904149999998</v>
      </c>
      <c r="ML314">
        <v>7.0092224229999998</v>
      </c>
      <c r="MM314">
        <v>6.9753178479999995</v>
      </c>
      <c r="MN314">
        <v>6.9387058929999998</v>
      </c>
      <c r="MO314">
        <v>6.9080112779999991</v>
      </c>
      <c r="MP314">
        <v>6.8812758739999991</v>
      </c>
      <c r="MQ314">
        <v>6.8537404080000002</v>
      </c>
      <c r="MR314">
        <v>6.794195201</v>
      </c>
      <c r="MS314">
        <v>6.6663397509999998</v>
      </c>
      <c r="MT314">
        <v>6.5333079390000011</v>
      </c>
      <c r="MU314">
        <v>6.4139590399999999</v>
      </c>
      <c r="MV314">
        <v>6.3094832140000001</v>
      </c>
    </row>
    <row r="315" spans="1:360" x14ac:dyDescent="0.2">
      <c r="A315">
        <v>0.17</v>
      </c>
      <c r="B315">
        <v>0.1941087577</v>
      </c>
      <c r="C315">
        <v>0.21766699109999998</v>
      </c>
      <c r="D315">
        <v>0.23882724219999998</v>
      </c>
      <c r="E315">
        <v>0.2776313641</v>
      </c>
      <c r="F315">
        <v>0.31854663189999999</v>
      </c>
      <c r="G315">
        <v>0.35323861569999998</v>
      </c>
      <c r="H315">
        <v>0.42655609640000003</v>
      </c>
      <c r="I315">
        <v>0.49878571290000001</v>
      </c>
      <c r="J315">
        <v>0.5678681847</v>
      </c>
      <c r="K315">
        <v>0.67539998300000004</v>
      </c>
      <c r="L315">
        <v>0.78106204150000003</v>
      </c>
      <c r="M315">
        <v>0.88908977659999999</v>
      </c>
      <c r="N315">
        <v>0.97124158520000003</v>
      </c>
      <c r="O315">
        <v>1.0485998680000002</v>
      </c>
      <c r="P315">
        <v>1.131370304</v>
      </c>
      <c r="Q315">
        <v>1.1673898029999998</v>
      </c>
      <c r="R315">
        <v>1.1930246199999999</v>
      </c>
      <c r="S315">
        <v>1.2229758749999999</v>
      </c>
      <c r="T315">
        <v>1.359686325</v>
      </c>
      <c r="U315">
        <v>1.5029084539999999</v>
      </c>
      <c r="V315">
        <v>1.65290326</v>
      </c>
      <c r="W315">
        <v>1.7712141050000001</v>
      </c>
      <c r="X315">
        <v>1.8872322800000001</v>
      </c>
      <c r="Y315">
        <v>2.006443156</v>
      </c>
      <c r="Z315">
        <v>2.0811483480000001</v>
      </c>
      <c r="AA315">
        <v>2.148747679</v>
      </c>
      <c r="AB315">
        <v>2.2237533709999999</v>
      </c>
      <c r="AC315">
        <v>2.26755993</v>
      </c>
      <c r="AD315">
        <v>2.3103682229999998</v>
      </c>
      <c r="AE315">
        <v>2.3579108230000001</v>
      </c>
      <c r="AF315">
        <v>2.4704992450000001</v>
      </c>
      <c r="AG315">
        <v>2.5942686350000002</v>
      </c>
      <c r="AH315">
        <v>2.7244763569999999</v>
      </c>
      <c r="AI315">
        <v>2.7768162940000001</v>
      </c>
      <c r="AJ315">
        <v>2.8277403720000001</v>
      </c>
      <c r="AK315">
        <v>2.8693302570000001</v>
      </c>
      <c r="AL315">
        <v>3.0103812040000002</v>
      </c>
      <c r="AM315">
        <v>3.1610336559999999</v>
      </c>
      <c r="AN315">
        <v>3.3167277949999998</v>
      </c>
      <c r="AO315">
        <v>3.418048438</v>
      </c>
      <c r="AP315">
        <v>3.5151108370000004</v>
      </c>
      <c r="AQ315">
        <v>3.6205249799999999</v>
      </c>
      <c r="AR315">
        <v>3.8434440510000001</v>
      </c>
      <c r="AS315">
        <v>4.0866251569999994</v>
      </c>
      <c r="AT315">
        <v>4.3296864629999998</v>
      </c>
      <c r="AU315">
        <v>4.4300912519999995</v>
      </c>
      <c r="AV315">
        <v>4.5142053720000002</v>
      </c>
      <c r="AW315">
        <v>4.5894003059999999</v>
      </c>
      <c r="AX315">
        <v>4.525288024</v>
      </c>
      <c r="AY315">
        <v>4.4282002619999998</v>
      </c>
      <c r="AZ315">
        <v>4.3323420860000006</v>
      </c>
      <c r="BA315">
        <v>4.334906932</v>
      </c>
      <c r="BB315">
        <v>4.3622885780000002</v>
      </c>
      <c r="BC315">
        <v>4.3902426969999997</v>
      </c>
      <c r="BD315">
        <v>4.2202649699999997</v>
      </c>
      <c r="BE315">
        <v>4.0184766099999996</v>
      </c>
      <c r="BF315">
        <v>3.8126472860000002</v>
      </c>
      <c r="BG315">
        <v>3.878949591</v>
      </c>
      <c r="BH315">
        <v>3.9942592120000002</v>
      </c>
      <c r="BI315">
        <v>4.1156844020000003</v>
      </c>
      <c r="BJ315">
        <v>4.0181138810000006</v>
      </c>
      <c r="BK315">
        <v>3.8774174209999996</v>
      </c>
      <c r="BL315">
        <v>3.7441539420000005</v>
      </c>
      <c r="BM315">
        <v>3.8530673420000001</v>
      </c>
      <c r="BN315">
        <v>4.0122509429999997</v>
      </c>
      <c r="BO315">
        <v>4.1748824750000004</v>
      </c>
      <c r="BP315">
        <v>3.9466902470000003</v>
      </c>
      <c r="BQ315">
        <v>3.6542134660000003</v>
      </c>
      <c r="BR315">
        <v>3.3458251270000003</v>
      </c>
      <c r="BS315">
        <v>3.2129773510000001</v>
      </c>
      <c r="BT315">
        <v>3.0971853180000002</v>
      </c>
      <c r="BU315">
        <v>2.981672906</v>
      </c>
      <c r="BV315">
        <v>3.212026657</v>
      </c>
      <c r="BW315">
        <v>3.5187908169999997</v>
      </c>
      <c r="BX315">
        <v>3.8201380629999995</v>
      </c>
      <c r="BY315">
        <v>3.8765145270000003</v>
      </c>
      <c r="BZ315">
        <v>3.8648132109999995</v>
      </c>
      <c r="CA315">
        <v>3.842618324</v>
      </c>
      <c r="CB315">
        <v>3.9807885879999998</v>
      </c>
      <c r="CC315">
        <v>4.1432221440000001</v>
      </c>
      <c r="CD315">
        <v>4.3118435389999998</v>
      </c>
      <c r="CE315">
        <v>4.4608136620000005</v>
      </c>
      <c r="CF315">
        <v>4.6058691419999995</v>
      </c>
      <c r="CG315">
        <v>4.7510831680000001</v>
      </c>
      <c r="CH315">
        <v>4.7675754650000002</v>
      </c>
      <c r="CI315">
        <v>4.7537146029999997</v>
      </c>
      <c r="CJ315">
        <v>4.7398401520000002</v>
      </c>
      <c r="CK315">
        <v>4.7959472310000004</v>
      </c>
      <c r="CL315">
        <v>4.8727781650000006</v>
      </c>
      <c r="CM315">
        <v>4.9502546600000006</v>
      </c>
      <c r="CN315">
        <v>4.9085013819999999</v>
      </c>
      <c r="CO315">
        <v>4.8347421850000005</v>
      </c>
      <c r="CP315">
        <v>4.7559522010000004</v>
      </c>
      <c r="CQ315">
        <v>4.773872141</v>
      </c>
      <c r="CR315">
        <v>4.8208146149999997</v>
      </c>
      <c r="CS315">
        <v>4.8644965620000002</v>
      </c>
      <c r="CT315">
        <v>4.7270322289999998</v>
      </c>
      <c r="CU315">
        <v>4.5324197540000002</v>
      </c>
      <c r="CV315">
        <v>4.3338981580000002</v>
      </c>
      <c r="CW315">
        <v>4.2372539680000001</v>
      </c>
      <c r="CX315">
        <v>4.176119495</v>
      </c>
      <c r="CY315">
        <v>4.1076495740000007</v>
      </c>
      <c r="CZ315">
        <v>4.1225093460000002</v>
      </c>
      <c r="DA315">
        <v>4.1523715140000004</v>
      </c>
      <c r="DB315">
        <v>4.1792732529999999</v>
      </c>
      <c r="DC315">
        <v>4.2561854400000003</v>
      </c>
      <c r="DD315">
        <v>4.3440794589999996</v>
      </c>
      <c r="DE315">
        <v>4.4425567880000001</v>
      </c>
      <c r="DF315">
        <v>4.1955996449999997</v>
      </c>
      <c r="DG315">
        <v>3.8193214800000002</v>
      </c>
      <c r="DH315">
        <v>3.451807622</v>
      </c>
      <c r="DI315">
        <v>3.1988964740000001</v>
      </c>
      <c r="DJ315">
        <v>2.9775369770000002</v>
      </c>
      <c r="DK315">
        <v>2.7558801069999999</v>
      </c>
      <c r="DL315">
        <v>2.8357404480000001</v>
      </c>
      <c r="DM315">
        <v>2.9976573329999998</v>
      </c>
      <c r="DN315">
        <v>3.1804657120000002</v>
      </c>
      <c r="DO315">
        <v>3.066146507</v>
      </c>
      <c r="DP315">
        <v>2.8459217639999999</v>
      </c>
      <c r="DQ315">
        <v>2.649643454</v>
      </c>
      <c r="DR315">
        <v>2.4540125100000001</v>
      </c>
      <c r="DS315">
        <v>2.2347342110000001</v>
      </c>
      <c r="DT315">
        <v>2.0465334479999999</v>
      </c>
      <c r="DU315">
        <v>1.9664785279999999</v>
      </c>
      <c r="DV315">
        <v>1.9280960680000001</v>
      </c>
      <c r="DW315">
        <v>1.897154665</v>
      </c>
      <c r="DX315">
        <v>1.7753704790000002</v>
      </c>
      <c r="DY315">
        <v>1.6212290559999998</v>
      </c>
      <c r="DZ315">
        <v>1.4706216990000001</v>
      </c>
      <c r="EA315">
        <v>1.3996747199999999</v>
      </c>
      <c r="EB315">
        <v>1.363803018</v>
      </c>
      <c r="EC315">
        <v>1.331476082</v>
      </c>
      <c r="ED315">
        <v>1.2583050229999999</v>
      </c>
      <c r="EE315">
        <v>1.160834884</v>
      </c>
      <c r="EF315">
        <v>1.0681411999999999</v>
      </c>
      <c r="EG315">
        <v>1.118177215</v>
      </c>
      <c r="EH315">
        <v>1.239795567</v>
      </c>
      <c r="EI315">
        <v>1.364547443</v>
      </c>
      <c r="EJ315">
        <v>1.391936767</v>
      </c>
      <c r="EK315">
        <v>1.372849846</v>
      </c>
      <c r="EL315">
        <v>1.3523408049999999</v>
      </c>
      <c r="EM315">
        <v>1.262004701</v>
      </c>
      <c r="EN315">
        <v>1.1341712049999999</v>
      </c>
      <c r="EO315">
        <v>1.0063596029999999</v>
      </c>
      <c r="EP315">
        <v>1.0223851850000001</v>
      </c>
      <c r="EQ315">
        <v>1.1084087279999999</v>
      </c>
      <c r="ER315">
        <v>1.191916228</v>
      </c>
      <c r="ES315">
        <v>1.2803188599999999</v>
      </c>
      <c r="ET315">
        <v>1.3662080999999999</v>
      </c>
      <c r="EU315">
        <v>1.451972477</v>
      </c>
      <c r="EV315">
        <v>1.545559637</v>
      </c>
      <c r="EW315">
        <v>1.6359920020000001</v>
      </c>
      <c r="EX315">
        <v>1.730451556</v>
      </c>
      <c r="EY315">
        <v>1.7435266469999999</v>
      </c>
      <c r="EZ315">
        <v>1.7085599480000002</v>
      </c>
      <c r="FA315">
        <v>1.6757304180000001</v>
      </c>
      <c r="FB315">
        <v>1.6479238269999998</v>
      </c>
      <c r="FC315">
        <v>1.6151955999999998</v>
      </c>
      <c r="FD315">
        <v>1.5862352779999997</v>
      </c>
      <c r="FE315">
        <v>1.550088396</v>
      </c>
      <c r="FF315">
        <v>1.513575908</v>
      </c>
      <c r="FG315">
        <v>1.4769535110000001</v>
      </c>
      <c r="FH315">
        <v>1.5471009900000001</v>
      </c>
      <c r="FI315">
        <v>1.6761954419999998</v>
      </c>
      <c r="FJ315">
        <v>1.8111711770000001</v>
      </c>
      <c r="FK315">
        <v>1.9012697780000001</v>
      </c>
      <c r="FL315">
        <v>1.9749618819999999</v>
      </c>
      <c r="FM315">
        <v>2.0441321889999999</v>
      </c>
      <c r="FN315">
        <v>2.1298513950000002</v>
      </c>
      <c r="FO315">
        <v>2.229631194</v>
      </c>
      <c r="FP315">
        <v>2.3299041599999999</v>
      </c>
      <c r="FQ315">
        <v>2.5182390720000001</v>
      </c>
      <c r="FR315">
        <v>2.7604665960000001</v>
      </c>
      <c r="FS315">
        <v>3.0122110170000003</v>
      </c>
      <c r="FT315">
        <v>3.1336246890000004</v>
      </c>
      <c r="FU315">
        <v>3.1743307710000002</v>
      </c>
      <c r="FV315">
        <v>3.2170910490000004</v>
      </c>
      <c r="FW315">
        <v>3.117419275</v>
      </c>
      <c r="FX315">
        <v>2.9221433320000001</v>
      </c>
      <c r="FY315">
        <v>2.7352033059999998</v>
      </c>
      <c r="FZ315">
        <v>2.616365026</v>
      </c>
      <c r="GA315">
        <v>2.5304101389999998</v>
      </c>
      <c r="GB315">
        <v>2.4531420929999999</v>
      </c>
      <c r="GC315">
        <v>2.3410162140000002</v>
      </c>
      <c r="GD315">
        <v>2.1970000380000001</v>
      </c>
      <c r="GE315">
        <v>2.0518052770000001</v>
      </c>
      <c r="GF315">
        <v>1.9902587789999999</v>
      </c>
      <c r="GG315">
        <v>1.9755447320000001</v>
      </c>
      <c r="GH315">
        <v>1.9714003890000003</v>
      </c>
      <c r="GI315">
        <v>1.9526711749999999</v>
      </c>
      <c r="GJ315">
        <v>1.9249677310000002</v>
      </c>
      <c r="GK315">
        <v>1.9127706170000001</v>
      </c>
      <c r="GL315">
        <v>1.8518889949999999</v>
      </c>
      <c r="GM315">
        <v>1.7565476230000001</v>
      </c>
      <c r="GN315">
        <v>1.6655517370000001</v>
      </c>
      <c r="GO315">
        <v>1.6288848670000002</v>
      </c>
      <c r="GP315">
        <v>1.629474648</v>
      </c>
      <c r="GQ315">
        <v>1.63594361</v>
      </c>
      <c r="GR315">
        <v>1.6899754570000001</v>
      </c>
      <c r="GS315">
        <v>1.7821094289999999</v>
      </c>
      <c r="GT315">
        <v>1.879348019</v>
      </c>
      <c r="GU315">
        <v>1.9385014379999999</v>
      </c>
      <c r="GV315">
        <v>1.971751204</v>
      </c>
      <c r="GW315">
        <v>2.004114613</v>
      </c>
      <c r="GX315">
        <v>2.0515450149999999</v>
      </c>
      <c r="GY315">
        <v>2.1140123329999998</v>
      </c>
      <c r="GZ315">
        <v>2.1754168580000002</v>
      </c>
      <c r="HA315">
        <v>2.3328692279999999</v>
      </c>
      <c r="HB315">
        <v>2.564637228</v>
      </c>
      <c r="HC315">
        <v>2.7992852200000002</v>
      </c>
      <c r="HD315">
        <v>2.9257987590000001</v>
      </c>
      <c r="HE315">
        <v>2.953824258</v>
      </c>
      <c r="HF315">
        <v>2.9835022900000001</v>
      </c>
      <c r="HG315">
        <v>2.9849290550000003</v>
      </c>
      <c r="HH315">
        <v>2.959279075</v>
      </c>
      <c r="HI315">
        <v>2.934352225</v>
      </c>
      <c r="HJ315">
        <v>2.8795139130000003</v>
      </c>
      <c r="HK315">
        <v>2.7851247249999997</v>
      </c>
      <c r="HL315">
        <v>2.693698264</v>
      </c>
      <c r="HM315">
        <v>2.669688157</v>
      </c>
      <c r="HN315">
        <v>2.7149918560000001</v>
      </c>
      <c r="HO315">
        <v>2.7611601750000001</v>
      </c>
      <c r="HP315">
        <v>2.7369961690000002</v>
      </c>
      <c r="HQ315">
        <v>2.6496526940000003</v>
      </c>
      <c r="HR315">
        <v>2.5578359540000002</v>
      </c>
      <c r="HS315">
        <v>2.4479584070000002</v>
      </c>
      <c r="HT315">
        <v>2.3165565020000001</v>
      </c>
      <c r="HU315">
        <v>2.1827631430000003</v>
      </c>
      <c r="HV315">
        <v>2.0262580780000001</v>
      </c>
      <c r="HW315">
        <v>1.828963221</v>
      </c>
      <c r="HX315">
        <v>1.6298766610000002</v>
      </c>
      <c r="HY315">
        <v>1.4007637800000001</v>
      </c>
      <c r="HZ315">
        <v>1.142930674</v>
      </c>
      <c r="IA315">
        <v>0.87358995530000005</v>
      </c>
      <c r="IB315">
        <v>0.78021702410000005</v>
      </c>
      <c r="IC315">
        <v>0.85850837729999996</v>
      </c>
      <c r="ID315">
        <v>0.94025440169999996</v>
      </c>
      <c r="IE315">
        <v>0.96551704230000013</v>
      </c>
      <c r="IF315">
        <v>0.93169126110000011</v>
      </c>
      <c r="IG315">
        <v>0.89665629240000011</v>
      </c>
      <c r="IH315">
        <v>0.83293476639999997</v>
      </c>
      <c r="II315">
        <v>0.7180780578</v>
      </c>
      <c r="IJ315">
        <v>0.60775084239999999</v>
      </c>
      <c r="IK315">
        <v>0.59428799649999997</v>
      </c>
      <c r="IL315">
        <v>0.70888299939999999</v>
      </c>
      <c r="IM315">
        <v>0.83024912569999998</v>
      </c>
      <c r="IN315">
        <v>0.89830446090000005</v>
      </c>
      <c r="IO315">
        <v>0.91255988409999989</v>
      </c>
      <c r="IP315">
        <v>0.92290251700000003</v>
      </c>
      <c r="IQ315">
        <v>1.027413973</v>
      </c>
      <c r="IR315">
        <v>1.253000031</v>
      </c>
      <c r="IS315">
        <v>1.4689626259999999</v>
      </c>
      <c r="IT315">
        <v>1.6299010369999998</v>
      </c>
      <c r="IU315">
        <v>1.7319094399999999</v>
      </c>
      <c r="IV315">
        <v>1.829433855</v>
      </c>
      <c r="IW315">
        <v>1.8476306790000001</v>
      </c>
      <c r="IX315">
        <v>1.7863615419999999</v>
      </c>
      <c r="IY315">
        <v>1.7129406770000002</v>
      </c>
      <c r="IZ315">
        <v>1.7960291820000003</v>
      </c>
      <c r="JA315">
        <v>2.0596206620000004</v>
      </c>
      <c r="JB315">
        <v>2.3157584030000002</v>
      </c>
      <c r="JC315">
        <v>2.5385336389999997</v>
      </c>
      <c r="JD315">
        <v>2.7093254550000001</v>
      </c>
      <c r="JE315">
        <v>2.868761009</v>
      </c>
      <c r="JF315">
        <v>3.084714205</v>
      </c>
      <c r="JG315">
        <v>3.404035844</v>
      </c>
      <c r="JH315">
        <v>3.7089877030000005</v>
      </c>
      <c r="JI315">
        <v>3.91964493</v>
      </c>
      <c r="JJ315">
        <v>3.973488283</v>
      </c>
      <c r="JK315">
        <v>4.0265118000000006</v>
      </c>
      <c r="JL315">
        <v>4.0768186420000001</v>
      </c>
      <c r="JM315">
        <v>4.1224172990000003</v>
      </c>
      <c r="JN315">
        <v>4.1726316150000002</v>
      </c>
      <c r="JO315">
        <v>4.107051921</v>
      </c>
      <c r="JP315">
        <v>3.8913454930000002</v>
      </c>
      <c r="JQ315">
        <v>3.6737072529999999</v>
      </c>
      <c r="JR315">
        <v>3.5318277309999999</v>
      </c>
      <c r="JS315">
        <v>3.4887575869999998</v>
      </c>
      <c r="JT315">
        <v>3.4421343319999997</v>
      </c>
      <c r="JU315">
        <v>3.4880931130000001</v>
      </c>
      <c r="JV315">
        <v>3.6954003609999999</v>
      </c>
      <c r="JW315">
        <v>3.9137885939999997</v>
      </c>
      <c r="JX315">
        <v>4.0299668310000003</v>
      </c>
      <c r="JY315">
        <v>4.0003250399999999</v>
      </c>
      <c r="JZ315">
        <v>3.9661699619999999</v>
      </c>
      <c r="KA315">
        <v>3.9592425219999998</v>
      </c>
      <c r="KB315">
        <v>4.0077422250000003</v>
      </c>
      <c r="KC315">
        <v>4.0508595420000004</v>
      </c>
      <c r="KD315">
        <v>4.0369830449999995</v>
      </c>
      <c r="KE315">
        <v>3.9337260880000002</v>
      </c>
      <c r="KF315">
        <v>3.8262142460000002</v>
      </c>
      <c r="KG315">
        <v>3.7298282869999997</v>
      </c>
      <c r="KH315">
        <v>3.6787652209999999</v>
      </c>
      <c r="KI315">
        <v>3.6202846360000001</v>
      </c>
      <c r="KJ315">
        <v>3.5447391750000001</v>
      </c>
      <c r="KK315">
        <v>3.4239074039999999</v>
      </c>
      <c r="KL315">
        <v>3.2951545449999999</v>
      </c>
      <c r="KM315">
        <v>3.1344217240000001</v>
      </c>
      <c r="KN315">
        <v>2.9012419309999999</v>
      </c>
      <c r="KO315">
        <v>2.661159981</v>
      </c>
      <c r="KP315">
        <v>2.440356532</v>
      </c>
      <c r="KQ315">
        <v>2.224845057</v>
      </c>
      <c r="KR315">
        <v>2.0030462060000001</v>
      </c>
      <c r="KS315">
        <v>1.7920384949999999</v>
      </c>
      <c r="KT315">
        <v>1.5847245749999999</v>
      </c>
      <c r="KU315">
        <v>1.362437618</v>
      </c>
      <c r="KV315">
        <v>1.158486862</v>
      </c>
      <c r="KW315">
        <v>0.94791182910000005</v>
      </c>
      <c r="KX315">
        <v>0.7431909914</v>
      </c>
      <c r="KY315">
        <v>0.60110306609999997</v>
      </c>
      <c r="KZ315">
        <v>0.57526771619999995</v>
      </c>
      <c r="LA315">
        <v>0.56016473599999994</v>
      </c>
      <c r="LB315">
        <v>0.50967672600000002</v>
      </c>
      <c r="LC315">
        <v>0.40364306619999996</v>
      </c>
      <c r="LD315">
        <v>0.30588624170000001</v>
      </c>
      <c r="LE315">
        <v>0.24904406989999997</v>
      </c>
      <c r="LF315">
        <v>0.2764986405</v>
      </c>
      <c r="LG315">
        <v>0.3075331416</v>
      </c>
      <c r="LH315">
        <v>0.34737947689999998</v>
      </c>
      <c r="LI315">
        <v>0.39936830520000005</v>
      </c>
      <c r="LJ315">
        <v>0.45287323779999999</v>
      </c>
      <c r="LK315">
        <v>0.48592045160000003</v>
      </c>
      <c r="LL315">
        <v>0.47786287499999996</v>
      </c>
      <c r="LM315">
        <v>0.46257169910000001</v>
      </c>
      <c r="LN315">
        <v>0.44430634130000002</v>
      </c>
      <c r="LO315">
        <v>0.39254203939999999</v>
      </c>
      <c r="LP315">
        <v>0.341814165</v>
      </c>
      <c r="LQ315">
        <v>0.29782260239999997</v>
      </c>
      <c r="LR315">
        <v>0.28449474450000001</v>
      </c>
      <c r="LS315">
        <v>0.26857059480000001</v>
      </c>
      <c r="LT315">
        <v>0.2933335165</v>
      </c>
      <c r="LU315">
        <v>0.41250964020000003</v>
      </c>
      <c r="LV315">
        <v>0.53056194030000003</v>
      </c>
      <c r="LW315">
        <v>0.61276246099999998</v>
      </c>
      <c r="LX315">
        <v>0.59670066590000004</v>
      </c>
      <c r="LY315">
        <v>0.57732909610000005</v>
      </c>
      <c r="LZ315">
        <v>0.56575862759999995</v>
      </c>
      <c r="MA315">
        <v>0.55510811179999997</v>
      </c>
      <c r="MB315">
        <v>0.54354821479999993</v>
      </c>
      <c r="MC315">
        <v>0.51392382489999999</v>
      </c>
      <c r="MD315">
        <v>0.42988535720000004</v>
      </c>
      <c r="ME315">
        <v>0.34264743260000002</v>
      </c>
      <c r="MF315">
        <v>0.26708284240000002</v>
      </c>
      <c r="MG315">
        <v>0.22647818650000001</v>
      </c>
      <c r="MH315">
        <v>0.18527459830000001</v>
      </c>
      <c r="MI315">
        <v>0.1686450803</v>
      </c>
      <c r="MJ315">
        <v>0.22777267659999997</v>
      </c>
      <c r="MK315">
        <v>0.28665255230000003</v>
      </c>
      <c r="ML315">
        <v>0.33165302810000002</v>
      </c>
      <c r="MM315">
        <v>0.34716473529999997</v>
      </c>
      <c r="MN315">
        <v>0.36348576580000003</v>
      </c>
      <c r="MO315">
        <v>0.36970304700000001</v>
      </c>
      <c r="MP315">
        <v>0.35517889920000001</v>
      </c>
      <c r="MQ315">
        <v>0.33549127919999999</v>
      </c>
      <c r="MR315">
        <v>0.29908171310000004</v>
      </c>
      <c r="MS315">
        <v>0.18299735650000001</v>
      </c>
      <c r="MT315">
        <v>6.174969802E-2</v>
      </c>
      <c r="MU315">
        <v>0</v>
      </c>
      <c r="MV315">
        <v>0</v>
      </c>
    </row>
    <row r="316" spans="1:360" x14ac:dyDescent="0.2">
      <c r="A316">
        <v>0.17</v>
      </c>
      <c r="B316">
        <v>0.19833615720000003</v>
      </c>
      <c r="C316">
        <v>0.22652122229999999</v>
      </c>
      <c r="D316">
        <v>0.25221113480000001</v>
      </c>
      <c r="E316">
        <v>0.29486319230000002</v>
      </c>
      <c r="F316">
        <v>0.33936984100000001</v>
      </c>
      <c r="G316">
        <v>0.37802893709999996</v>
      </c>
      <c r="H316">
        <v>0.47077154050000003</v>
      </c>
      <c r="I316">
        <v>0.56283888920000003</v>
      </c>
      <c r="J316">
        <v>0.65287858990000003</v>
      </c>
      <c r="K316">
        <v>0.71723604730000001</v>
      </c>
      <c r="L316">
        <v>0.77558773930000002</v>
      </c>
      <c r="M316">
        <v>0.83605055019999996</v>
      </c>
      <c r="N316">
        <v>0.95706223420000003</v>
      </c>
      <c r="O316">
        <v>1.080653611</v>
      </c>
      <c r="P316">
        <v>1.2069715329999999</v>
      </c>
      <c r="Q316">
        <v>1.260405781</v>
      </c>
      <c r="R316">
        <v>1.3016233210000001</v>
      </c>
      <c r="S316">
        <v>1.346724883</v>
      </c>
      <c r="T316">
        <v>1.3171394479999998</v>
      </c>
      <c r="U316">
        <v>1.28623222</v>
      </c>
      <c r="V316">
        <v>1.255841368</v>
      </c>
      <c r="W316">
        <v>1.182939363</v>
      </c>
      <c r="X316">
        <v>1.1021834189999999</v>
      </c>
      <c r="Y316">
        <v>1.0237137360000002</v>
      </c>
      <c r="Z316">
        <v>1.0100394110000002</v>
      </c>
      <c r="AA316">
        <v>0.99135976950000004</v>
      </c>
      <c r="AB316">
        <v>0.9766151408999999</v>
      </c>
      <c r="AC316">
        <v>1.1330190679999999</v>
      </c>
      <c r="AD316">
        <v>1.306485235</v>
      </c>
      <c r="AE316">
        <v>1.486555855</v>
      </c>
      <c r="AF316">
        <v>1.6472942760000002</v>
      </c>
      <c r="AG316">
        <v>1.8027793010000002</v>
      </c>
      <c r="AH316">
        <v>1.9636180529999998</v>
      </c>
      <c r="AI316">
        <v>1.9387845000000001</v>
      </c>
      <c r="AJ316">
        <v>1.896782097</v>
      </c>
      <c r="AK316">
        <v>1.8521730789999999</v>
      </c>
      <c r="AL316">
        <v>1.963179671</v>
      </c>
      <c r="AM316">
        <v>2.094603948</v>
      </c>
      <c r="AN316">
        <v>2.2244859259999998</v>
      </c>
      <c r="AO316">
        <v>2.3473460729999998</v>
      </c>
      <c r="AP316">
        <v>2.4667238559999998</v>
      </c>
      <c r="AQ316">
        <v>2.5928846779999999</v>
      </c>
      <c r="AR316">
        <v>2.4834447650000002</v>
      </c>
      <c r="AS316">
        <v>2.3490042959999999</v>
      </c>
      <c r="AT316">
        <v>2.2061656470000002</v>
      </c>
      <c r="AU316">
        <v>2.2547840310000002</v>
      </c>
      <c r="AV316">
        <v>2.3298751650000002</v>
      </c>
      <c r="AW316">
        <v>2.403065625</v>
      </c>
      <c r="AX316">
        <v>2.3770461119999999</v>
      </c>
      <c r="AY316">
        <v>2.335383395</v>
      </c>
      <c r="AZ316">
        <v>2.2940251790000001</v>
      </c>
      <c r="BA316">
        <v>2.2148147369999998</v>
      </c>
      <c r="BB316">
        <v>2.1355968970000001</v>
      </c>
      <c r="BC316">
        <v>2.052165687</v>
      </c>
      <c r="BD316">
        <v>2.1864396319999999</v>
      </c>
      <c r="BE316">
        <v>2.3629578710000003</v>
      </c>
      <c r="BF316">
        <v>2.5377183919999999</v>
      </c>
      <c r="BG316">
        <v>2.6197422120000002</v>
      </c>
      <c r="BH316">
        <v>2.6896493649999997</v>
      </c>
      <c r="BI316">
        <v>2.7482018510000001</v>
      </c>
      <c r="BJ316">
        <v>2.8187470050000001</v>
      </c>
      <c r="BK316">
        <v>2.895986744</v>
      </c>
      <c r="BL316">
        <v>2.9679516829999999</v>
      </c>
      <c r="BM316">
        <v>3.047702787</v>
      </c>
      <c r="BN316">
        <v>3.1281689670000001</v>
      </c>
      <c r="BO316">
        <v>3.2041168129999997</v>
      </c>
      <c r="BP316">
        <v>3.132736204</v>
      </c>
      <c r="BQ316">
        <v>3.034951403</v>
      </c>
      <c r="BR316">
        <v>2.9305669669999999</v>
      </c>
      <c r="BS316">
        <v>3.0942155660000004</v>
      </c>
      <c r="BT316">
        <v>3.3077071469999995</v>
      </c>
      <c r="BU316">
        <v>3.5204402570000002</v>
      </c>
      <c r="BV316">
        <v>3.4510549779999997</v>
      </c>
      <c r="BW316">
        <v>3.319431464</v>
      </c>
      <c r="BX316">
        <v>3.1948239219999999</v>
      </c>
      <c r="BY316">
        <v>3.2449830419999999</v>
      </c>
      <c r="BZ316">
        <v>3.3389085359999999</v>
      </c>
      <c r="CA316">
        <v>3.4357029699999999</v>
      </c>
      <c r="CB316">
        <v>3.3887473440000004</v>
      </c>
      <c r="CC316">
        <v>3.3119983659999996</v>
      </c>
      <c r="CD316">
        <v>3.230666786</v>
      </c>
      <c r="CE316">
        <v>3.0465778349999999</v>
      </c>
      <c r="CF316">
        <v>2.8367261790000002</v>
      </c>
      <c r="CG316">
        <v>2.6243020860000001</v>
      </c>
      <c r="CH316">
        <v>2.671409674</v>
      </c>
      <c r="CI316">
        <v>2.7844909809999998</v>
      </c>
      <c r="CJ316">
        <v>2.8953662680000001</v>
      </c>
      <c r="CK316">
        <v>2.8971908659999999</v>
      </c>
      <c r="CL316">
        <v>2.8689997119999999</v>
      </c>
      <c r="CM316">
        <v>2.8373773549999997</v>
      </c>
      <c r="CN316">
        <v>2.6579230160000002</v>
      </c>
      <c r="CO316">
        <v>2.440342335</v>
      </c>
      <c r="CP316">
        <v>2.2141096930000002</v>
      </c>
      <c r="CQ316">
        <v>2.4201101079999998</v>
      </c>
      <c r="CR316">
        <v>2.7550258190000001</v>
      </c>
      <c r="CS316">
        <v>3.0884345070000001</v>
      </c>
      <c r="CT316">
        <v>3.2078433959999999</v>
      </c>
      <c r="CU316">
        <v>3.2826698440000004</v>
      </c>
      <c r="CV316">
        <v>3.3559635339999998</v>
      </c>
      <c r="CW316">
        <v>3.4849385320000001</v>
      </c>
      <c r="CX316">
        <v>3.6304179239999996</v>
      </c>
      <c r="CY316">
        <v>3.7810638770000002</v>
      </c>
      <c r="CZ316">
        <v>3.830309228</v>
      </c>
      <c r="DA316">
        <v>3.8466026760000003</v>
      </c>
      <c r="DB316">
        <v>3.8632295269999997</v>
      </c>
      <c r="DC316">
        <v>3.7542415939999998</v>
      </c>
      <c r="DD316">
        <v>3.5977177970000005</v>
      </c>
      <c r="DE316">
        <v>3.4413164490000003</v>
      </c>
      <c r="DF316">
        <v>3.4271005329999999</v>
      </c>
      <c r="DG316">
        <v>3.4554903310000005</v>
      </c>
      <c r="DH316">
        <v>3.4840987029999999</v>
      </c>
      <c r="DI316">
        <v>3.434725791</v>
      </c>
      <c r="DJ316">
        <v>3.3577721319999996</v>
      </c>
      <c r="DK316">
        <v>3.2790385960000004</v>
      </c>
      <c r="DL316">
        <v>3.2161445240000002</v>
      </c>
      <c r="DM316">
        <v>3.1549178919999998</v>
      </c>
      <c r="DN316">
        <v>3.099109903</v>
      </c>
      <c r="DO316">
        <v>2.9702626780000001</v>
      </c>
      <c r="DP316">
        <v>2.808014166</v>
      </c>
      <c r="DQ316">
        <v>2.6662147759999999</v>
      </c>
      <c r="DR316">
        <v>2.500376202</v>
      </c>
      <c r="DS316">
        <v>2.3039259680000002</v>
      </c>
      <c r="DT316">
        <v>2.1397028979999999</v>
      </c>
      <c r="DU316">
        <v>2.070003684</v>
      </c>
      <c r="DV316">
        <v>2.031338012</v>
      </c>
      <c r="DW316">
        <v>2.0036796409999997</v>
      </c>
      <c r="DX316">
        <v>1.8975471809999997</v>
      </c>
      <c r="DY316">
        <v>1.762938793</v>
      </c>
      <c r="DZ316">
        <v>1.638301639</v>
      </c>
      <c r="EA316">
        <v>1.47692764</v>
      </c>
      <c r="EB316">
        <v>1.304707072</v>
      </c>
      <c r="EC316">
        <v>1.1425881440000001</v>
      </c>
      <c r="ED316">
        <v>0.94167195299999995</v>
      </c>
      <c r="EE316">
        <v>0.70265003669999992</v>
      </c>
      <c r="EF316">
        <v>0.47617467270000002</v>
      </c>
      <c r="EG316">
        <v>0.30800714330000001</v>
      </c>
      <c r="EH316">
        <v>0.1780487435</v>
      </c>
      <c r="EI316">
        <v>4.8137387920000003E-2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5.7531309919999999E-3</v>
      </c>
      <c r="ER316">
        <v>1.9336954350000001E-2</v>
      </c>
      <c r="ES316">
        <v>4.0444397180000001E-2</v>
      </c>
      <c r="ET316">
        <v>6.3195994120000001E-2</v>
      </c>
      <c r="EU316">
        <v>8.3558096609999993E-2</v>
      </c>
      <c r="EV316">
        <v>0.1030098824</v>
      </c>
      <c r="EW316">
        <v>0.1167670464</v>
      </c>
      <c r="EX316">
        <v>0.13216293730000001</v>
      </c>
      <c r="EY316">
        <v>0.22509991970000001</v>
      </c>
      <c r="EZ316">
        <v>0.35863240629999998</v>
      </c>
      <c r="FA316">
        <v>0.49494084239999997</v>
      </c>
      <c r="FB316">
        <v>0.50785862019999994</v>
      </c>
      <c r="FC316">
        <v>0.44607126340000003</v>
      </c>
      <c r="FD316">
        <v>0.39287529039999997</v>
      </c>
      <c r="FE316">
        <v>0.44322815859999998</v>
      </c>
      <c r="FF316">
        <v>0.55605068819999992</v>
      </c>
      <c r="FG316">
        <v>0.67532063770000006</v>
      </c>
      <c r="FH316">
        <v>0.70927007600000003</v>
      </c>
      <c r="FI316">
        <v>0.7055978812</v>
      </c>
      <c r="FJ316">
        <v>0.70206846300000003</v>
      </c>
      <c r="FK316">
        <v>0.76030838870000006</v>
      </c>
      <c r="FL316">
        <v>0.85683745410000001</v>
      </c>
      <c r="FM316">
        <v>0.95091905109999997</v>
      </c>
      <c r="FN316">
        <v>0.98686984240000009</v>
      </c>
      <c r="FO316">
        <v>0.99156981900000007</v>
      </c>
      <c r="FP316">
        <v>0.99743833749999999</v>
      </c>
      <c r="FQ316">
        <v>0.89916596420000006</v>
      </c>
      <c r="FR316">
        <v>0.73597087959999996</v>
      </c>
      <c r="FS316">
        <v>0.5651287827</v>
      </c>
      <c r="FT316">
        <v>0.4834554398</v>
      </c>
      <c r="FU316">
        <v>0.45316641139999997</v>
      </c>
      <c r="FV316">
        <v>0.42460278440000004</v>
      </c>
      <c r="FW316">
        <v>0.45403174029999999</v>
      </c>
      <c r="FX316">
        <v>0.52183880179999997</v>
      </c>
      <c r="FY316">
        <v>0.59182955140000004</v>
      </c>
      <c r="FZ316">
        <v>0.61692325000000003</v>
      </c>
      <c r="GA316">
        <v>0.61935440529999997</v>
      </c>
      <c r="GB316">
        <v>0.62348511350000002</v>
      </c>
      <c r="GC316">
        <v>0.61533043570000001</v>
      </c>
      <c r="GD316">
        <v>0.59115620670000002</v>
      </c>
      <c r="GE316">
        <v>0.56821221599999994</v>
      </c>
      <c r="GF316">
        <v>0.56752210650000001</v>
      </c>
      <c r="GG316">
        <v>0.56580852850000007</v>
      </c>
      <c r="GH316">
        <v>0.58968092520000004</v>
      </c>
      <c r="GI316">
        <v>0.45992399320000005</v>
      </c>
      <c r="GJ316">
        <v>0.22612889669999997</v>
      </c>
      <c r="GK316">
        <v>2.0255070819999998E-2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1.1656165559999999E-2</v>
      </c>
      <c r="MH316">
        <v>6.3480079469999992E-2</v>
      </c>
      <c r="MI316">
        <v>0.14043752079999999</v>
      </c>
      <c r="MJ316">
        <v>0.22121594930000002</v>
      </c>
      <c r="MK316">
        <v>0.30847399739999998</v>
      </c>
      <c r="ML316">
        <v>0.37363207580000002</v>
      </c>
      <c r="MM316">
        <v>0.38315819130000001</v>
      </c>
      <c r="MN316">
        <v>0.3908264836</v>
      </c>
      <c r="MO316">
        <v>0.42226110140000001</v>
      </c>
      <c r="MP316">
        <v>0.50858119170000005</v>
      </c>
      <c r="MQ316">
        <v>0.60094725090000001</v>
      </c>
      <c r="MR316">
        <v>0.69972225789999998</v>
      </c>
      <c r="MS316">
        <v>0.83355049899999989</v>
      </c>
      <c r="MT316">
        <v>0.97511080830000008</v>
      </c>
      <c r="MU316">
        <v>1.1265356280000001</v>
      </c>
      <c r="MV316">
        <v>1.323485389</v>
      </c>
    </row>
    <row r="317" spans="1:360" x14ac:dyDescent="0.2">
      <c r="A317">
        <v>0.17</v>
      </c>
      <c r="B317">
        <v>0.17777029320000001</v>
      </c>
      <c r="C317">
        <v>0.18328282139999999</v>
      </c>
      <c r="D317">
        <v>0.18693624250000002</v>
      </c>
      <c r="E317">
        <v>0.23782393059999998</v>
      </c>
      <c r="F317">
        <v>0.29294284669999998</v>
      </c>
      <c r="G317">
        <v>0.3424174183</v>
      </c>
      <c r="H317">
        <v>0.37739272740000002</v>
      </c>
      <c r="I317">
        <v>0.40906781030000006</v>
      </c>
      <c r="J317">
        <v>0.43589864199999995</v>
      </c>
      <c r="K317">
        <v>0.51756340519999999</v>
      </c>
      <c r="L317">
        <v>0.59686241480000002</v>
      </c>
      <c r="M317">
        <v>0.67866235659999996</v>
      </c>
      <c r="N317">
        <v>0.71148936890000003</v>
      </c>
      <c r="O317">
        <v>0.73541399330000001</v>
      </c>
      <c r="P317">
        <v>0.76628110230000002</v>
      </c>
      <c r="Q317">
        <v>0.85446015000000008</v>
      </c>
      <c r="R317">
        <v>0.93979367950000003</v>
      </c>
      <c r="S317">
        <v>1.031278787</v>
      </c>
      <c r="T317">
        <v>1.168633646</v>
      </c>
      <c r="U317">
        <v>1.3081796289999998</v>
      </c>
      <c r="V317">
        <v>1.4543247570000002</v>
      </c>
      <c r="W317">
        <v>1.6443167200000002</v>
      </c>
      <c r="X317">
        <v>1.8387807360000001</v>
      </c>
      <c r="Y317">
        <v>2.0362966520000003</v>
      </c>
      <c r="Z317">
        <v>2.1654585910000002</v>
      </c>
      <c r="AA317">
        <v>2.2937274210000003</v>
      </c>
      <c r="AB317">
        <v>2.4265018339999997</v>
      </c>
      <c r="AC317">
        <v>2.3076194049999996</v>
      </c>
      <c r="AD317">
        <v>2.165032144</v>
      </c>
      <c r="AE317">
        <v>2.0199217200000001</v>
      </c>
      <c r="AF317">
        <v>1.903885198</v>
      </c>
      <c r="AG317">
        <v>1.7999560620000001</v>
      </c>
      <c r="AH317">
        <v>1.693595014</v>
      </c>
      <c r="AI317">
        <v>1.7640143930000001</v>
      </c>
      <c r="AJ317">
        <v>1.8546453920000001</v>
      </c>
      <c r="AK317">
        <v>1.9422699540000001</v>
      </c>
      <c r="AL317">
        <v>1.8778519340000002</v>
      </c>
      <c r="AM317">
        <v>1.7899077190000001</v>
      </c>
      <c r="AN317">
        <v>1.708127366</v>
      </c>
      <c r="AO317">
        <v>1.6309175339999999</v>
      </c>
      <c r="AP317">
        <v>1.5604770459999999</v>
      </c>
      <c r="AQ317">
        <v>1.4881856389999999</v>
      </c>
      <c r="AR317">
        <v>1.6145108799999999</v>
      </c>
      <c r="AS317">
        <v>1.7667867140000002</v>
      </c>
      <c r="AT317">
        <v>1.9228621889999999</v>
      </c>
      <c r="AU317">
        <v>1.9101247509999999</v>
      </c>
      <c r="AV317">
        <v>1.8747211100000001</v>
      </c>
      <c r="AW317">
        <v>1.8358009750000002</v>
      </c>
      <c r="AX317">
        <v>1.8967763330000003</v>
      </c>
      <c r="AY317">
        <v>1.9737567819999999</v>
      </c>
      <c r="AZ317">
        <v>2.047262495</v>
      </c>
      <c r="BA317">
        <v>2.1576971189999998</v>
      </c>
      <c r="BB317">
        <v>2.27222379</v>
      </c>
      <c r="BC317">
        <v>2.3906476680000002</v>
      </c>
      <c r="BD317">
        <v>2.2874423610000001</v>
      </c>
      <c r="BE317">
        <v>2.145980878</v>
      </c>
      <c r="BF317">
        <v>2.001642125</v>
      </c>
      <c r="BG317">
        <v>1.958720249</v>
      </c>
      <c r="BH317">
        <v>1.93176353</v>
      </c>
      <c r="BI317">
        <v>1.9073620060000001</v>
      </c>
      <c r="BJ317">
        <v>1.8760006919999999</v>
      </c>
      <c r="BK317">
        <v>1.840725854</v>
      </c>
      <c r="BL317">
        <v>1.8076862530000002</v>
      </c>
      <c r="BM317">
        <v>1.7677306439999998</v>
      </c>
      <c r="BN317">
        <v>1.727804575</v>
      </c>
      <c r="BO317">
        <v>1.6884646839999999</v>
      </c>
      <c r="BP317">
        <v>1.7750658990000001</v>
      </c>
      <c r="BQ317">
        <v>1.883234893</v>
      </c>
      <c r="BR317">
        <v>1.9950031109999999</v>
      </c>
      <c r="BS317">
        <v>1.873198237</v>
      </c>
      <c r="BT317">
        <v>1.7060180519999999</v>
      </c>
      <c r="BU317">
        <v>1.538742617</v>
      </c>
      <c r="BV317">
        <v>1.610764971</v>
      </c>
      <c r="BW317">
        <v>1.7337085589999999</v>
      </c>
      <c r="BX317">
        <v>1.851904365</v>
      </c>
      <c r="BY317">
        <v>1.828289802</v>
      </c>
      <c r="BZ317">
        <v>1.76901712</v>
      </c>
      <c r="CA317">
        <v>1.7053699530000002</v>
      </c>
      <c r="CB317">
        <v>1.7671775439999999</v>
      </c>
      <c r="CC317">
        <v>1.853136804</v>
      </c>
      <c r="CD317">
        <v>1.9432845029999999</v>
      </c>
      <c r="CE317">
        <v>2.1284821259999998</v>
      </c>
      <c r="CF317">
        <v>2.33524887</v>
      </c>
      <c r="CG317">
        <v>2.5443848660000001</v>
      </c>
      <c r="CH317">
        <v>2.5071215950000001</v>
      </c>
      <c r="CI317">
        <v>2.4059520660000002</v>
      </c>
      <c r="CJ317">
        <v>2.3057953929999999</v>
      </c>
      <c r="CK317">
        <v>2.3191990530000002</v>
      </c>
      <c r="CL317">
        <v>2.3627963969999999</v>
      </c>
      <c r="CM317">
        <v>2.4101629309999999</v>
      </c>
      <c r="CN317">
        <v>2.6034575680000001</v>
      </c>
      <c r="CO317">
        <v>2.8356780799999997</v>
      </c>
      <c r="CP317">
        <v>3.077053984</v>
      </c>
      <c r="CQ317">
        <v>2.8588239</v>
      </c>
      <c r="CR317">
        <v>2.5014907530000001</v>
      </c>
      <c r="CS317">
        <v>2.1462855780000001</v>
      </c>
      <c r="CT317">
        <v>2.041221932</v>
      </c>
      <c r="CU317">
        <v>1.9876284219999998</v>
      </c>
      <c r="CV317">
        <v>1.936988889</v>
      </c>
      <c r="CW317">
        <v>1.839673957</v>
      </c>
      <c r="CX317">
        <v>1.7300125930000001</v>
      </c>
      <c r="CY317">
        <v>1.6165781019999999</v>
      </c>
      <c r="CZ317">
        <v>1.5877276900000001</v>
      </c>
      <c r="DA317">
        <v>1.5883599960000001</v>
      </c>
      <c r="DB317">
        <v>1.5891688590000002</v>
      </c>
      <c r="DC317">
        <v>1.6895010179999999</v>
      </c>
      <c r="DD317">
        <v>1.8278021249999998</v>
      </c>
      <c r="DE317">
        <v>1.9647499959999999</v>
      </c>
      <c r="DF317">
        <v>1.9889229089999998</v>
      </c>
      <c r="DG317">
        <v>1.9781089940000001</v>
      </c>
      <c r="DH317">
        <v>1.9684347469999999</v>
      </c>
      <c r="DI317">
        <v>2.0272359940000002</v>
      </c>
      <c r="DJ317">
        <v>2.1130551120000001</v>
      </c>
      <c r="DK317">
        <v>2.2007162149999999</v>
      </c>
      <c r="DL317">
        <v>2.2774426779999999</v>
      </c>
      <c r="DM317">
        <v>2.3573127239999998</v>
      </c>
      <c r="DN317">
        <v>2.4291299529999999</v>
      </c>
      <c r="DO317">
        <v>2.5789678299999999</v>
      </c>
      <c r="DP317">
        <v>2.7649811720000002</v>
      </c>
      <c r="DQ317">
        <v>2.9231962350000003</v>
      </c>
      <c r="DR317">
        <v>3.122890859</v>
      </c>
      <c r="DS317">
        <v>3.361765917</v>
      </c>
      <c r="DT317">
        <v>3.5593313639999997</v>
      </c>
      <c r="DU317">
        <v>3.650621407</v>
      </c>
      <c r="DV317">
        <v>3.7098595149999998</v>
      </c>
      <c r="DW317">
        <v>3.7555335859999999</v>
      </c>
      <c r="DX317">
        <v>3.8951218289999998</v>
      </c>
      <c r="DY317">
        <v>4.0708732919999999</v>
      </c>
      <c r="DZ317">
        <v>4.2320136650000002</v>
      </c>
      <c r="EA317">
        <v>4.45206195</v>
      </c>
      <c r="EB317">
        <v>4.6915096089999997</v>
      </c>
      <c r="EC317">
        <v>4.9132859770000001</v>
      </c>
      <c r="ED317">
        <v>5.2223403350000002</v>
      </c>
      <c r="EE317">
        <v>5.5993374779999998</v>
      </c>
      <c r="EF317">
        <v>5.9582594570000005</v>
      </c>
      <c r="EG317">
        <v>6.2726240610000001</v>
      </c>
      <c r="EH317">
        <v>6.5539659269999992</v>
      </c>
      <c r="EI317">
        <v>6.8323010289999999</v>
      </c>
      <c r="EJ317">
        <v>6.8431443359999999</v>
      </c>
      <c r="EK317">
        <v>6.7282722710000007</v>
      </c>
      <c r="EL317">
        <v>6.6066640549999995</v>
      </c>
      <c r="EM317">
        <v>6.5551380790000007</v>
      </c>
      <c r="EN317">
        <v>6.5372328320000008</v>
      </c>
      <c r="EO317">
        <v>6.5149391300000001</v>
      </c>
      <c r="EP317">
        <v>6.5306350939999991</v>
      </c>
      <c r="EQ317">
        <v>6.5682545369999996</v>
      </c>
      <c r="ER317">
        <v>6.6042132449999995</v>
      </c>
      <c r="ES317">
        <v>6.6087990540000003</v>
      </c>
      <c r="ET317">
        <v>6.6012834580000002</v>
      </c>
      <c r="EU317">
        <v>6.5959939709999995</v>
      </c>
      <c r="EV317">
        <v>6.5783133339999997</v>
      </c>
      <c r="EW317">
        <v>6.5650917190000007</v>
      </c>
      <c r="EX317">
        <v>6.5455558189999996</v>
      </c>
      <c r="EY317">
        <v>6.3549721269999999</v>
      </c>
      <c r="EZ317">
        <v>6.0687470750000001</v>
      </c>
      <c r="FA317">
        <v>5.7760048069999996</v>
      </c>
      <c r="FB317">
        <v>5.7472571309999996</v>
      </c>
      <c r="FC317">
        <v>5.8655833550000001</v>
      </c>
      <c r="FD317">
        <v>5.9708553530000001</v>
      </c>
      <c r="FE317">
        <v>5.8886994640000001</v>
      </c>
      <c r="FF317">
        <v>5.6962835209999998</v>
      </c>
      <c r="FG317">
        <v>5.492493273</v>
      </c>
      <c r="FH317">
        <v>5.4407037739999993</v>
      </c>
      <c r="FI317">
        <v>5.4604808669999993</v>
      </c>
      <c r="FJ317">
        <v>5.4799399429999998</v>
      </c>
      <c r="FK317">
        <v>5.3963651830000003</v>
      </c>
      <c r="FL317">
        <v>5.2476082340000003</v>
      </c>
      <c r="FM317">
        <v>5.1015923030000003</v>
      </c>
      <c r="FN317">
        <v>5.0509531299999999</v>
      </c>
      <c r="FO317">
        <v>5.0465781740000004</v>
      </c>
      <c r="FP317">
        <v>5.0414143959999995</v>
      </c>
      <c r="FQ317">
        <v>5.1908394649999998</v>
      </c>
      <c r="FR317">
        <v>5.4377933189999998</v>
      </c>
      <c r="FS317">
        <v>5.6969287</v>
      </c>
      <c r="FT317">
        <v>5.821231021</v>
      </c>
      <c r="FU317">
        <v>5.8690673999999996</v>
      </c>
      <c r="FV317">
        <v>5.9134157700000003</v>
      </c>
      <c r="FW317">
        <v>5.8452015840000007</v>
      </c>
      <c r="FX317">
        <v>5.6980721430000001</v>
      </c>
      <c r="FY317">
        <v>5.5485175259999995</v>
      </c>
      <c r="FZ317">
        <v>5.4879515510000001</v>
      </c>
      <c r="GA317">
        <v>5.4659075590000006</v>
      </c>
      <c r="GB317">
        <v>5.4455571999999997</v>
      </c>
      <c r="GC317">
        <v>5.443974506</v>
      </c>
      <c r="GD317">
        <v>5.4675741040000005</v>
      </c>
      <c r="GE317">
        <v>5.4905418949999998</v>
      </c>
      <c r="GF317">
        <v>5.4214279190000001</v>
      </c>
      <c r="GG317">
        <v>5.3050061490000004</v>
      </c>
      <c r="GH317">
        <v>5.172756015</v>
      </c>
      <c r="GI317">
        <v>5.1541044539999996</v>
      </c>
      <c r="GJ317">
        <v>5.2128477130000004</v>
      </c>
      <c r="GK317">
        <v>5.2469350499999994</v>
      </c>
      <c r="GL317">
        <v>5.4653813680000001</v>
      </c>
      <c r="GM317">
        <v>5.8375542869999997</v>
      </c>
      <c r="GN317">
        <v>6.1987497559999998</v>
      </c>
      <c r="GO317">
        <v>6.335726815000001</v>
      </c>
      <c r="GP317">
        <v>6.2926597269999993</v>
      </c>
      <c r="GQ317">
        <v>6.2399500089999993</v>
      </c>
      <c r="GR317">
        <v>6.3224092389999997</v>
      </c>
      <c r="GS317">
        <v>6.5150720250000003</v>
      </c>
      <c r="GT317">
        <v>6.7032064440000001</v>
      </c>
      <c r="GU317">
        <v>6.8601923549999997</v>
      </c>
      <c r="GV317">
        <v>6.9916970819999991</v>
      </c>
      <c r="GW317">
        <v>7.1147208929999994</v>
      </c>
      <c r="GX317">
        <v>7.287762495</v>
      </c>
      <c r="GY317">
        <v>7.4994582389999991</v>
      </c>
      <c r="GZ317">
        <v>7.7114584949999996</v>
      </c>
      <c r="HA317">
        <v>7.8758782150000002</v>
      </c>
      <c r="HB317">
        <v>7.9893585150000002</v>
      </c>
      <c r="HC317">
        <v>8.0893659269999993</v>
      </c>
      <c r="HD317">
        <v>8.2343255739999996</v>
      </c>
      <c r="HE317">
        <v>8.3891579759999999</v>
      </c>
      <c r="HF317">
        <v>8.5487471209999999</v>
      </c>
      <c r="HG317">
        <v>8.7117255059999987</v>
      </c>
      <c r="HH317">
        <v>8.8549915410000004</v>
      </c>
      <c r="HI317">
        <v>9.0012188490000007</v>
      </c>
      <c r="HJ317">
        <v>9.1135908230000009</v>
      </c>
      <c r="HK317">
        <v>9.1893446399999998</v>
      </c>
      <c r="HL317">
        <v>9.2572560639999999</v>
      </c>
      <c r="HM317">
        <v>9.410668244</v>
      </c>
      <c r="HN317">
        <v>9.6277588759999997</v>
      </c>
      <c r="HO317">
        <v>9.849661352</v>
      </c>
      <c r="HP317">
        <v>10.060693149999999</v>
      </c>
      <c r="HQ317">
        <v>10.267049740000001</v>
      </c>
      <c r="HR317">
        <v>10.47581046</v>
      </c>
      <c r="HS317">
        <v>10.566358600000001</v>
      </c>
      <c r="HT317">
        <v>10.53837107</v>
      </c>
      <c r="HU317">
        <v>10.507273</v>
      </c>
      <c r="HV317">
        <v>10.509513080000001</v>
      </c>
      <c r="HW317">
        <v>10.52487357</v>
      </c>
      <c r="HX317">
        <v>10.53769894</v>
      </c>
      <c r="HY317">
        <v>10.524080590000001</v>
      </c>
      <c r="HZ317">
        <v>10.483192970000001</v>
      </c>
      <c r="IA317">
        <v>10.435321810000001</v>
      </c>
      <c r="IB317">
        <v>10.34899371</v>
      </c>
      <c r="IC317">
        <v>10.224105610000001</v>
      </c>
      <c r="ID317">
        <v>10.09119141</v>
      </c>
      <c r="IE317">
        <v>10.05918896</v>
      </c>
      <c r="IF317">
        <v>10.11738317</v>
      </c>
      <c r="IG317">
        <v>10.17288963</v>
      </c>
      <c r="IH317">
        <v>10.211313950000001</v>
      </c>
      <c r="II317">
        <v>10.20615656</v>
      </c>
      <c r="IJ317">
        <v>10.206751669999999</v>
      </c>
      <c r="IK317">
        <v>10.24257222</v>
      </c>
      <c r="IL317">
        <v>10.330291219999999</v>
      </c>
      <c r="IM317">
        <v>10.425090789999999</v>
      </c>
      <c r="IN317">
        <v>10.465893939999999</v>
      </c>
      <c r="IO317">
        <v>10.457719340000001</v>
      </c>
      <c r="IP317">
        <v>10.444890110000001</v>
      </c>
      <c r="IQ317">
        <v>10.51381593</v>
      </c>
      <c r="IR317">
        <v>10.66972522</v>
      </c>
      <c r="IS317">
        <v>10.8277664</v>
      </c>
      <c r="IT317">
        <v>10.86777571</v>
      </c>
      <c r="IU317">
        <v>10.752267040000001</v>
      </c>
      <c r="IV317">
        <v>10.648018180000001</v>
      </c>
      <c r="IW317">
        <v>10.561291389999999</v>
      </c>
      <c r="IX317">
        <v>10.496340849999999</v>
      </c>
      <c r="IY317">
        <v>10.44141714</v>
      </c>
      <c r="IZ317">
        <v>10.369135549999999</v>
      </c>
      <c r="JA317">
        <v>10.298872320000001</v>
      </c>
      <c r="JB317">
        <v>10.231538310000001</v>
      </c>
      <c r="JC317">
        <v>10.2944941</v>
      </c>
      <c r="JD317">
        <v>10.54378685</v>
      </c>
      <c r="JE317">
        <v>10.78764996</v>
      </c>
      <c r="JF317">
        <v>10.91671723</v>
      </c>
      <c r="JG317">
        <v>10.91214566</v>
      </c>
      <c r="JH317">
        <v>10.91749407</v>
      </c>
      <c r="JI317">
        <v>10.960295159999999</v>
      </c>
      <c r="JJ317">
        <v>11.080679050000001</v>
      </c>
      <c r="JK317">
        <v>11.20579882</v>
      </c>
      <c r="JL317">
        <v>11.348740429999999</v>
      </c>
      <c r="JM317">
        <v>11.53160229</v>
      </c>
      <c r="JN317">
        <v>11.71433014</v>
      </c>
      <c r="JO317">
        <v>11.865333960000001</v>
      </c>
      <c r="JP317">
        <v>11.992868700000001</v>
      </c>
      <c r="JQ317">
        <v>12.105757580000001</v>
      </c>
      <c r="JR317">
        <v>12.18630518</v>
      </c>
      <c r="JS317">
        <v>12.20937283</v>
      </c>
      <c r="JT317">
        <v>12.236671490000001</v>
      </c>
      <c r="JU317">
        <v>12.244369750000001</v>
      </c>
      <c r="JV317">
        <v>12.2426627</v>
      </c>
      <c r="JW317">
        <v>12.23146449</v>
      </c>
      <c r="JX317">
        <v>12.164295689999999</v>
      </c>
      <c r="JY317">
        <v>12.02234932</v>
      </c>
      <c r="JZ317">
        <v>11.86210852</v>
      </c>
      <c r="KA317">
        <v>11.69743952</v>
      </c>
      <c r="KB317">
        <v>11.50048187</v>
      </c>
      <c r="KC317">
        <v>11.29150688</v>
      </c>
      <c r="KD317">
        <v>11.104839139999999</v>
      </c>
      <c r="KE317">
        <v>10.90108744</v>
      </c>
      <c r="KF317">
        <v>10.694411730000001</v>
      </c>
      <c r="KG317">
        <v>10.482375939999999</v>
      </c>
      <c r="KH317">
        <v>10.316614940000001</v>
      </c>
      <c r="KI317">
        <v>10.12736277</v>
      </c>
      <c r="KJ317">
        <v>9.9886737219999997</v>
      </c>
      <c r="KK317">
        <v>9.9020766189999989</v>
      </c>
      <c r="KL317">
        <v>9.7989025779999999</v>
      </c>
      <c r="KM317">
        <v>9.6893535540000002</v>
      </c>
      <c r="KN317">
        <v>9.549689914</v>
      </c>
      <c r="KO317">
        <v>9.391051040999999</v>
      </c>
      <c r="KP317">
        <v>9.1439535040000006</v>
      </c>
      <c r="KQ317">
        <v>8.6896516689999999</v>
      </c>
      <c r="KR317">
        <v>8.219510335999999</v>
      </c>
      <c r="KS317">
        <v>7.8352924919999998</v>
      </c>
      <c r="KT317">
        <v>7.5611596130000001</v>
      </c>
      <c r="KU317">
        <v>7.2646767470000002</v>
      </c>
      <c r="KV317">
        <v>7.0744044749999997</v>
      </c>
      <c r="KW317">
        <v>7.0000453719999998</v>
      </c>
      <c r="KX317">
        <v>6.9376785639999996</v>
      </c>
      <c r="KY317">
        <v>6.8215341390000006</v>
      </c>
      <c r="KZ317">
        <v>6.6005673629999997</v>
      </c>
      <c r="LA317">
        <v>6.3873137719999997</v>
      </c>
      <c r="LB317">
        <v>6.1711728539999999</v>
      </c>
      <c r="LC317">
        <v>5.8878160300000006</v>
      </c>
      <c r="LD317">
        <v>5.6206619509999998</v>
      </c>
      <c r="LE317">
        <v>5.4546184530000001</v>
      </c>
      <c r="LF317">
        <v>5.5315243079999998</v>
      </c>
      <c r="LG317">
        <v>5.6136584459999996</v>
      </c>
      <c r="LH317">
        <v>5.7305807120000001</v>
      </c>
      <c r="LI317">
        <v>5.9272810790000001</v>
      </c>
      <c r="LJ317">
        <v>6.1249036439999998</v>
      </c>
      <c r="LK317">
        <v>6.2657039560000003</v>
      </c>
      <c r="LL317">
        <v>6.2862733870000005</v>
      </c>
      <c r="LM317">
        <v>6.2995234070000006</v>
      </c>
      <c r="LN317">
        <v>6.3509451640000005</v>
      </c>
      <c r="LO317">
        <v>6.4931605470000004</v>
      </c>
      <c r="LP317">
        <v>6.6340723099999996</v>
      </c>
      <c r="LQ317">
        <v>6.7286865530000002</v>
      </c>
      <c r="LR317">
        <v>6.7095365449999997</v>
      </c>
      <c r="LS317">
        <v>6.6884971139999996</v>
      </c>
      <c r="LT317">
        <v>6.6813661960000008</v>
      </c>
      <c r="LU317">
        <v>6.7171332459999995</v>
      </c>
      <c r="LV317">
        <v>6.7512849050000003</v>
      </c>
      <c r="LW317">
        <v>6.709948809000001</v>
      </c>
      <c r="LX317">
        <v>6.4730118249999995</v>
      </c>
      <c r="LY317">
        <v>6.2375132979999997</v>
      </c>
      <c r="LZ317">
        <v>6.0428995790000002</v>
      </c>
      <c r="MA317">
        <v>5.8904226949999998</v>
      </c>
      <c r="MB317">
        <v>5.7481972680000002</v>
      </c>
      <c r="MC317">
        <v>5.6225011289999998</v>
      </c>
      <c r="MD317">
        <v>5.5797845059999993</v>
      </c>
      <c r="ME317">
        <v>5.5358446050000003</v>
      </c>
      <c r="MF317">
        <v>5.5177773290000003</v>
      </c>
      <c r="MG317">
        <v>5.5797676159999998</v>
      </c>
      <c r="MH317">
        <v>5.6412007850000006</v>
      </c>
      <c r="MI317">
        <v>5.7287617659999999</v>
      </c>
      <c r="MJ317">
        <v>5.9010003290000004</v>
      </c>
      <c r="MK317">
        <v>6.0706718979999996</v>
      </c>
      <c r="ML317">
        <v>6.2052468909999998</v>
      </c>
      <c r="MM317">
        <v>6.2550575789999989</v>
      </c>
      <c r="MN317">
        <v>6.3039347049999996</v>
      </c>
      <c r="MO317">
        <v>6.307604025999999</v>
      </c>
      <c r="MP317">
        <v>6.1833181690000005</v>
      </c>
      <c r="MQ317">
        <v>6.0480785160000003</v>
      </c>
      <c r="MR317">
        <v>5.9031026139999998</v>
      </c>
      <c r="MS317">
        <v>5.7076306680000002</v>
      </c>
      <c r="MT317">
        <v>5.4994310829999993</v>
      </c>
      <c r="MU317">
        <v>5.2856858280000001</v>
      </c>
      <c r="MV317">
        <v>5.0230985229999998</v>
      </c>
    </row>
    <row r="318" spans="1:360" x14ac:dyDescent="0.2">
      <c r="A318">
        <v>0.17</v>
      </c>
      <c r="B318">
        <v>0.20170631119999999</v>
      </c>
      <c r="C318">
        <v>0.23362286380000002</v>
      </c>
      <c r="D318">
        <v>0.26292420189999999</v>
      </c>
      <c r="E318">
        <v>0.3222791699</v>
      </c>
      <c r="F318">
        <v>0.38423151220000001</v>
      </c>
      <c r="G318">
        <v>0.44037604960000004</v>
      </c>
      <c r="H318">
        <v>0.56126486949999999</v>
      </c>
      <c r="I318">
        <v>0.6813075515</v>
      </c>
      <c r="J318">
        <v>0.79891317800000006</v>
      </c>
      <c r="K318">
        <v>0.94955345310000006</v>
      </c>
      <c r="L318">
        <v>1.0982409950000001</v>
      </c>
      <c r="M318">
        <v>1.249671038</v>
      </c>
      <c r="N318">
        <v>1.3592047819999999</v>
      </c>
      <c r="O318">
        <v>1.4641468989999999</v>
      </c>
      <c r="P318">
        <v>1.574602606</v>
      </c>
      <c r="Q318">
        <v>1.5837327719999998</v>
      </c>
      <c r="R318">
        <v>1.5786551919999998</v>
      </c>
      <c r="S318">
        <v>1.576368182</v>
      </c>
      <c r="T318">
        <v>1.61305079</v>
      </c>
      <c r="U318">
        <v>1.6543105610000002</v>
      </c>
      <c r="V318">
        <v>1.698015638</v>
      </c>
      <c r="W318">
        <v>1.654796352</v>
      </c>
      <c r="X318">
        <v>1.6028709419999998</v>
      </c>
      <c r="Y318">
        <v>1.5526916389999998</v>
      </c>
      <c r="Z318">
        <v>1.5476350999999999</v>
      </c>
      <c r="AA318">
        <v>1.5377977600000001</v>
      </c>
      <c r="AB318">
        <v>1.5317167079999998</v>
      </c>
      <c r="AC318">
        <v>1.530322255</v>
      </c>
      <c r="AD318">
        <v>1.530754771</v>
      </c>
      <c r="AE318">
        <v>1.530714841</v>
      </c>
      <c r="AF318">
        <v>1.6049605799999997</v>
      </c>
      <c r="AG318">
        <v>1.6836561430000001</v>
      </c>
      <c r="AH318">
        <v>1.7644997919999998</v>
      </c>
      <c r="AI318">
        <v>1.692710631</v>
      </c>
      <c r="AJ318">
        <v>1.6037943280000002</v>
      </c>
      <c r="AK318">
        <v>1.5152785449999999</v>
      </c>
      <c r="AL318">
        <v>1.422482303</v>
      </c>
      <c r="AM318">
        <v>1.3176313040000001</v>
      </c>
      <c r="AN318">
        <v>1.218094107</v>
      </c>
      <c r="AO318">
        <v>1.306843309</v>
      </c>
      <c r="AP318">
        <v>1.4272534299999999</v>
      </c>
      <c r="AQ318">
        <v>1.5553218739999999</v>
      </c>
      <c r="AR318">
        <v>1.6666152940000001</v>
      </c>
      <c r="AS318">
        <v>1.7804693319999998</v>
      </c>
      <c r="AT318">
        <v>1.889602046</v>
      </c>
      <c r="AU318">
        <v>2.0737293499999998</v>
      </c>
      <c r="AV318">
        <v>2.2757751980000003</v>
      </c>
      <c r="AW318">
        <v>2.4613894309999997</v>
      </c>
      <c r="AX318">
        <v>2.4157429330000002</v>
      </c>
      <c r="AY318">
        <v>2.3275995840000001</v>
      </c>
      <c r="AZ318">
        <v>2.2335371130000001</v>
      </c>
      <c r="BA318">
        <v>2.434888623</v>
      </c>
      <c r="BB318">
        <v>2.708860955</v>
      </c>
      <c r="BC318">
        <v>2.9863079290000001</v>
      </c>
      <c r="BD318">
        <v>2.879266646</v>
      </c>
      <c r="BE318">
        <v>2.7221586379999998</v>
      </c>
      <c r="BF318">
        <v>2.5427698649999999</v>
      </c>
      <c r="BG318">
        <v>2.7931928509999997</v>
      </c>
      <c r="BH318">
        <v>3.1316973749999999</v>
      </c>
      <c r="BI318">
        <v>3.4484226680000001</v>
      </c>
      <c r="BJ318">
        <v>3.6670916040000003</v>
      </c>
      <c r="BK318">
        <v>3.8849889140000005</v>
      </c>
      <c r="BL318">
        <v>4.0911173459999999</v>
      </c>
      <c r="BM318">
        <v>4.3499861119999998</v>
      </c>
      <c r="BN318">
        <v>4.6129741869999998</v>
      </c>
      <c r="BO318">
        <v>4.8765368759999994</v>
      </c>
      <c r="BP318">
        <v>5.0860155150000006</v>
      </c>
      <c r="BQ318">
        <v>5.2779000549999999</v>
      </c>
      <c r="BR318">
        <v>5.4766372140000001</v>
      </c>
      <c r="BS318">
        <v>5.4318844349999997</v>
      </c>
      <c r="BT318">
        <v>5.3494411909999995</v>
      </c>
      <c r="BU318">
        <v>5.2639042439999999</v>
      </c>
      <c r="BV318">
        <v>5.2128432140000003</v>
      </c>
      <c r="BW318">
        <v>5.1719981439999998</v>
      </c>
      <c r="BX318">
        <v>5.1281553610000001</v>
      </c>
      <c r="BY318">
        <v>4.9692687380000002</v>
      </c>
      <c r="BZ318">
        <v>4.7913450649999998</v>
      </c>
      <c r="CA318">
        <v>4.6208829540000007</v>
      </c>
      <c r="CB318">
        <v>4.2837075879999995</v>
      </c>
      <c r="CC318">
        <v>3.9366721870000001</v>
      </c>
      <c r="CD318">
        <v>3.5705385829999998</v>
      </c>
      <c r="CE318">
        <v>3.112288307</v>
      </c>
      <c r="CF318">
        <v>2.635168277</v>
      </c>
      <c r="CG318">
        <v>2.1487898639999998</v>
      </c>
      <c r="CH318">
        <v>2.0687620120000001</v>
      </c>
      <c r="CI318">
        <v>2.077071063</v>
      </c>
      <c r="CJ318">
        <v>2.0865587319999999</v>
      </c>
      <c r="CK318">
        <v>1.9621841300000002</v>
      </c>
      <c r="CL318">
        <v>1.8067622240000001</v>
      </c>
      <c r="CM318">
        <v>1.643711116</v>
      </c>
      <c r="CN318">
        <v>1.466617847</v>
      </c>
      <c r="CO318">
        <v>1.2886457250000001</v>
      </c>
      <c r="CP318">
        <v>1.103830012</v>
      </c>
      <c r="CQ318">
        <v>1.141438116</v>
      </c>
      <c r="CR318">
        <v>1.243060045</v>
      </c>
      <c r="CS318">
        <v>1.343602486</v>
      </c>
      <c r="CT318">
        <v>1.51390125</v>
      </c>
      <c r="CU318">
        <v>1.7273601590000001</v>
      </c>
      <c r="CV318">
        <v>1.9334697259999998</v>
      </c>
      <c r="CW318">
        <v>1.956055579</v>
      </c>
      <c r="CX318">
        <v>1.9084089750000002</v>
      </c>
      <c r="CY318">
        <v>1.858705305</v>
      </c>
      <c r="CZ318">
        <v>1.773490947</v>
      </c>
      <c r="DA318">
        <v>1.6783471729999999</v>
      </c>
      <c r="DB318">
        <v>1.5802189099999999</v>
      </c>
      <c r="DC318">
        <v>1.5413493229999999</v>
      </c>
      <c r="DD318">
        <v>1.520747547</v>
      </c>
      <c r="DE318">
        <v>1.4989789650000001</v>
      </c>
      <c r="DF318">
        <v>1.4340630919999999</v>
      </c>
      <c r="DG318">
        <v>1.348656729</v>
      </c>
      <c r="DH318">
        <v>1.266983081</v>
      </c>
      <c r="DI318">
        <v>1.2479500060000002</v>
      </c>
      <c r="DJ318">
        <v>1.2582447910000001</v>
      </c>
      <c r="DK318">
        <v>1.267435418</v>
      </c>
      <c r="DL318">
        <v>1.3231235270000001</v>
      </c>
      <c r="DM318">
        <v>1.4010352610000001</v>
      </c>
      <c r="DN318">
        <v>1.472454146</v>
      </c>
      <c r="DO318">
        <v>1.503623073</v>
      </c>
      <c r="DP318">
        <v>1.523576346</v>
      </c>
      <c r="DQ318">
        <v>1.527844317</v>
      </c>
      <c r="DR318">
        <v>1.6755231190000002</v>
      </c>
      <c r="DS318">
        <v>1.8911259039999999</v>
      </c>
      <c r="DT318">
        <v>2.081498018</v>
      </c>
      <c r="DU318">
        <v>2.2233714250000003</v>
      </c>
      <c r="DV318">
        <v>2.3487174959999999</v>
      </c>
      <c r="DW318">
        <v>2.4687529449999999</v>
      </c>
      <c r="DX318">
        <v>2.5303815159999998</v>
      </c>
      <c r="DY318">
        <v>2.5692163739999998</v>
      </c>
      <c r="DZ318">
        <v>2.595099592</v>
      </c>
      <c r="EA318">
        <v>2.578635239</v>
      </c>
      <c r="EB318">
        <v>2.533972141</v>
      </c>
      <c r="EC318">
        <v>2.4762709410000001</v>
      </c>
      <c r="ED318">
        <v>2.52154239</v>
      </c>
      <c r="EE318">
        <v>2.6059434610000003</v>
      </c>
      <c r="EF318">
        <v>2.6813531990000001</v>
      </c>
      <c r="EG318">
        <v>2.6626022680000001</v>
      </c>
      <c r="EH318">
        <v>2.5978104260000001</v>
      </c>
      <c r="EI318">
        <v>2.5212621120000001</v>
      </c>
      <c r="EJ318">
        <v>2.3691204640000003</v>
      </c>
      <c r="EK318">
        <v>2.1826900760000001</v>
      </c>
      <c r="EL318">
        <v>1.988109648</v>
      </c>
      <c r="EM318">
        <v>1.9365453550000002</v>
      </c>
      <c r="EN318">
        <v>1.946774188</v>
      </c>
      <c r="EO318">
        <v>1.9567973209999998</v>
      </c>
      <c r="EP318">
        <v>1.867125935</v>
      </c>
      <c r="EQ318">
        <v>1.7149956139999998</v>
      </c>
      <c r="ER318">
        <v>1.5681294100000001</v>
      </c>
      <c r="ES318">
        <v>1.535507518</v>
      </c>
      <c r="ET318">
        <v>1.5725939689999999</v>
      </c>
      <c r="EU318">
        <v>1.608589388</v>
      </c>
      <c r="EV318">
        <v>1.5923081459999999</v>
      </c>
      <c r="EW318">
        <v>1.544842799</v>
      </c>
      <c r="EX318">
        <v>1.4970365919999999</v>
      </c>
      <c r="EY318">
        <v>1.394059682</v>
      </c>
      <c r="EZ318">
        <v>1.248700629</v>
      </c>
      <c r="FA318">
        <v>1.1067193930000001</v>
      </c>
      <c r="FB318">
        <v>1.155348751</v>
      </c>
      <c r="FC318">
        <v>1.2943064259999999</v>
      </c>
      <c r="FD318">
        <v>1.440901497</v>
      </c>
      <c r="FE318">
        <v>1.6617785600000001</v>
      </c>
      <c r="FF318">
        <v>1.9280683819999997</v>
      </c>
      <c r="FG318">
        <v>2.2113918539999999</v>
      </c>
      <c r="FH318">
        <v>2.4208508719999999</v>
      </c>
      <c r="FI318">
        <v>2.6125515080000001</v>
      </c>
      <c r="FJ318">
        <v>2.8163849299999999</v>
      </c>
      <c r="FK318">
        <v>2.9800757259999999</v>
      </c>
      <c r="FL318">
        <v>3.1447959060000001</v>
      </c>
      <c r="FM318">
        <v>3.2895946449999998</v>
      </c>
      <c r="FN318">
        <v>3.3942940970000004</v>
      </c>
      <c r="FO318">
        <v>3.4505506560000003</v>
      </c>
      <c r="FP318">
        <v>3.5251243199999998</v>
      </c>
      <c r="FQ318">
        <v>3.5706484259999995</v>
      </c>
      <c r="FR318">
        <v>3.6223207559999997</v>
      </c>
      <c r="FS318">
        <v>3.6865095709999998</v>
      </c>
      <c r="FT318">
        <v>3.7288089269999998</v>
      </c>
      <c r="FU318">
        <v>3.7902967920000004</v>
      </c>
      <c r="FV318">
        <v>3.8363227919999998</v>
      </c>
      <c r="FW318">
        <v>3.953949304</v>
      </c>
      <c r="FX318">
        <v>4.1165003550000003</v>
      </c>
      <c r="FY318">
        <v>4.2579461399999996</v>
      </c>
      <c r="FZ318">
        <v>4.3344163409999998</v>
      </c>
      <c r="GA318">
        <v>4.35041952</v>
      </c>
      <c r="GB318">
        <v>4.3565598540000003</v>
      </c>
      <c r="GC318">
        <v>4.3992065140000003</v>
      </c>
      <c r="GD318">
        <v>4.4906659840000005</v>
      </c>
      <c r="GE318">
        <v>4.5795799810000002</v>
      </c>
      <c r="GF318">
        <v>4.5785872830000001</v>
      </c>
      <c r="GG318">
        <v>4.5390578139999995</v>
      </c>
      <c r="GH318">
        <v>4.4793802760000005</v>
      </c>
      <c r="GI318">
        <v>4.6914373449999998</v>
      </c>
      <c r="GJ318">
        <v>5.1065993629999999</v>
      </c>
      <c r="GK318">
        <v>5.4859252339999998</v>
      </c>
      <c r="GL318">
        <v>5.6517670239999998</v>
      </c>
      <c r="GM318">
        <v>5.6503395220000003</v>
      </c>
      <c r="GN318">
        <v>5.6479606879999995</v>
      </c>
      <c r="GO318">
        <v>5.5134365839999999</v>
      </c>
      <c r="GP318">
        <v>5.2897732519999998</v>
      </c>
      <c r="GQ318">
        <v>5.05263668</v>
      </c>
      <c r="GR318">
        <v>4.8914158329999999</v>
      </c>
      <c r="GS318">
        <v>4.7985710829999997</v>
      </c>
      <c r="GT318">
        <v>4.6955019629999999</v>
      </c>
      <c r="GU318">
        <v>4.6912692949999997</v>
      </c>
      <c r="GV318">
        <v>4.761436829</v>
      </c>
      <c r="GW318">
        <v>4.8256539830000005</v>
      </c>
      <c r="GX318">
        <v>4.8605407740000004</v>
      </c>
      <c r="GY318">
        <v>4.8579690189999996</v>
      </c>
      <c r="GZ318">
        <v>4.8602283740000001</v>
      </c>
      <c r="HA318">
        <v>4.9610716749999995</v>
      </c>
      <c r="HB318">
        <v>5.141585589</v>
      </c>
      <c r="HC318">
        <v>5.3156392439999998</v>
      </c>
      <c r="HD318">
        <v>5.5482244339999998</v>
      </c>
      <c r="HE318">
        <v>5.8004376019999997</v>
      </c>
      <c r="HF318">
        <v>6.0631752099999998</v>
      </c>
      <c r="HG318">
        <v>6.4066676200000003</v>
      </c>
      <c r="HH318">
        <v>6.8105616250000001</v>
      </c>
      <c r="HI318">
        <v>7.2184072190000004</v>
      </c>
      <c r="HJ318">
        <v>7.4322498640000001</v>
      </c>
      <c r="HK318">
        <v>7.4928008269999999</v>
      </c>
      <c r="HL318">
        <v>7.5478628349999992</v>
      </c>
      <c r="HM318">
        <v>7.4748359779999998</v>
      </c>
      <c r="HN318">
        <v>7.2677518450000003</v>
      </c>
      <c r="HO318">
        <v>7.0518976629999992</v>
      </c>
      <c r="HP318">
        <v>6.9362422839999995</v>
      </c>
      <c r="HQ318">
        <v>6.9190842330000004</v>
      </c>
      <c r="HR318">
        <v>6.8991401810000008</v>
      </c>
      <c r="HS318">
        <v>6.8826140740000001</v>
      </c>
      <c r="HT318">
        <v>6.8623365330000006</v>
      </c>
      <c r="HU318">
        <v>6.8406065850000006</v>
      </c>
      <c r="HV318">
        <v>6.7099795160000006</v>
      </c>
      <c r="HW318">
        <v>6.4379680470000009</v>
      </c>
      <c r="HX318">
        <v>6.1704060949999997</v>
      </c>
      <c r="HY318">
        <v>6.0835430170000002</v>
      </c>
      <c r="HZ318">
        <v>6.2009954450000002</v>
      </c>
      <c r="IA318">
        <v>6.3188945280000004</v>
      </c>
      <c r="IB318">
        <v>6.2901961399999999</v>
      </c>
      <c r="IC318">
        <v>6.1032860729999996</v>
      </c>
      <c r="ID318">
        <v>5.9052276059999995</v>
      </c>
      <c r="IE318">
        <v>5.7490319410000001</v>
      </c>
      <c r="IF318">
        <v>5.6118197890000001</v>
      </c>
      <c r="IG318">
        <v>5.4849266559999998</v>
      </c>
      <c r="IH318">
        <v>5.3859633640000002</v>
      </c>
      <c r="II318">
        <v>5.3190719810000004</v>
      </c>
      <c r="IJ318">
        <v>5.2467877410000003</v>
      </c>
      <c r="IK318">
        <v>5.1832662010000004</v>
      </c>
      <c r="IL318">
        <v>5.1233583600000001</v>
      </c>
      <c r="IM318">
        <v>5.0620676599999994</v>
      </c>
      <c r="IN318">
        <v>5.0135941320000006</v>
      </c>
      <c r="IO318">
        <v>4.9832776000000001</v>
      </c>
      <c r="IP318">
        <v>4.9488368999999999</v>
      </c>
      <c r="IQ318">
        <v>5.0506296200000005</v>
      </c>
      <c r="IR318">
        <v>5.3220212719999997</v>
      </c>
      <c r="IS318">
        <v>5.5833726769999998</v>
      </c>
      <c r="IT318">
        <v>5.7327604550000002</v>
      </c>
      <c r="IU318">
        <v>5.7448899390000001</v>
      </c>
      <c r="IV318">
        <v>5.7567650370000001</v>
      </c>
      <c r="IW318">
        <v>5.6787274300000004</v>
      </c>
      <c r="IX318">
        <v>5.4998517859999998</v>
      </c>
      <c r="IY318">
        <v>5.3147268169999995</v>
      </c>
      <c r="IZ318">
        <v>5.1676417639999999</v>
      </c>
      <c r="JA318">
        <v>5.0741625470000002</v>
      </c>
      <c r="JB318">
        <v>4.9783258139999997</v>
      </c>
      <c r="JC318">
        <v>5.0599976730000007</v>
      </c>
      <c r="JD318">
        <v>5.3690899960000005</v>
      </c>
      <c r="JE318">
        <v>5.6709194759999999</v>
      </c>
      <c r="JF318">
        <v>5.8384634650000002</v>
      </c>
      <c r="JG318">
        <v>5.8545468290000002</v>
      </c>
      <c r="JH318">
        <v>5.869640006</v>
      </c>
      <c r="JI318">
        <v>5.857284172</v>
      </c>
      <c r="JJ318">
        <v>5.8118754940000006</v>
      </c>
      <c r="JK318">
        <v>5.7610744309999999</v>
      </c>
      <c r="JL318">
        <v>5.7338948429999999</v>
      </c>
      <c r="JM318">
        <v>5.739442629</v>
      </c>
      <c r="JN318">
        <v>5.7409353740000002</v>
      </c>
      <c r="JO318">
        <v>5.6698206789999999</v>
      </c>
      <c r="JP318">
        <v>5.4848340530000002</v>
      </c>
      <c r="JQ318">
        <v>5.2978831589999995</v>
      </c>
      <c r="JR318">
        <v>5.0965207399999999</v>
      </c>
      <c r="JS318">
        <v>4.8160688939999998</v>
      </c>
      <c r="JT318">
        <v>4.5444235719999995</v>
      </c>
      <c r="JU318">
        <v>4.4356366879999998</v>
      </c>
      <c r="JV318">
        <v>4.6188666339999997</v>
      </c>
      <c r="JW318">
        <v>4.8044618259999998</v>
      </c>
      <c r="JX318">
        <v>4.9940157300000001</v>
      </c>
      <c r="JY318">
        <v>5.1752857969999999</v>
      </c>
      <c r="JZ318">
        <v>5.3623201609999995</v>
      </c>
      <c r="KA318">
        <v>5.4104791969999999</v>
      </c>
      <c r="KB318">
        <v>5.2266625639999997</v>
      </c>
      <c r="KC318">
        <v>5.0442301719999998</v>
      </c>
      <c r="KD318">
        <v>4.9140489430000001</v>
      </c>
      <c r="KE318">
        <v>4.8341239150000002</v>
      </c>
      <c r="KF318">
        <v>4.7562038759999998</v>
      </c>
      <c r="KG318">
        <v>4.670664006</v>
      </c>
      <c r="KH318">
        <v>4.5831241130000002</v>
      </c>
      <c r="KI318">
        <v>4.489517599</v>
      </c>
      <c r="KJ318">
        <v>4.4218249419999998</v>
      </c>
      <c r="KK318">
        <v>4.3941259390000003</v>
      </c>
      <c r="KL318">
        <v>4.3629262100000004</v>
      </c>
      <c r="KM318">
        <v>4.2683237429999998</v>
      </c>
      <c r="KN318">
        <v>4.0459757789999999</v>
      </c>
      <c r="KO318">
        <v>3.8195832419999998</v>
      </c>
      <c r="KP318">
        <v>3.7210203960000001</v>
      </c>
      <c r="KQ318">
        <v>3.8515669830000001</v>
      </c>
      <c r="KR318">
        <v>3.9720251419999997</v>
      </c>
      <c r="KS318">
        <v>4.051042099</v>
      </c>
      <c r="KT318">
        <v>4.0358115420000003</v>
      </c>
      <c r="KU318">
        <v>4.0183017320000003</v>
      </c>
      <c r="KV318">
        <v>4.0052078030000002</v>
      </c>
      <c r="KW318">
        <v>3.9929105479999998</v>
      </c>
      <c r="KX318">
        <v>3.9813288359999999</v>
      </c>
      <c r="KY318">
        <v>4.0058863479999998</v>
      </c>
      <c r="KZ318">
        <v>4.0986433099999999</v>
      </c>
      <c r="LA318">
        <v>4.1861332180000002</v>
      </c>
      <c r="LB318">
        <v>4.294798943</v>
      </c>
      <c r="LC318">
        <v>4.4580691329999995</v>
      </c>
      <c r="LD318">
        <v>4.6133272700000001</v>
      </c>
      <c r="LE318">
        <v>4.6885520960000004</v>
      </c>
      <c r="LF318">
        <v>4.6011835649999995</v>
      </c>
      <c r="LG318">
        <v>4.5074791590000007</v>
      </c>
      <c r="LH318">
        <v>4.5011919150000006</v>
      </c>
      <c r="LI318">
        <v>4.6946293489999995</v>
      </c>
      <c r="LJ318">
        <v>4.8789667569999997</v>
      </c>
      <c r="LK318">
        <v>5.1313799099999997</v>
      </c>
      <c r="LL318">
        <v>5.5343036540000003</v>
      </c>
      <c r="LM318">
        <v>5.8994489720000001</v>
      </c>
      <c r="LN318">
        <v>6.225215671</v>
      </c>
      <c r="LO318">
        <v>6.4680214860000005</v>
      </c>
      <c r="LP318">
        <v>6.7031691650000003</v>
      </c>
      <c r="LQ318">
        <v>6.9455065610000002</v>
      </c>
      <c r="LR318">
        <v>7.231874092</v>
      </c>
      <c r="LS318">
        <v>7.516582777</v>
      </c>
      <c r="LT318">
        <v>7.719026629</v>
      </c>
      <c r="LU318">
        <v>7.7220111480000009</v>
      </c>
      <c r="LV318">
        <v>7.7104439080000002</v>
      </c>
      <c r="LW318">
        <v>7.7816831969999996</v>
      </c>
      <c r="LX318">
        <v>8.0465614690000002</v>
      </c>
      <c r="LY318">
        <v>8.2955472540000006</v>
      </c>
      <c r="LZ318">
        <v>8.4822493560000005</v>
      </c>
      <c r="MA318">
        <v>8.4944916800000012</v>
      </c>
      <c r="MB318">
        <v>8.5052682819999994</v>
      </c>
      <c r="MC318">
        <v>8.5421064429999998</v>
      </c>
      <c r="MD318">
        <v>8.6767538650000002</v>
      </c>
      <c r="ME318">
        <v>8.805865429999999</v>
      </c>
      <c r="MF318">
        <v>8.8396475079999988</v>
      </c>
      <c r="MG318">
        <v>8.5991133869999992</v>
      </c>
      <c r="MH318">
        <v>8.3468918439999999</v>
      </c>
      <c r="MI318">
        <v>8.2432145230000007</v>
      </c>
      <c r="MJ318">
        <v>8.5847001209999991</v>
      </c>
      <c r="MK318">
        <v>8.9180933630000006</v>
      </c>
      <c r="ML318">
        <v>9.1084513989999998</v>
      </c>
      <c r="MM318">
        <v>8.8780735929999999</v>
      </c>
      <c r="MN318">
        <v>8.6584607980000001</v>
      </c>
      <c r="MO318">
        <v>8.4283989649999995</v>
      </c>
      <c r="MP318">
        <v>8.2391889120000013</v>
      </c>
      <c r="MQ318">
        <v>8.0313717550000003</v>
      </c>
      <c r="MR318">
        <v>7.8372968810000003</v>
      </c>
      <c r="MS318">
        <v>7.6459768119999989</v>
      </c>
      <c r="MT318">
        <v>7.4395349</v>
      </c>
      <c r="MU318">
        <v>7.2955912349999998</v>
      </c>
      <c r="MV318">
        <v>7.3088832300000002</v>
      </c>
    </row>
    <row r="319" spans="1:360" x14ac:dyDescent="0.2">
      <c r="A319">
        <v>0.17</v>
      </c>
      <c r="B319">
        <v>0.17440020850000001</v>
      </c>
      <c r="C319">
        <v>0.17618147779999999</v>
      </c>
      <c r="D319">
        <v>0.17622392140000001</v>
      </c>
      <c r="E319">
        <v>0.21127826920000001</v>
      </c>
      <c r="F319">
        <v>0.24986789149999999</v>
      </c>
      <c r="G319">
        <v>0.28280257749999999</v>
      </c>
      <c r="H319">
        <v>0.29368133029999999</v>
      </c>
      <c r="I319">
        <v>0.30152005980000002</v>
      </c>
      <c r="J319">
        <v>0.30502314809999997</v>
      </c>
      <c r="K319">
        <v>0.31251693280000004</v>
      </c>
      <c r="L319">
        <v>0.31441177819999999</v>
      </c>
      <c r="M319">
        <v>0.31816259939999997</v>
      </c>
      <c r="N319">
        <v>0.36405944379999999</v>
      </c>
      <c r="O319">
        <v>0.40797206729999996</v>
      </c>
      <c r="P319">
        <v>0.45595999259999997</v>
      </c>
      <c r="Q319">
        <v>0.57115487929999997</v>
      </c>
      <c r="R319">
        <v>0.68455615879999998</v>
      </c>
      <c r="S319">
        <v>0.80453377299999995</v>
      </c>
      <c r="T319">
        <v>0.87554998130000006</v>
      </c>
      <c r="U319">
        <v>0.9440788484</v>
      </c>
      <c r="V319">
        <v>1.0171541850000001</v>
      </c>
      <c r="W319">
        <v>1.161529689</v>
      </c>
      <c r="X319">
        <v>1.309931483</v>
      </c>
      <c r="Y319">
        <v>1.4617851390000001</v>
      </c>
      <c r="Z319">
        <v>1.5721123260000001</v>
      </c>
      <c r="AA319">
        <v>1.680720182</v>
      </c>
      <c r="AB319">
        <v>1.794208853</v>
      </c>
      <c r="AC319">
        <v>1.8716171069999998</v>
      </c>
      <c r="AD319">
        <v>1.9452703209999997</v>
      </c>
      <c r="AE319">
        <v>2.025153161</v>
      </c>
      <c r="AF319">
        <v>2.0069055339999999</v>
      </c>
      <c r="AG319">
        <v>1.9877879300000001</v>
      </c>
      <c r="AH319">
        <v>1.9698603120000002</v>
      </c>
      <c r="AI319">
        <v>2.0980245269999998</v>
      </c>
      <c r="AJ319">
        <v>2.247281455</v>
      </c>
      <c r="AK319">
        <v>2.389810357</v>
      </c>
      <c r="AL319">
        <v>2.548999421</v>
      </c>
      <c r="AM319">
        <v>2.7190714219999998</v>
      </c>
      <c r="AN319">
        <v>2.8883206120000002</v>
      </c>
      <c r="AO319">
        <v>2.8245242240000001</v>
      </c>
      <c r="AP319">
        <v>2.7262939419999999</v>
      </c>
      <c r="AQ319">
        <v>2.6242476470000002</v>
      </c>
      <c r="AR319">
        <v>2.5381827919999997</v>
      </c>
      <c r="AS319">
        <v>2.4550112710000001</v>
      </c>
      <c r="AT319">
        <v>2.3728166219999998</v>
      </c>
      <c r="AU319">
        <v>2.2197855529999999</v>
      </c>
      <c r="AV319">
        <v>2.0501216759999998</v>
      </c>
      <c r="AW319">
        <v>1.891446516</v>
      </c>
      <c r="AX319">
        <v>1.952611428</v>
      </c>
      <c r="AY319">
        <v>2.052130376</v>
      </c>
      <c r="AZ319">
        <v>2.1555524409999998</v>
      </c>
      <c r="BA319">
        <v>1.9853016800000001</v>
      </c>
      <c r="BB319">
        <v>1.7502340259999998</v>
      </c>
      <c r="BC319">
        <v>1.5120048150000001</v>
      </c>
      <c r="BD319">
        <v>1.601310802</v>
      </c>
      <c r="BE319">
        <v>1.7364382809999999</v>
      </c>
      <c r="BF319">
        <v>1.8885197090000001</v>
      </c>
      <c r="BG319">
        <v>1.6783888710000001</v>
      </c>
      <c r="BH319">
        <v>1.3949712079999999</v>
      </c>
      <c r="BI319">
        <v>1.12537182</v>
      </c>
      <c r="BJ319">
        <v>0.97510134809999993</v>
      </c>
      <c r="BK319">
        <v>0.83337874950000002</v>
      </c>
      <c r="BL319">
        <v>0.69943119259999997</v>
      </c>
      <c r="BM319">
        <v>0.54921638579999998</v>
      </c>
      <c r="BN319">
        <v>0.40125863849999999</v>
      </c>
      <c r="BO319">
        <v>0.25094692819999997</v>
      </c>
      <c r="BP319">
        <v>0.15994074790000001</v>
      </c>
      <c r="BQ319">
        <v>8.3907858099999996E-2</v>
      </c>
      <c r="BR319">
        <v>3.4080693829999999E-3</v>
      </c>
      <c r="BS319">
        <v>3.4225851589999995E-2</v>
      </c>
      <c r="BT319">
        <v>8.1458389780000001E-2</v>
      </c>
      <c r="BU319">
        <v>0.12896930270000001</v>
      </c>
      <c r="BV319">
        <v>0.17128740379999999</v>
      </c>
      <c r="BW319">
        <v>0.20939187079999999</v>
      </c>
      <c r="BX319">
        <v>0.24985604870000003</v>
      </c>
      <c r="BY319">
        <v>0.3594174208</v>
      </c>
      <c r="BZ319">
        <v>0.48104121829999996</v>
      </c>
      <c r="CA319">
        <v>0.59549685809999997</v>
      </c>
      <c r="CB319">
        <v>0.84602888389999997</v>
      </c>
      <c r="CC319">
        <v>1.1069486260000001</v>
      </c>
      <c r="CD319">
        <v>1.3820349109999999</v>
      </c>
      <c r="CE319">
        <v>1.7955980460000001</v>
      </c>
      <c r="CF319">
        <v>2.2354199779999999</v>
      </c>
      <c r="CG319">
        <v>2.683675198</v>
      </c>
      <c r="CH319">
        <v>2.771937774</v>
      </c>
      <c r="CI319">
        <v>2.7792813020000002</v>
      </c>
      <c r="CJ319">
        <v>2.7835617260000003</v>
      </c>
      <c r="CK319">
        <v>2.9484193530000002</v>
      </c>
      <c r="CL319">
        <v>3.1487362769999998</v>
      </c>
      <c r="CM319">
        <v>3.3591120680000004</v>
      </c>
      <c r="CN319">
        <v>3.6024933590000003</v>
      </c>
      <c r="CO319">
        <v>3.8532807779999998</v>
      </c>
      <c r="CP319">
        <v>4.1137765680000005</v>
      </c>
      <c r="CQ319">
        <v>4.0803479139999999</v>
      </c>
      <c r="CR319">
        <v>3.9598940520000001</v>
      </c>
      <c r="CS319">
        <v>3.8416335910000003</v>
      </c>
      <c r="CT319">
        <v>3.6403351690000001</v>
      </c>
      <c r="CU319">
        <v>3.381512539</v>
      </c>
      <c r="CV319">
        <v>3.1341888460000003</v>
      </c>
      <c r="CW319">
        <v>3.113795154</v>
      </c>
      <c r="CX319">
        <v>3.1817587549999997</v>
      </c>
      <c r="CY319">
        <v>3.2526597279999998</v>
      </c>
      <c r="CZ319">
        <v>3.364658795</v>
      </c>
      <c r="DA319">
        <v>3.4902140180000001</v>
      </c>
      <c r="DB319">
        <v>3.6197487530000001</v>
      </c>
      <c r="DC319">
        <v>3.6807739499999999</v>
      </c>
      <c r="DD319">
        <v>3.7209312449999996</v>
      </c>
      <c r="DE319">
        <v>3.7610416510000002</v>
      </c>
      <c r="DF319">
        <v>3.8590241320000005</v>
      </c>
      <c r="DG319">
        <v>3.9824309779999996</v>
      </c>
      <c r="DH319">
        <v>4.1027669000000007</v>
      </c>
      <c r="DI319">
        <v>4.1450740680000004</v>
      </c>
      <c r="DJ319">
        <v>4.1537167479999999</v>
      </c>
      <c r="DK319">
        <v>4.1642781820000003</v>
      </c>
      <c r="DL319">
        <v>4.116130482</v>
      </c>
      <c r="DM319">
        <v>4.0440627669999998</v>
      </c>
      <c r="DN319">
        <v>3.9764055550000004</v>
      </c>
      <c r="DO319">
        <v>3.9683395410000002</v>
      </c>
      <c r="DP319">
        <v>3.9787051079999998</v>
      </c>
      <c r="DQ319">
        <v>3.9994937449999997</v>
      </c>
      <c r="DR319">
        <v>3.8521932809999999</v>
      </c>
      <c r="DS319">
        <v>3.6260013419999999</v>
      </c>
      <c r="DT319">
        <v>3.421599402</v>
      </c>
      <c r="DU319">
        <v>3.2852215079999998</v>
      </c>
      <c r="DV319">
        <v>3.1763525940000004</v>
      </c>
      <c r="DW319">
        <v>3.0720462979999996</v>
      </c>
      <c r="DX319">
        <v>3.027005994</v>
      </c>
      <c r="DY319">
        <v>3.00638132</v>
      </c>
      <c r="DZ319">
        <v>2.996506391</v>
      </c>
      <c r="EA319">
        <v>3.0256172670000003</v>
      </c>
      <c r="EB319">
        <v>3.0814572120000001</v>
      </c>
      <c r="EC319">
        <v>3.1479343290000004</v>
      </c>
      <c r="ED319">
        <v>3.1118231570000003</v>
      </c>
      <c r="EE319">
        <v>3.0358830550000002</v>
      </c>
      <c r="EF319">
        <v>2.9690275969999997</v>
      </c>
      <c r="EG319">
        <v>2.9946448050000001</v>
      </c>
      <c r="EH319">
        <v>3.0671795349999997</v>
      </c>
      <c r="EI319">
        <v>3.1497789989999996</v>
      </c>
      <c r="EJ319">
        <v>3.3147902760000001</v>
      </c>
      <c r="EK319">
        <v>3.5176122079999996</v>
      </c>
      <c r="EL319">
        <v>3.7274998920000004</v>
      </c>
      <c r="EM319">
        <v>3.788609095</v>
      </c>
      <c r="EN319">
        <v>3.784973666</v>
      </c>
      <c r="EO319">
        <v>3.7798590629999995</v>
      </c>
      <c r="EP319">
        <v>3.8951399659999995</v>
      </c>
      <c r="EQ319">
        <v>4.0834890899999996</v>
      </c>
      <c r="ER319">
        <v>4.2666896019999996</v>
      </c>
      <c r="ES319">
        <v>4.310997714</v>
      </c>
      <c r="ET319">
        <v>4.2721456249999994</v>
      </c>
      <c r="EU319">
        <v>4.2327051980000006</v>
      </c>
      <c r="EV319">
        <v>4.2606128659999998</v>
      </c>
      <c r="EW319">
        <v>4.3283345410000003</v>
      </c>
      <c r="EX319">
        <v>4.3951421709999998</v>
      </c>
      <c r="EY319">
        <v>4.5328370900000001</v>
      </c>
      <c r="EZ319">
        <v>4.7229562959999996</v>
      </c>
      <c r="FA319">
        <v>4.9076049679999993</v>
      </c>
      <c r="FB319">
        <v>4.8403000870000001</v>
      </c>
      <c r="FC319">
        <v>4.649867038</v>
      </c>
      <c r="FD319">
        <v>4.4501614050000002</v>
      </c>
      <c r="FE319">
        <v>4.1764971019999999</v>
      </c>
      <c r="FF319">
        <v>3.8582620640000003</v>
      </c>
      <c r="FG319">
        <v>3.520181295</v>
      </c>
      <c r="FH319">
        <v>3.2899969379999998</v>
      </c>
      <c r="FI319">
        <v>3.0957036319999998</v>
      </c>
      <c r="FJ319">
        <v>2.889285321</v>
      </c>
      <c r="FK319">
        <v>2.7323129049999997</v>
      </c>
      <c r="FL319">
        <v>2.5788942370000001</v>
      </c>
      <c r="FM319">
        <v>2.4433762519999997</v>
      </c>
      <c r="FN319">
        <v>2.3467086129999997</v>
      </c>
      <c r="FO319">
        <v>2.2920553480000003</v>
      </c>
      <c r="FP319">
        <v>2.2214581559999997</v>
      </c>
      <c r="FQ319">
        <v>2.1748025750000002</v>
      </c>
      <c r="FR319">
        <v>2.1218454449999999</v>
      </c>
      <c r="FS319">
        <v>2.0575855449999998</v>
      </c>
      <c r="FT319">
        <v>2.0128674440000003</v>
      </c>
      <c r="FU319">
        <v>1.9516331040000001</v>
      </c>
      <c r="FV319">
        <v>1.9033901179999999</v>
      </c>
      <c r="FW319">
        <v>1.8025092029999998</v>
      </c>
      <c r="FX319">
        <v>1.6671135229999998</v>
      </c>
      <c r="FY319">
        <v>1.547929245</v>
      </c>
      <c r="FZ319">
        <v>1.4848160560000001</v>
      </c>
      <c r="GA319">
        <v>1.467581362</v>
      </c>
      <c r="GB319">
        <v>1.4594226020000001</v>
      </c>
      <c r="GC319">
        <v>1.4261651950000001</v>
      </c>
      <c r="GD319">
        <v>1.3593193510000001</v>
      </c>
      <c r="GE319">
        <v>1.2950172609999999</v>
      </c>
      <c r="GF319">
        <v>1.2906299219999999</v>
      </c>
      <c r="GG319">
        <v>1.311987593</v>
      </c>
      <c r="GH319">
        <v>1.347955472</v>
      </c>
      <c r="GI319">
        <v>1.1915126979999999</v>
      </c>
      <c r="GJ319">
        <v>0.89057830000000004</v>
      </c>
      <c r="GK319">
        <v>0.61521376820000007</v>
      </c>
      <c r="GL319">
        <v>0.46059455070000005</v>
      </c>
      <c r="GM319">
        <v>0.39037807720000001</v>
      </c>
      <c r="GN319">
        <v>0.32402407280000001</v>
      </c>
      <c r="GO319">
        <v>0.23130889510000002</v>
      </c>
      <c r="GP319">
        <v>9.4117158990000005E-2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1.523807305E-2</v>
      </c>
      <c r="JT319">
        <v>5.0945716279999997E-2</v>
      </c>
      <c r="JU319">
        <v>0.13666082610000002</v>
      </c>
      <c r="JV319">
        <v>0.27454911910000002</v>
      </c>
      <c r="JW319">
        <v>0.40560707310000005</v>
      </c>
      <c r="JX319">
        <v>0.47948236589999998</v>
      </c>
      <c r="JY319">
        <v>0.43851356549999998</v>
      </c>
      <c r="JZ319">
        <v>0.39695676160000004</v>
      </c>
      <c r="KA319">
        <v>0.42027933070000001</v>
      </c>
      <c r="KB319">
        <v>0.54816277690000004</v>
      </c>
      <c r="KC319">
        <v>0.67632459219999996</v>
      </c>
      <c r="KD319">
        <v>0.77733014170000003</v>
      </c>
      <c r="KE319">
        <v>0.85132946640000007</v>
      </c>
      <c r="KF319">
        <v>0.92608293370000005</v>
      </c>
      <c r="KG319">
        <v>1.00549804</v>
      </c>
      <c r="KH319">
        <v>1.0828455989999999</v>
      </c>
      <c r="KI319">
        <v>1.1645965919999999</v>
      </c>
      <c r="KJ319">
        <v>1.2259144709999998</v>
      </c>
      <c r="KK319">
        <v>1.2575215790000001</v>
      </c>
      <c r="KL319">
        <v>1.291570984</v>
      </c>
      <c r="KM319">
        <v>1.3756450689999999</v>
      </c>
      <c r="KN319">
        <v>1.5576406040000002</v>
      </c>
      <c r="KO319">
        <v>1.7433870579999999</v>
      </c>
      <c r="KP319">
        <v>1.8293102209999998</v>
      </c>
      <c r="KQ319">
        <v>1.7305337199999999</v>
      </c>
      <c r="KR319">
        <v>1.6430051960000001</v>
      </c>
      <c r="KS319">
        <v>1.5914757160000002</v>
      </c>
      <c r="KT319">
        <v>1.6295756719999999</v>
      </c>
      <c r="KU319">
        <v>1.673228977</v>
      </c>
      <c r="KV319">
        <v>1.7097668130000001</v>
      </c>
      <c r="KW319">
        <v>1.754362185</v>
      </c>
      <c r="KX319">
        <v>1.794691246</v>
      </c>
      <c r="KY319">
        <v>1.807636542</v>
      </c>
      <c r="KZ319">
        <v>1.7641071670000001</v>
      </c>
      <c r="LA319">
        <v>1.720216601</v>
      </c>
      <c r="LB319">
        <v>1.664396306</v>
      </c>
      <c r="LC319">
        <v>1.5635403619999999</v>
      </c>
      <c r="LD319">
        <v>1.467756412</v>
      </c>
      <c r="LE319">
        <v>1.427858531</v>
      </c>
      <c r="LF319">
        <v>1.5062730360000001</v>
      </c>
      <c r="LG319">
        <v>1.5896394809999999</v>
      </c>
      <c r="LH319">
        <v>1.605204632</v>
      </c>
      <c r="LI319">
        <v>1.4715263140000001</v>
      </c>
      <c r="LJ319">
        <v>1.3427515800000001</v>
      </c>
      <c r="LK319">
        <v>1.1751218329999999</v>
      </c>
      <c r="LL319">
        <v>0.91912947710000004</v>
      </c>
      <c r="LM319">
        <v>0.68282233219999999</v>
      </c>
      <c r="LN319">
        <v>0.48740744999999996</v>
      </c>
      <c r="LO319">
        <v>0.37115485930000003</v>
      </c>
      <c r="LP319">
        <v>0.26027342989999996</v>
      </c>
      <c r="LQ319">
        <v>0.15749172350000001</v>
      </c>
      <c r="LR319">
        <v>7.3414312039999999E-2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</row>
    <row r="320" spans="1:360" x14ac:dyDescent="0.2">
      <c r="A320">
        <v>0.17</v>
      </c>
      <c r="B320">
        <v>0.1942607187</v>
      </c>
      <c r="C320">
        <v>0.21799192470000001</v>
      </c>
      <c r="D320">
        <v>0.23931503849999999</v>
      </c>
      <c r="E320">
        <v>0.3449287445</v>
      </c>
      <c r="F320">
        <v>0.4565572255</v>
      </c>
      <c r="G320">
        <v>0.56313203490000008</v>
      </c>
      <c r="H320">
        <v>0.56125405569999998</v>
      </c>
      <c r="I320">
        <v>0.55084360669999999</v>
      </c>
      <c r="J320">
        <v>0.5321618602</v>
      </c>
      <c r="K320">
        <v>0.67567585620000004</v>
      </c>
      <c r="L320">
        <v>0.82184540340000012</v>
      </c>
      <c r="M320">
        <v>0.97136423690000007</v>
      </c>
      <c r="N320">
        <v>1.1547753080000001</v>
      </c>
      <c r="O320">
        <v>1.3391774719999998</v>
      </c>
      <c r="P320">
        <v>1.5284681039999999</v>
      </c>
      <c r="Q320">
        <v>1.483166582</v>
      </c>
      <c r="R320">
        <v>1.4115777279999999</v>
      </c>
      <c r="S320">
        <v>1.342657585</v>
      </c>
      <c r="T320">
        <v>1.382362632</v>
      </c>
      <c r="U320">
        <v>1.433519523</v>
      </c>
      <c r="V320">
        <v>1.4886820670000001</v>
      </c>
      <c r="W320">
        <v>1.5400996679999999</v>
      </c>
      <c r="X320">
        <v>1.588334954</v>
      </c>
      <c r="Y320">
        <v>1.640003525</v>
      </c>
      <c r="Z320">
        <v>1.762598168</v>
      </c>
      <c r="AA320">
        <v>1.8905022090000001</v>
      </c>
      <c r="AB320">
        <v>2.021060877</v>
      </c>
      <c r="AC320">
        <v>1.9381981190000002</v>
      </c>
      <c r="AD320">
        <v>1.8337397599999998</v>
      </c>
      <c r="AE320">
        <v>1.7279828349999997</v>
      </c>
      <c r="AF320">
        <v>1.895134436</v>
      </c>
      <c r="AG320">
        <v>2.0902286320000001</v>
      </c>
      <c r="AH320">
        <v>2.292166039</v>
      </c>
      <c r="AI320">
        <v>2.1296780330000002</v>
      </c>
      <c r="AJ320">
        <v>1.9288546730000002</v>
      </c>
      <c r="AK320">
        <v>1.7265354529999999</v>
      </c>
      <c r="AL320">
        <v>1.6656766810000001</v>
      </c>
      <c r="AM320">
        <v>1.6062730119999999</v>
      </c>
      <c r="AN320">
        <v>1.5506412589999998</v>
      </c>
      <c r="AO320">
        <v>1.399677603</v>
      </c>
      <c r="AP320">
        <v>1.2400471609999999</v>
      </c>
      <c r="AQ320">
        <v>1.0755751469999999</v>
      </c>
      <c r="AR320">
        <v>1.034277044</v>
      </c>
      <c r="AS320">
        <v>1.013112469</v>
      </c>
      <c r="AT320">
        <v>0.99040764049999996</v>
      </c>
      <c r="AU320">
        <v>0.97578437369999993</v>
      </c>
      <c r="AV320">
        <v>0.96185619440000014</v>
      </c>
      <c r="AW320">
        <v>0.94571391169999997</v>
      </c>
      <c r="AX320">
        <v>0.99650174359999999</v>
      </c>
      <c r="AY320">
        <v>1.0612781550000001</v>
      </c>
      <c r="AZ320">
        <v>1.1217781729999998</v>
      </c>
      <c r="BA320">
        <v>1.203453323</v>
      </c>
      <c r="BB320">
        <v>1.294802464</v>
      </c>
      <c r="BC320">
        <v>1.386117955</v>
      </c>
      <c r="BD320">
        <v>1.447742654</v>
      </c>
      <c r="BE320">
        <v>1.517333102</v>
      </c>
      <c r="BF320">
        <v>1.5720681220000001</v>
      </c>
      <c r="BG320">
        <v>1.751210143</v>
      </c>
      <c r="BH320">
        <v>1.964823475</v>
      </c>
      <c r="BI320">
        <v>2.1464990340000001</v>
      </c>
      <c r="BJ320">
        <v>2.4123342159999996</v>
      </c>
      <c r="BK320">
        <v>2.711855812</v>
      </c>
      <c r="BL320">
        <v>2.991097989</v>
      </c>
      <c r="BM320">
        <v>3.2016948939999996</v>
      </c>
      <c r="BN320">
        <v>3.3940757430000001</v>
      </c>
      <c r="BO320">
        <v>3.5707789449999998</v>
      </c>
      <c r="BP320">
        <v>3.6294394219999999</v>
      </c>
      <c r="BQ320">
        <v>3.6590467549999999</v>
      </c>
      <c r="BR320">
        <v>3.679123084</v>
      </c>
      <c r="BS320">
        <v>3.8460686379999998</v>
      </c>
      <c r="BT320">
        <v>4.032273709</v>
      </c>
      <c r="BU320">
        <v>4.2186500420000002</v>
      </c>
      <c r="BV320">
        <v>4.2715254319999998</v>
      </c>
      <c r="BW320">
        <v>4.2962300609999993</v>
      </c>
      <c r="BX320">
        <v>4.3254716289999999</v>
      </c>
      <c r="BY320">
        <v>4.479875753</v>
      </c>
      <c r="BZ320">
        <v>4.6613450580000002</v>
      </c>
      <c r="CA320">
        <v>4.8423263680000002</v>
      </c>
      <c r="CB320">
        <v>4.9654023980000002</v>
      </c>
      <c r="CC320">
        <v>5.0665239250000003</v>
      </c>
      <c r="CD320">
        <v>5.1715853130000005</v>
      </c>
      <c r="CE320">
        <v>5.2201907509999996</v>
      </c>
      <c r="CF320">
        <v>5.242459824</v>
      </c>
      <c r="CG320">
        <v>5.2676363940000002</v>
      </c>
      <c r="CH320">
        <v>5.434967275</v>
      </c>
      <c r="CI320">
        <v>5.6414157149999999</v>
      </c>
      <c r="CJ320">
        <v>5.8374061770000001</v>
      </c>
      <c r="CK320">
        <v>6.0346000900000005</v>
      </c>
      <c r="CL320">
        <v>6.2161692469999998</v>
      </c>
      <c r="CM320">
        <v>6.4058485379999999</v>
      </c>
      <c r="CN320">
        <v>6.7357565359999994</v>
      </c>
      <c r="CO320">
        <v>7.1031145660000004</v>
      </c>
      <c r="CP320">
        <v>7.4830351850000003</v>
      </c>
      <c r="CQ320">
        <v>7.7316481140000004</v>
      </c>
      <c r="CR320">
        <v>7.9452337379999998</v>
      </c>
      <c r="CS320">
        <v>8.1602076480000001</v>
      </c>
      <c r="CT320">
        <v>8.1657397280000001</v>
      </c>
      <c r="CU320">
        <v>8.0953605730000007</v>
      </c>
      <c r="CV320">
        <v>8.0333440459999998</v>
      </c>
      <c r="CW320">
        <v>8.2147710790000001</v>
      </c>
      <c r="CX320">
        <v>8.4857773420000004</v>
      </c>
      <c r="CY320">
        <v>8.763756248</v>
      </c>
      <c r="CZ320">
        <v>8.860215942</v>
      </c>
      <c r="DA320">
        <v>8.896772562999999</v>
      </c>
      <c r="DB320">
        <v>8.9317742340000006</v>
      </c>
      <c r="DC320">
        <v>8.7753943190000001</v>
      </c>
      <c r="DD320">
        <v>8.5402104199999993</v>
      </c>
      <c r="DE320">
        <v>8.3084482210000008</v>
      </c>
      <c r="DF320">
        <v>8.1393975689999998</v>
      </c>
      <c r="DG320">
        <v>7.9679386899999995</v>
      </c>
      <c r="DH320">
        <v>7.8048233729999996</v>
      </c>
      <c r="DI320">
        <v>7.6186066690000001</v>
      </c>
      <c r="DJ320">
        <v>7.421057276</v>
      </c>
      <c r="DK320">
        <v>7.2229057230000002</v>
      </c>
      <c r="DL320">
        <v>7.0876748239999996</v>
      </c>
      <c r="DM320">
        <v>6.965451764</v>
      </c>
      <c r="DN320">
        <v>6.8552687839999997</v>
      </c>
      <c r="DO320">
        <v>6.7715062420000001</v>
      </c>
      <c r="DP320">
        <v>6.6888416209999999</v>
      </c>
      <c r="DQ320">
        <v>6.6346195440000004</v>
      </c>
      <c r="DR320">
        <v>6.5595807089999996</v>
      </c>
      <c r="DS320">
        <v>6.4672807809999995</v>
      </c>
      <c r="DT320">
        <v>6.4100086200000002</v>
      </c>
      <c r="DU320">
        <v>6.5169415900000001</v>
      </c>
      <c r="DV320">
        <v>6.6792863820000008</v>
      </c>
      <c r="DW320">
        <v>6.8600810159999996</v>
      </c>
      <c r="DX320">
        <v>6.7369730210000007</v>
      </c>
      <c r="DY320">
        <v>6.5018224279999997</v>
      </c>
      <c r="DZ320">
        <v>6.2674693589999997</v>
      </c>
      <c r="EA320">
        <v>6.2869103189999995</v>
      </c>
      <c r="EB320">
        <v>6.4176641189999994</v>
      </c>
      <c r="EC320">
        <v>6.5474416570000002</v>
      </c>
      <c r="ED320">
        <v>6.5199583409999997</v>
      </c>
      <c r="EE320">
        <v>6.4225514489999993</v>
      </c>
      <c r="EF320">
        <v>6.3329350519999998</v>
      </c>
      <c r="EG320">
        <v>6.1965789719999993</v>
      </c>
      <c r="EH320">
        <v>6.0453285399999999</v>
      </c>
      <c r="EI320">
        <v>5.8990529069999997</v>
      </c>
      <c r="EJ320">
        <v>5.7602138009999999</v>
      </c>
      <c r="EK320">
        <v>5.6378247790000007</v>
      </c>
      <c r="EL320">
        <v>5.5213842739999999</v>
      </c>
      <c r="EM320">
        <v>5.1229904519999998</v>
      </c>
      <c r="EN320">
        <v>4.6016294750000002</v>
      </c>
      <c r="EO320">
        <v>4.0764738359999999</v>
      </c>
      <c r="EP320">
        <v>3.7541600590000002</v>
      </c>
      <c r="EQ320">
        <v>3.5053125359999999</v>
      </c>
      <c r="ER320">
        <v>3.254489161</v>
      </c>
      <c r="ES320">
        <v>2.8287608469999999</v>
      </c>
      <c r="ET320">
        <v>2.329501214</v>
      </c>
      <c r="EU320">
        <v>1.8298752049999998</v>
      </c>
      <c r="EV320">
        <v>1.5874357639999999</v>
      </c>
      <c r="EW320">
        <v>1.5142181269999999</v>
      </c>
      <c r="EX320">
        <v>1.432643407</v>
      </c>
      <c r="EY320">
        <v>1.241429736</v>
      </c>
      <c r="EZ320">
        <v>1.0007514390000001</v>
      </c>
      <c r="FA320">
        <v>0.75048182740000002</v>
      </c>
      <c r="FB320">
        <v>0.53299175900000006</v>
      </c>
      <c r="FC320">
        <v>0.33081572949999999</v>
      </c>
      <c r="FD320">
        <v>0.12434218950000001</v>
      </c>
      <c r="FE320">
        <v>2.9760495729999999E-2</v>
      </c>
      <c r="FF320">
        <v>2.2458123160000003E-3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1.8569688310000002E-2</v>
      </c>
      <c r="GL320">
        <v>0.10420700890000001</v>
      </c>
      <c r="GM320">
        <v>0.24231796310000003</v>
      </c>
      <c r="GN320">
        <v>0.37501039559999999</v>
      </c>
      <c r="GO320">
        <v>0.49015539069999997</v>
      </c>
      <c r="GP320">
        <v>0.59836303579999994</v>
      </c>
      <c r="GQ320">
        <v>0.7026597832</v>
      </c>
      <c r="GR320">
        <v>0.7911487425</v>
      </c>
      <c r="GS320">
        <v>0.86345338679999994</v>
      </c>
      <c r="GT320">
        <v>0.92997622200000007</v>
      </c>
      <c r="GU320">
        <v>1.0469739789999999</v>
      </c>
      <c r="GV320">
        <v>1.202945333</v>
      </c>
      <c r="GW320">
        <v>1.354632399</v>
      </c>
      <c r="GX320">
        <v>1.4943680029999999</v>
      </c>
      <c r="GY320">
        <v>1.6267281469999999</v>
      </c>
      <c r="GZ320">
        <v>1.7581423270000001</v>
      </c>
      <c r="HA320">
        <v>1.8648422800000002</v>
      </c>
      <c r="HB320">
        <v>1.940473962</v>
      </c>
      <c r="HC320">
        <v>2.0126445340000001</v>
      </c>
      <c r="HD320">
        <v>2.07624904</v>
      </c>
      <c r="HE320">
        <v>2.120620653</v>
      </c>
      <c r="HF320">
        <v>2.168151237</v>
      </c>
      <c r="HG320">
        <v>2.220531078</v>
      </c>
      <c r="HH320">
        <v>2.2716844300000001</v>
      </c>
      <c r="HI320">
        <v>2.325257761</v>
      </c>
      <c r="HJ320">
        <v>2.4695638509999998</v>
      </c>
      <c r="HK320">
        <v>2.7142113839999999</v>
      </c>
      <c r="HL320">
        <v>2.9493775580000001</v>
      </c>
      <c r="HM320">
        <v>3.1263198110000001</v>
      </c>
      <c r="HN320">
        <v>3.227387625</v>
      </c>
      <c r="HO320">
        <v>3.3318027579999998</v>
      </c>
      <c r="HP320">
        <v>3.3668262449999999</v>
      </c>
      <c r="HQ320">
        <v>3.3382040350000004</v>
      </c>
      <c r="HR320">
        <v>3.3068699960000005</v>
      </c>
      <c r="HS320">
        <v>3.1571337009999998</v>
      </c>
      <c r="HT320">
        <v>2.889479315</v>
      </c>
      <c r="HU320">
        <v>2.6192866650000002</v>
      </c>
      <c r="HV320">
        <v>2.4571416740000003</v>
      </c>
      <c r="HW320">
        <v>2.3888138579999998</v>
      </c>
      <c r="HX320">
        <v>2.3127105430000001</v>
      </c>
      <c r="HY320">
        <v>2.238189915</v>
      </c>
      <c r="HZ320">
        <v>2.1600488200000001</v>
      </c>
      <c r="IA320">
        <v>2.076052426</v>
      </c>
      <c r="IB320">
        <v>1.9491137519999999</v>
      </c>
      <c r="IC320">
        <v>1.7677505860000002</v>
      </c>
      <c r="ID320">
        <v>1.5783485900000001</v>
      </c>
      <c r="IE320">
        <v>1.4059929790000001</v>
      </c>
      <c r="IF320">
        <v>1.2324908210000001</v>
      </c>
      <c r="IG320">
        <v>1.065491679</v>
      </c>
      <c r="IH320">
        <v>0.93011404639999995</v>
      </c>
      <c r="II320">
        <v>0.81871334419999997</v>
      </c>
      <c r="IJ320">
        <v>0.70508086399999992</v>
      </c>
      <c r="IK320">
        <v>0.62620598599999999</v>
      </c>
      <c r="IL320">
        <v>0.58739907120000001</v>
      </c>
      <c r="IM320">
        <v>0.54583078839999999</v>
      </c>
      <c r="IN320">
        <v>0.50623984909999997</v>
      </c>
      <c r="IO320">
        <v>0.4632517874</v>
      </c>
      <c r="IP320">
        <v>0.42060868399999995</v>
      </c>
      <c r="IQ320">
        <v>0.38301412419999997</v>
      </c>
      <c r="IR320">
        <v>0.35024749729999999</v>
      </c>
      <c r="IS320">
        <v>0.31678538310000004</v>
      </c>
      <c r="IT320">
        <v>0.29295904719999999</v>
      </c>
      <c r="IU320">
        <v>0.27616902390000003</v>
      </c>
      <c r="IV320">
        <v>0.25980618109999998</v>
      </c>
      <c r="IW320">
        <v>0.22409458200000001</v>
      </c>
      <c r="IX320">
        <v>0.1708014625</v>
      </c>
      <c r="IY320">
        <v>0.11371730280000002</v>
      </c>
      <c r="IZ320">
        <v>8.1388896289999998E-2</v>
      </c>
      <c r="JA320">
        <v>7.9051726579999995E-2</v>
      </c>
      <c r="JB320">
        <v>7.3224066130000001E-2</v>
      </c>
      <c r="JC320">
        <v>6.3944913450000002E-2</v>
      </c>
      <c r="JD320">
        <v>4.3639172720000001E-2</v>
      </c>
      <c r="JE320">
        <v>1.9070277520000001E-2</v>
      </c>
      <c r="JF320">
        <v>8.6707782380000004E-3</v>
      </c>
      <c r="JG320">
        <v>6.3994900099999998E-3</v>
      </c>
      <c r="JH320">
        <v>1.5935727580000001E-3</v>
      </c>
      <c r="JI320">
        <v>2.136550177E-2</v>
      </c>
      <c r="JJ320">
        <v>7.6113458160000008E-2</v>
      </c>
      <c r="JK320">
        <v>0.1240959266</v>
      </c>
      <c r="JL320">
        <v>0.1757927453</v>
      </c>
      <c r="JM320">
        <v>0.21930921909999998</v>
      </c>
      <c r="JN320">
        <v>0.25754450039999999</v>
      </c>
      <c r="JO320">
        <v>0.31488312630000004</v>
      </c>
      <c r="JP320">
        <v>0.37984794910000003</v>
      </c>
      <c r="JQ320">
        <v>0.4460760694</v>
      </c>
      <c r="JR320">
        <v>0.53306447290000003</v>
      </c>
      <c r="JS320">
        <v>0.65622766259999998</v>
      </c>
      <c r="JT320">
        <v>0.77985914579999993</v>
      </c>
      <c r="JU320">
        <v>0.85075513769999989</v>
      </c>
      <c r="JV320">
        <v>0.81884670729999998</v>
      </c>
      <c r="JW320">
        <v>0.77977397250000002</v>
      </c>
      <c r="JX320">
        <v>0.79956013219999988</v>
      </c>
      <c r="JY320">
        <v>0.89225248769999999</v>
      </c>
      <c r="JZ320">
        <v>0.99044100069999996</v>
      </c>
      <c r="KA320">
        <v>1.1028681229999999</v>
      </c>
      <c r="KB320">
        <v>1.230978334</v>
      </c>
      <c r="KC320">
        <v>1.363403666</v>
      </c>
      <c r="KD320">
        <v>1.46138363</v>
      </c>
      <c r="KE320">
        <v>1.4980275980000002</v>
      </c>
      <c r="KF320">
        <v>1.5437520259999999</v>
      </c>
      <c r="KG320">
        <v>1.591170564</v>
      </c>
      <c r="KH320">
        <v>1.6263106279999999</v>
      </c>
      <c r="KI320">
        <v>1.6672069300000001</v>
      </c>
      <c r="KJ320">
        <v>1.7738902729999999</v>
      </c>
      <c r="KK320">
        <v>2.0116906560000003</v>
      </c>
      <c r="KL320">
        <v>2.2614468910000003</v>
      </c>
      <c r="KM320">
        <v>2.4736978390000002</v>
      </c>
      <c r="KN320">
        <v>2.6299227469999997</v>
      </c>
      <c r="KO320">
        <v>2.794223036</v>
      </c>
      <c r="KP320">
        <v>3.0019037809999998</v>
      </c>
      <c r="KQ320">
        <v>3.3177373119999998</v>
      </c>
      <c r="KR320">
        <v>3.637515617</v>
      </c>
      <c r="KS320">
        <v>3.8479293650000002</v>
      </c>
      <c r="KT320">
        <v>3.8671397789999999</v>
      </c>
      <c r="KU320">
        <v>3.890013825</v>
      </c>
      <c r="KV320">
        <v>3.9492118079999998</v>
      </c>
      <c r="KW320">
        <v>4.0930019639999999</v>
      </c>
      <c r="KX320">
        <v>4.237155789</v>
      </c>
      <c r="KY320">
        <v>4.3180463229999999</v>
      </c>
      <c r="KZ320">
        <v>4.2801663679999997</v>
      </c>
      <c r="LA320">
        <v>4.2448238479999993</v>
      </c>
      <c r="LB320">
        <v>4.2075590219999999</v>
      </c>
      <c r="LC320">
        <v>4.1595927339999994</v>
      </c>
      <c r="LD320">
        <v>4.1188252709999995</v>
      </c>
      <c r="LE320">
        <v>4.0696156810000002</v>
      </c>
      <c r="LF320">
        <v>3.9916591520000004</v>
      </c>
      <c r="LG320">
        <v>3.9149415299999997</v>
      </c>
      <c r="LH320">
        <v>3.8415555820000002</v>
      </c>
      <c r="LI320">
        <v>3.7559026010000003</v>
      </c>
      <c r="LJ320">
        <v>3.681655079</v>
      </c>
      <c r="LK320">
        <v>3.6097937259999999</v>
      </c>
      <c r="LL320">
        <v>3.5533603039999999</v>
      </c>
      <c r="LM320">
        <v>3.5212915560000004</v>
      </c>
      <c r="LN320">
        <v>3.4237747679999999</v>
      </c>
      <c r="LO320">
        <v>3.1866143649999996</v>
      </c>
      <c r="LP320">
        <v>2.959413386</v>
      </c>
      <c r="LQ320">
        <v>2.728245969</v>
      </c>
      <c r="LR320">
        <v>2.471088484</v>
      </c>
      <c r="LS320">
        <v>2.2187633440000001</v>
      </c>
      <c r="LT320">
        <v>2.0014795169999999</v>
      </c>
      <c r="LU320">
        <v>1.886818852</v>
      </c>
      <c r="LV320">
        <v>1.7826514769999999</v>
      </c>
      <c r="LW320">
        <v>1.6265354079999998</v>
      </c>
      <c r="LX320">
        <v>1.3602206269999999</v>
      </c>
      <c r="LY320">
        <v>1.1042068360000001</v>
      </c>
      <c r="LZ320">
        <v>0.90273537139999993</v>
      </c>
      <c r="MA320">
        <v>0.82548748960000007</v>
      </c>
      <c r="MB320">
        <v>0.75561009729999995</v>
      </c>
      <c r="MC320">
        <v>0.71332609209999998</v>
      </c>
      <c r="MD320">
        <v>0.76788405290000006</v>
      </c>
      <c r="ME320">
        <v>0.82581678570000006</v>
      </c>
      <c r="MF320">
        <v>0.89297874079999995</v>
      </c>
      <c r="MG320">
        <v>0.98672491610000002</v>
      </c>
      <c r="MH320">
        <v>1.081294953</v>
      </c>
      <c r="MI320">
        <v>1.1816974819999999</v>
      </c>
      <c r="MJ320">
        <v>1.296416448</v>
      </c>
      <c r="MK320">
        <v>1.4123769150000001</v>
      </c>
      <c r="ML320">
        <v>1.5014309780000001</v>
      </c>
      <c r="MM320">
        <v>1.5207715639999999</v>
      </c>
      <c r="MN320">
        <v>1.5377611280000001</v>
      </c>
      <c r="MO320">
        <v>1.5646366799999998</v>
      </c>
      <c r="MP320">
        <v>1.599280716</v>
      </c>
      <c r="MQ320">
        <v>1.637744629</v>
      </c>
      <c r="MR320">
        <v>1.7353669589999998</v>
      </c>
      <c r="MS320">
        <v>2.0112655480000003</v>
      </c>
      <c r="MT320">
        <v>2.2998317269999999</v>
      </c>
      <c r="MU320">
        <v>2.5328778770000002</v>
      </c>
      <c r="MV320">
        <v>2.623811211</v>
      </c>
    </row>
    <row r="321" spans="1:360" x14ac:dyDescent="0.2">
      <c r="A321">
        <v>0.17</v>
      </c>
      <c r="B321">
        <v>0.1818456738</v>
      </c>
      <c r="C321">
        <v>0.19181187230000002</v>
      </c>
      <c r="D321">
        <v>0.19983171969999999</v>
      </c>
      <c r="E321">
        <v>0.18979695050000001</v>
      </c>
      <c r="F321">
        <v>0.17996711339999999</v>
      </c>
      <c r="G321">
        <v>0.16371916140000001</v>
      </c>
      <c r="H321">
        <v>0.27383138069999996</v>
      </c>
      <c r="I321">
        <v>0.3876531641</v>
      </c>
      <c r="J321">
        <v>0.50228747920000005</v>
      </c>
      <c r="K321">
        <v>0.50395597320000007</v>
      </c>
      <c r="L321">
        <v>0.49593836989999995</v>
      </c>
      <c r="M321">
        <v>0.48907329819999995</v>
      </c>
      <c r="N321">
        <v>0.46205753960000001</v>
      </c>
      <c r="O321">
        <v>0.4289699414</v>
      </c>
      <c r="P321">
        <v>0.39977554480000005</v>
      </c>
      <c r="Q321">
        <v>0.52927985129999999</v>
      </c>
      <c r="R321">
        <v>0.66727787579999998</v>
      </c>
      <c r="S321">
        <v>0.81011400620000007</v>
      </c>
      <c r="T321">
        <v>0.85990833240000009</v>
      </c>
      <c r="U321">
        <v>0.90199903059999997</v>
      </c>
      <c r="V321">
        <v>0.94614761140000003</v>
      </c>
      <c r="W321">
        <v>0.98846147920000005</v>
      </c>
      <c r="X321">
        <v>1.0303904270000002</v>
      </c>
      <c r="Y321">
        <v>1.073475425</v>
      </c>
      <c r="Z321">
        <v>1.050630379</v>
      </c>
      <c r="AA321">
        <v>1.0175902210000001</v>
      </c>
      <c r="AB321">
        <v>0.98914896209999992</v>
      </c>
      <c r="AC321">
        <v>1.1165573879999999</v>
      </c>
      <c r="AD321">
        <v>1.2607404980000001</v>
      </c>
      <c r="AE321">
        <v>1.4106283420000001</v>
      </c>
      <c r="AF321">
        <v>1.3090874799999999</v>
      </c>
      <c r="AG321">
        <v>1.1870686189999999</v>
      </c>
      <c r="AH321">
        <v>1.0622756719999999</v>
      </c>
      <c r="AI321">
        <v>1.250813052</v>
      </c>
      <c r="AJ321">
        <v>1.4770169099999999</v>
      </c>
      <c r="AK321">
        <v>1.6972092030000001</v>
      </c>
      <c r="AL321">
        <v>1.824455409</v>
      </c>
      <c r="AM321">
        <v>1.94946365</v>
      </c>
      <c r="AN321">
        <v>2.0775921099999999</v>
      </c>
      <c r="AO321">
        <v>2.3060656329999998</v>
      </c>
      <c r="AP321">
        <v>2.5496549580000001</v>
      </c>
      <c r="AQ321">
        <v>2.8063713899999998</v>
      </c>
      <c r="AR321">
        <v>2.9171032050000001</v>
      </c>
      <c r="AS321">
        <v>3.0132239540000003</v>
      </c>
      <c r="AT321">
        <v>3.1049667159999998</v>
      </c>
      <c r="AU321">
        <v>3.1849697089999998</v>
      </c>
      <c r="AV321">
        <v>3.265435289</v>
      </c>
      <c r="AW321">
        <v>3.3405830829999998</v>
      </c>
      <c r="AX321">
        <v>3.3273807730000002</v>
      </c>
      <c r="AY321">
        <v>3.2962540899999997</v>
      </c>
      <c r="AZ321">
        <v>3.2660540350000002</v>
      </c>
      <c r="BA321">
        <v>3.207624772</v>
      </c>
      <c r="BB321">
        <v>3.1419298409999996</v>
      </c>
      <c r="BC321">
        <v>3.075973464</v>
      </c>
      <c r="BD321">
        <v>3.0432565839999999</v>
      </c>
      <c r="BE321">
        <v>3.0062102230000001</v>
      </c>
      <c r="BF321">
        <v>2.9812155200000001</v>
      </c>
      <c r="BG321">
        <v>2.8251233390000001</v>
      </c>
      <c r="BH321">
        <v>2.6354121180000001</v>
      </c>
      <c r="BI321">
        <v>2.4697371430000001</v>
      </c>
      <c r="BJ321">
        <v>2.246942743</v>
      </c>
      <c r="BK321">
        <v>1.9980179819999999</v>
      </c>
      <c r="BL321">
        <v>1.7654580699999998</v>
      </c>
      <c r="BM321">
        <v>1.6152064439999998</v>
      </c>
      <c r="BN321">
        <v>1.4866722809999999</v>
      </c>
      <c r="BO321">
        <v>1.3672187630000001</v>
      </c>
      <c r="BP321">
        <v>1.342772268</v>
      </c>
      <c r="BQ321">
        <v>1.340667067</v>
      </c>
      <c r="BR321">
        <v>1.344085148</v>
      </c>
      <c r="BS321">
        <v>1.2378003179999999</v>
      </c>
      <c r="BT321">
        <v>1.1161254119999999</v>
      </c>
      <c r="BU321">
        <v>0.99327106239999996</v>
      </c>
      <c r="BV321">
        <v>0.96453577489999998</v>
      </c>
      <c r="BW321">
        <v>0.95442238169999993</v>
      </c>
      <c r="BX321">
        <v>0.94195543859999997</v>
      </c>
      <c r="BY321">
        <v>0.83779457210000008</v>
      </c>
      <c r="BZ321">
        <v>0.7145114601</v>
      </c>
      <c r="CA321">
        <v>0.59162593689999998</v>
      </c>
      <c r="CB321">
        <v>0.48495604910000001</v>
      </c>
      <c r="CC321">
        <v>0.39161967399999997</v>
      </c>
      <c r="CD321">
        <v>0.29129423910000002</v>
      </c>
      <c r="CE321">
        <v>0.1659236845</v>
      </c>
      <c r="CF321">
        <v>4.3858464029999995E-2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6.6472263629999999E-3</v>
      </c>
      <c r="EK321">
        <v>4.6654641910000003E-2</v>
      </c>
      <c r="EL321">
        <v>7.7634811089999992E-2</v>
      </c>
      <c r="EM321">
        <v>0.34807988239999998</v>
      </c>
      <c r="EN321">
        <v>0.71705359260000001</v>
      </c>
      <c r="EO321">
        <v>1.0882041230000001</v>
      </c>
      <c r="EP321">
        <v>1.3723568130000001</v>
      </c>
      <c r="EQ321">
        <v>1.6281302420000001</v>
      </c>
      <c r="ER321">
        <v>1.886980973</v>
      </c>
      <c r="ES321">
        <v>2.3376275400000002</v>
      </c>
      <c r="ET321">
        <v>2.8717905830000001</v>
      </c>
      <c r="EU321">
        <v>3.4014348379999997</v>
      </c>
      <c r="EV321">
        <v>3.6835391410000002</v>
      </c>
      <c r="EW321">
        <v>3.7917216269999998</v>
      </c>
      <c r="EX321">
        <v>3.9105455599999996</v>
      </c>
      <c r="EY321">
        <v>4.1962009990000002</v>
      </c>
      <c r="EZ321">
        <v>4.5548916500000001</v>
      </c>
      <c r="FA321">
        <v>4.9270680880000004</v>
      </c>
      <c r="FB321">
        <v>5.3320565129999995</v>
      </c>
      <c r="FC321">
        <v>5.7480422109999996</v>
      </c>
      <c r="FD321">
        <v>6.1814249289999994</v>
      </c>
      <c r="FE321">
        <v>6.5480461850000005</v>
      </c>
      <c r="FF321">
        <v>6.8831574250000003</v>
      </c>
      <c r="FG321">
        <v>7.238061418</v>
      </c>
      <c r="FH321">
        <v>7.4464990909999997</v>
      </c>
      <c r="FI321">
        <v>7.6062913720000003</v>
      </c>
      <c r="FJ321">
        <v>7.7740888519999993</v>
      </c>
      <c r="FK321">
        <v>7.9159831570000003</v>
      </c>
      <c r="FL321">
        <v>8.0570034540000002</v>
      </c>
      <c r="FM321">
        <v>8.1856887670000003</v>
      </c>
      <c r="FN321">
        <v>8.3313725000000005</v>
      </c>
      <c r="FO321">
        <v>8.4808986510000004</v>
      </c>
      <c r="FP321">
        <v>8.6323498399999998</v>
      </c>
      <c r="FQ321">
        <v>8.6710715020000002</v>
      </c>
      <c r="FR321">
        <v>8.6360281170000004</v>
      </c>
      <c r="FS321">
        <v>8.5970157180000015</v>
      </c>
      <c r="FT321">
        <v>8.4516699840000005</v>
      </c>
      <c r="FU321">
        <v>8.2373370420000001</v>
      </c>
      <c r="FV321">
        <v>8.0228087299999995</v>
      </c>
      <c r="FW321">
        <v>7.8588083360000009</v>
      </c>
      <c r="FX321">
        <v>7.712539735</v>
      </c>
      <c r="FY321">
        <v>7.5765855569999996</v>
      </c>
      <c r="FZ321">
        <v>7.4876368040000001</v>
      </c>
      <c r="GA321">
        <v>7.4137758799999993</v>
      </c>
      <c r="GB321">
        <v>7.3534213519999998</v>
      </c>
      <c r="GC321">
        <v>7.1551302159999999</v>
      </c>
      <c r="GD321">
        <v>6.8495953149999993</v>
      </c>
      <c r="GE321">
        <v>6.540141845</v>
      </c>
      <c r="GF321">
        <v>6.4136079509999995</v>
      </c>
      <c r="GG321">
        <v>6.4034260869999997</v>
      </c>
      <c r="GH321">
        <v>6.4062026640000003</v>
      </c>
      <c r="GI321">
        <v>6.4520430540000007</v>
      </c>
      <c r="GJ321">
        <v>6.5330188940000005</v>
      </c>
      <c r="GK321">
        <v>6.6284347800000001</v>
      </c>
      <c r="GL321">
        <v>6.537902046000001</v>
      </c>
      <c r="GM321">
        <v>6.2985980060000006</v>
      </c>
      <c r="GN321">
        <v>6.0707417829999999</v>
      </c>
      <c r="GO321">
        <v>5.8863877699999998</v>
      </c>
      <c r="GP321">
        <v>5.7347870040000002</v>
      </c>
      <c r="GQ321">
        <v>5.588634688</v>
      </c>
      <c r="GR321">
        <v>5.4696128699999997</v>
      </c>
      <c r="GS321">
        <v>5.3813653160000001</v>
      </c>
      <c r="GT321">
        <v>5.2982634070000003</v>
      </c>
      <c r="GU321">
        <v>5.1440560490000005</v>
      </c>
      <c r="GV321">
        <v>4.9346479899999993</v>
      </c>
      <c r="GW321">
        <v>4.7285656420000004</v>
      </c>
      <c r="GX321">
        <v>4.5528546189999997</v>
      </c>
      <c r="GY321">
        <v>4.3954091369999997</v>
      </c>
      <c r="GZ321">
        <v>4.2404098699999997</v>
      </c>
      <c r="HA321">
        <v>4.1207311579999999</v>
      </c>
      <c r="HB321">
        <v>4.0447165940000005</v>
      </c>
      <c r="HC321">
        <v>3.970672897</v>
      </c>
      <c r="HD321">
        <v>3.9085778539999998</v>
      </c>
      <c r="HE321">
        <v>3.8690505179999999</v>
      </c>
      <c r="HF321">
        <v>3.8249040430000001</v>
      </c>
      <c r="HG321">
        <v>3.7747666559999997</v>
      </c>
      <c r="HH321">
        <v>3.7230396450000001</v>
      </c>
      <c r="HI321">
        <v>3.6675854600000002</v>
      </c>
      <c r="HJ321">
        <v>3.5133215439999996</v>
      </c>
      <c r="HK321">
        <v>3.2476986170000002</v>
      </c>
      <c r="HL321">
        <v>2.9918979599999997</v>
      </c>
      <c r="HM321">
        <v>2.8047333860000001</v>
      </c>
      <c r="HN321">
        <v>2.7057003590000002</v>
      </c>
      <c r="HO321">
        <v>2.602123491</v>
      </c>
      <c r="HP321">
        <v>2.5670332899999999</v>
      </c>
      <c r="HQ321">
        <v>2.5952609679999998</v>
      </c>
      <c r="HR321">
        <v>2.6251924279999996</v>
      </c>
      <c r="HS321">
        <v>2.7721251870000003</v>
      </c>
      <c r="HT321">
        <v>3.0331623379999999</v>
      </c>
      <c r="HU321">
        <v>3.2962131729999995</v>
      </c>
      <c r="HV321">
        <v>3.4616421430000002</v>
      </c>
      <c r="HW321">
        <v>3.5378367979999998</v>
      </c>
      <c r="HX321">
        <v>3.6229692500000001</v>
      </c>
      <c r="HY321">
        <v>3.7100215229999995</v>
      </c>
      <c r="HZ321">
        <v>3.806736066</v>
      </c>
      <c r="IA321">
        <v>3.9100475119999998</v>
      </c>
      <c r="IB321">
        <v>4.06844962</v>
      </c>
      <c r="IC321">
        <v>4.2978763939999993</v>
      </c>
      <c r="ID321">
        <v>4.5373915230000001</v>
      </c>
      <c r="IE321">
        <v>4.7692587260000003</v>
      </c>
      <c r="IF321">
        <v>5.0165572899999997</v>
      </c>
      <c r="IG321">
        <v>5.2531725649999998</v>
      </c>
      <c r="IH321">
        <v>5.4594799829999996</v>
      </c>
      <c r="II321">
        <v>5.6406245530000003</v>
      </c>
      <c r="IJ321">
        <v>5.8267808089999997</v>
      </c>
      <c r="IK321">
        <v>5.958289916</v>
      </c>
      <c r="IL321">
        <v>6.0301364800000004</v>
      </c>
      <c r="IM321">
        <v>6.1077635069999996</v>
      </c>
      <c r="IN321">
        <v>6.1820386779999996</v>
      </c>
      <c r="IO321">
        <v>6.2658742530000007</v>
      </c>
      <c r="IP321">
        <v>6.3475839929999998</v>
      </c>
      <c r="IQ321">
        <v>6.4265593280000006</v>
      </c>
      <c r="IR321">
        <v>6.4986241220000007</v>
      </c>
      <c r="IS321">
        <v>6.5708914869999999</v>
      </c>
      <c r="IT321">
        <v>6.6310946179999997</v>
      </c>
      <c r="IU321">
        <v>6.6791620970000007</v>
      </c>
      <c r="IV321">
        <v>6.7288314309999997</v>
      </c>
      <c r="IW321">
        <v>6.8177021700000005</v>
      </c>
      <c r="IX321">
        <v>6.9489370849999998</v>
      </c>
      <c r="IY321">
        <v>7.0890863880000001</v>
      </c>
      <c r="IZ321">
        <v>7.1746282729999997</v>
      </c>
      <c r="JA321">
        <v>7.2014487560000005</v>
      </c>
      <c r="JB321">
        <v>7.232986038</v>
      </c>
      <c r="JC321">
        <v>7.2750229789999992</v>
      </c>
      <c r="JD321">
        <v>7.3475998320000002</v>
      </c>
      <c r="JE321">
        <v>7.4249486690000008</v>
      </c>
      <c r="JF321">
        <v>7.4720238460000008</v>
      </c>
      <c r="JG321">
        <v>7.4973131080000002</v>
      </c>
      <c r="JH321">
        <v>7.5313494050000003</v>
      </c>
      <c r="JI321">
        <v>7.493773096</v>
      </c>
      <c r="JJ321">
        <v>7.3651240729999996</v>
      </c>
      <c r="JK321">
        <v>7.2479668809999991</v>
      </c>
      <c r="JL321">
        <v>7.1330646930000006</v>
      </c>
      <c r="JM321">
        <v>7.0540119100000007</v>
      </c>
      <c r="JN321">
        <v>6.9817056259999992</v>
      </c>
      <c r="JO321">
        <v>6.876171566</v>
      </c>
      <c r="JP321">
        <v>6.7597551630000003</v>
      </c>
      <c r="JQ321">
        <v>6.6364613530000005</v>
      </c>
      <c r="JR321">
        <v>6.4871625429999993</v>
      </c>
      <c r="JS321">
        <v>6.2796645529999999</v>
      </c>
      <c r="JT321">
        <v>6.0730703300000002</v>
      </c>
      <c r="JU321">
        <v>5.9516291680000002</v>
      </c>
      <c r="JV321">
        <v>6.001865424</v>
      </c>
      <c r="JW321">
        <v>6.0604207529999998</v>
      </c>
      <c r="JX321">
        <v>6.029972366</v>
      </c>
      <c r="JY321">
        <v>5.8905926749999997</v>
      </c>
      <c r="JZ321">
        <v>5.7401294710000004</v>
      </c>
      <c r="KA321">
        <v>5.5802720209999999</v>
      </c>
      <c r="KB321">
        <v>5.4075096</v>
      </c>
      <c r="KC321">
        <v>5.2268531569999999</v>
      </c>
      <c r="KD321">
        <v>5.1010539499999998</v>
      </c>
      <c r="KE321">
        <v>5.0629865389999997</v>
      </c>
      <c r="KF321">
        <v>5.0146203429999998</v>
      </c>
      <c r="KG321">
        <v>4.9649283549999996</v>
      </c>
      <c r="KH321">
        <v>4.9329923320000004</v>
      </c>
      <c r="KI321">
        <v>4.8928166730000004</v>
      </c>
      <c r="KJ321">
        <v>4.771471612</v>
      </c>
      <c r="KK321">
        <v>4.4902581890000004</v>
      </c>
      <c r="KL321">
        <v>4.1942072009999993</v>
      </c>
      <c r="KM321">
        <v>3.9532849299999997</v>
      </c>
      <c r="KN321">
        <v>3.7935101280000003</v>
      </c>
      <c r="KO321">
        <v>3.6251450009999999</v>
      </c>
      <c r="KP321">
        <v>3.4199688139999997</v>
      </c>
      <c r="KQ321">
        <v>3.111986559</v>
      </c>
      <c r="KR321">
        <v>2.8024092870000001</v>
      </c>
      <c r="KS321">
        <v>2.5996419940000002</v>
      </c>
      <c r="KT321">
        <v>2.5902733180000004</v>
      </c>
      <c r="KU321">
        <v>2.579123203</v>
      </c>
      <c r="KV321">
        <v>2.5342828559999999</v>
      </c>
      <c r="KW321">
        <v>2.418420502</v>
      </c>
      <c r="KX321">
        <v>2.3004985530000002</v>
      </c>
      <c r="KY321">
        <v>2.2399989929999999</v>
      </c>
      <c r="KZ321">
        <v>2.282365328</v>
      </c>
      <c r="LA321">
        <v>2.3205953539999999</v>
      </c>
      <c r="LB321">
        <v>2.3652281519999998</v>
      </c>
      <c r="LC321">
        <v>2.4184976819999999</v>
      </c>
      <c r="LD321">
        <v>2.4661922230000002</v>
      </c>
      <c r="LE321">
        <v>2.520519519</v>
      </c>
      <c r="LF321">
        <v>2.6034334210000001</v>
      </c>
      <c r="LG321">
        <v>2.6859396479999997</v>
      </c>
      <c r="LH321">
        <v>2.7643137910000002</v>
      </c>
      <c r="LI321">
        <v>2.8581139540000002</v>
      </c>
      <c r="LJ321">
        <v>2.9393095899999997</v>
      </c>
      <c r="LK321">
        <v>3.0204010020000003</v>
      </c>
      <c r="LL321">
        <v>3.088002801</v>
      </c>
      <c r="LM321">
        <v>3.1271843379999997</v>
      </c>
      <c r="LN321">
        <v>3.236969513</v>
      </c>
      <c r="LO321">
        <v>3.4891367679999998</v>
      </c>
      <c r="LP321">
        <v>3.7324615960000003</v>
      </c>
      <c r="LQ321">
        <v>3.9849054750000001</v>
      </c>
      <c r="LR321">
        <v>4.2869041759999993</v>
      </c>
      <c r="LS321">
        <v>4.5836571460000002</v>
      </c>
      <c r="LT321">
        <v>4.8420666379999995</v>
      </c>
      <c r="LU321">
        <v>4.992404005</v>
      </c>
      <c r="LV321">
        <v>5.1272848379999996</v>
      </c>
      <c r="LW321">
        <v>5.3366659429999999</v>
      </c>
      <c r="LX321">
        <v>5.7081669799999997</v>
      </c>
      <c r="LY321">
        <v>6.0609954549999996</v>
      </c>
      <c r="LZ321">
        <v>6.3455047809999998</v>
      </c>
      <c r="MA321">
        <v>6.4625166829999996</v>
      </c>
      <c r="MB321">
        <v>6.5706353149999996</v>
      </c>
      <c r="MC321">
        <v>6.6283564990000006</v>
      </c>
      <c r="MD321">
        <v>6.5277566930000006</v>
      </c>
      <c r="ME321">
        <v>6.4187480559999992</v>
      </c>
      <c r="MF321">
        <v>6.2976477769999999</v>
      </c>
      <c r="MG321">
        <v>6.1461426599999998</v>
      </c>
      <c r="MH321">
        <v>5.9902596319999999</v>
      </c>
      <c r="MI321">
        <v>5.8316870889999999</v>
      </c>
      <c r="MJ321">
        <v>5.665925015</v>
      </c>
      <c r="MK321">
        <v>5.4955722229999999</v>
      </c>
      <c r="ML321">
        <v>5.367661622</v>
      </c>
      <c r="MM321">
        <v>5.3413785699999998</v>
      </c>
      <c r="MN321">
        <v>5.3173865979999997</v>
      </c>
      <c r="MO321">
        <v>5.2806923399999999</v>
      </c>
      <c r="MP321">
        <v>5.2370165679999996</v>
      </c>
      <c r="MQ321">
        <v>5.186321371</v>
      </c>
      <c r="MR321">
        <v>5.0619180129999997</v>
      </c>
      <c r="MS321">
        <v>4.715570585</v>
      </c>
      <c r="MT321">
        <v>4.3525554039999994</v>
      </c>
      <c r="MU321">
        <v>4.0663642079999995</v>
      </c>
      <c r="MV321">
        <v>3.9716934130000001</v>
      </c>
    </row>
    <row r="322" spans="1:360" x14ac:dyDescent="0.2">
      <c r="A322">
        <v>0.17</v>
      </c>
      <c r="B322">
        <v>0.16168399380000001</v>
      </c>
      <c r="C322">
        <v>0.149251093</v>
      </c>
      <c r="D322">
        <v>0.13566807979999998</v>
      </c>
      <c r="E322">
        <v>0.19943786309999997</v>
      </c>
      <c r="F322">
        <v>0.26885715999999998</v>
      </c>
      <c r="G322">
        <v>0.33563146040000003</v>
      </c>
      <c r="H322">
        <v>0.36744527729999998</v>
      </c>
      <c r="I322">
        <v>0.39523296559999999</v>
      </c>
      <c r="J322">
        <v>0.41999360289999998</v>
      </c>
      <c r="K322">
        <v>0.50539681650000001</v>
      </c>
      <c r="L322">
        <v>0.59116067719999998</v>
      </c>
      <c r="M322">
        <v>0.678769493</v>
      </c>
      <c r="N322">
        <v>0.75579885600000007</v>
      </c>
      <c r="O322">
        <v>0.82883358150000008</v>
      </c>
      <c r="P322">
        <v>0.90687598619999998</v>
      </c>
      <c r="Q322">
        <v>1.0144726930000001</v>
      </c>
      <c r="R322">
        <v>1.1153825509999999</v>
      </c>
      <c r="S322">
        <v>1.2239649959999999</v>
      </c>
      <c r="T322">
        <v>1.201512012</v>
      </c>
      <c r="U322">
        <v>1.1758719960000001</v>
      </c>
      <c r="V322">
        <v>1.1525262749999998</v>
      </c>
      <c r="W322">
        <v>1.256626663</v>
      </c>
      <c r="X322">
        <v>1.3642721280000001</v>
      </c>
      <c r="Y322">
        <v>1.4768196710000001</v>
      </c>
      <c r="Z322">
        <v>1.558428809</v>
      </c>
      <c r="AA322">
        <v>1.6294988420000001</v>
      </c>
      <c r="AB322">
        <v>1.7111196610000001</v>
      </c>
      <c r="AC322">
        <v>1.79314543</v>
      </c>
      <c r="AD322">
        <v>1.878016237</v>
      </c>
      <c r="AE322">
        <v>1.9701192440000002</v>
      </c>
      <c r="AF322">
        <v>1.8333177810000001</v>
      </c>
      <c r="AG322">
        <v>1.6871812319999999</v>
      </c>
      <c r="AH322">
        <v>1.5381961770000001</v>
      </c>
      <c r="AI322">
        <v>1.515787921</v>
      </c>
      <c r="AJ322">
        <v>1.5076142149999998</v>
      </c>
      <c r="AK322">
        <v>1.492484565</v>
      </c>
      <c r="AL322">
        <v>1.4956552559999998</v>
      </c>
      <c r="AM322">
        <v>1.490443336</v>
      </c>
      <c r="AN322">
        <v>1.49314474</v>
      </c>
      <c r="AO322">
        <v>1.5047008480000001</v>
      </c>
      <c r="AP322">
        <v>1.524603122</v>
      </c>
      <c r="AQ322">
        <v>1.549263351</v>
      </c>
      <c r="AR322">
        <v>1.4626559770000001</v>
      </c>
      <c r="AS322">
        <v>1.371629201</v>
      </c>
      <c r="AT322">
        <v>1.2708516600000002</v>
      </c>
      <c r="AU322">
        <v>1.3613495470000001</v>
      </c>
      <c r="AV322">
        <v>1.480990899</v>
      </c>
      <c r="AW322">
        <v>1.5911724469999999</v>
      </c>
      <c r="AX322">
        <v>1.7251802810000001</v>
      </c>
      <c r="AY322">
        <v>1.8728218089999999</v>
      </c>
      <c r="AZ322">
        <v>2.0108891839999998</v>
      </c>
      <c r="BA322">
        <v>2.1190344999999997</v>
      </c>
      <c r="BB322">
        <v>2.2251202399999999</v>
      </c>
      <c r="BC322">
        <v>2.3318970320000001</v>
      </c>
      <c r="BD322">
        <v>2.3010332</v>
      </c>
      <c r="BE322">
        <v>2.2532352840000001</v>
      </c>
      <c r="BF322">
        <v>2.1969517720000002</v>
      </c>
      <c r="BG322">
        <v>2.2064518939999997</v>
      </c>
      <c r="BH322">
        <v>2.228668527</v>
      </c>
      <c r="BI322">
        <v>2.2426559479999999</v>
      </c>
      <c r="BJ322">
        <v>2.3422301600000002</v>
      </c>
      <c r="BK322">
        <v>2.4634490019999999</v>
      </c>
      <c r="BL322">
        <v>2.5780916949999999</v>
      </c>
      <c r="BM322">
        <v>2.8245818369999998</v>
      </c>
      <c r="BN322">
        <v>3.0928665710000001</v>
      </c>
      <c r="BO322">
        <v>3.3598775589999996</v>
      </c>
      <c r="BP322">
        <v>3.529636628</v>
      </c>
      <c r="BQ322">
        <v>3.6739934019999998</v>
      </c>
      <c r="BR322">
        <v>3.815314474</v>
      </c>
      <c r="BS322">
        <v>3.8235673029999999</v>
      </c>
      <c r="BT322">
        <v>3.7985740809999999</v>
      </c>
      <c r="BU322">
        <v>3.7736134620000001</v>
      </c>
      <c r="BV322">
        <v>3.9151348800000001</v>
      </c>
      <c r="BW322">
        <v>4.0906190250000005</v>
      </c>
      <c r="BX322">
        <v>4.2654481820000001</v>
      </c>
      <c r="BY322">
        <v>4.3635776799999997</v>
      </c>
      <c r="BZ322">
        <v>4.4351479890000007</v>
      </c>
      <c r="CA322">
        <v>4.5048032659999997</v>
      </c>
      <c r="CB322">
        <v>4.4313157250000001</v>
      </c>
      <c r="CC322">
        <v>4.3265417489999995</v>
      </c>
      <c r="CD322">
        <v>4.2160668020000003</v>
      </c>
      <c r="CE322">
        <v>4.0830062219999999</v>
      </c>
      <c r="CF322">
        <v>3.943704715</v>
      </c>
      <c r="CG322">
        <v>3.8013738930000001</v>
      </c>
      <c r="CH322">
        <v>3.8115054320000001</v>
      </c>
      <c r="CI322">
        <v>3.8589553140000001</v>
      </c>
      <c r="CJ322">
        <v>3.9053255340000002</v>
      </c>
      <c r="CK322">
        <v>4.0121208199999998</v>
      </c>
      <c r="CL322">
        <v>4.1372427179999995</v>
      </c>
      <c r="CM322">
        <v>4.2646785600000001</v>
      </c>
      <c r="CN322">
        <v>4.1890445139999999</v>
      </c>
      <c r="CO322">
        <v>4.0586234680000004</v>
      </c>
      <c r="CP322">
        <v>3.922819992</v>
      </c>
      <c r="CQ322">
        <v>3.8244110489999996</v>
      </c>
      <c r="CR322">
        <v>3.7308663870000003</v>
      </c>
      <c r="CS322">
        <v>3.6367768350000005</v>
      </c>
      <c r="CT322">
        <v>3.526084542</v>
      </c>
      <c r="CU322">
        <v>3.3920360120000002</v>
      </c>
      <c r="CV322">
        <v>3.26402415</v>
      </c>
      <c r="CW322">
        <v>3.1293434920000003</v>
      </c>
      <c r="CX322">
        <v>2.999951695</v>
      </c>
      <c r="CY322">
        <v>2.8671801189999999</v>
      </c>
      <c r="CZ322">
        <v>2.804583198</v>
      </c>
      <c r="DA322">
        <v>2.7716854409999998</v>
      </c>
      <c r="DB322">
        <v>2.7386614279999999</v>
      </c>
      <c r="DC322">
        <v>2.9261906779999998</v>
      </c>
      <c r="DD322">
        <v>3.1977160179999999</v>
      </c>
      <c r="DE322">
        <v>3.464409683</v>
      </c>
      <c r="DF322">
        <v>3.4558485389999998</v>
      </c>
      <c r="DG322">
        <v>3.3544858529999999</v>
      </c>
      <c r="DH322">
        <v>3.2578522839999997</v>
      </c>
      <c r="DI322">
        <v>3.2658220230000001</v>
      </c>
      <c r="DJ322">
        <v>3.3179782769999999</v>
      </c>
      <c r="DK322">
        <v>3.370960095</v>
      </c>
      <c r="DL322">
        <v>3.2864175709999999</v>
      </c>
      <c r="DM322">
        <v>3.165057257</v>
      </c>
      <c r="DN322">
        <v>3.0331591649999998</v>
      </c>
      <c r="DO322">
        <v>3.0713242780000001</v>
      </c>
      <c r="DP322">
        <v>3.170143232</v>
      </c>
      <c r="DQ322">
        <v>3.2512729460000003</v>
      </c>
      <c r="DR322">
        <v>3.3329781889999999</v>
      </c>
      <c r="DS322">
        <v>3.4245395699999999</v>
      </c>
      <c r="DT322">
        <v>3.4906649079999998</v>
      </c>
      <c r="DU322">
        <v>3.680921235</v>
      </c>
      <c r="DV322">
        <v>3.9319203230000004</v>
      </c>
      <c r="DW322">
        <v>4.1792688760000001</v>
      </c>
      <c r="DX322">
        <v>4.403140584</v>
      </c>
      <c r="DY322">
        <v>4.6141415659999998</v>
      </c>
      <c r="DZ322">
        <v>4.8141032459999993</v>
      </c>
      <c r="EA322">
        <v>4.891727307</v>
      </c>
      <c r="EB322">
        <v>4.9128691590000004</v>
      </c>
      <c r="EC322">
        <v>4.9208776390000004</v>
      </c>
      <c r="ED322">
        <v>4.8944476239999997</v>
      </c>
      <c r="EE322">
        <v>4.8395800700000002</v>
      </c>
      <c r="EF322">
        <v>4.782725299</v>
      </c>
      <c r="EG322">
        <v>4.8665226490000002</v>
      </c>
      <c r="EH322">
        <v>5.0222304119999999</v>
      </c>
      <c r="EI322">
        <v>5.173507957</v>
      </c>
      <c r="EJ322">
        <v>5.3422922210000001</v>
      </c>
      <c r="EK322">
        <v>5.5115272439999998</v>
      </c>
      <c r="EL322">
        <v>5.6796029849999998</v>
      </c>
      <c r="EM322">
        <v>5.8788559459999998</v>
      </c>
      <c r="EN322">
        <v>6.0942466180000006</v>
      </c>
      <c r="EO322">
        <v>6.3069887699999994</v>
      </c>
      <c r="EP322">
        <v>6.3547116710000005</v>
      </c>
      <c r="EQ322">
        <v>6.3232658730000004</v>
      </c>
      <c r="ER322">
        <v>6.2958175020000002</v>
      </c>
      <c r="ES322">
        <v>6.4317716999999996</v>
      </c>
      <c r="ET322">
        <v>6.6617620799999999</v>
      </c>
      <c r="EU322">
        <v>6.8957418480000001</v>
      </c>
      <c r="EV322">
        <v>7.0151321079999995</v>
      </c>
      <c r="EW322">
        <v>7.0711028280000008</v>
      </c>
      <c r="EX322">
        <v>7.1245739330000006</v>
      </c>
      <c r="EY322">
        <v>7.0741388909999996</v>
      </c>
      <c r="EZ322">
        <v>6.9639542710000004</v>
      </c>
      <c r="FA322">
        <v>6.849715806999999</v>
      </c>
      <c r="FB322">
        <v>6.7779099139999994</v>
      </c>
      <c r="FC322">
        <v>6.7223799439999992</v>
      </c>
      <c r="FD322">
        <v>6.6628594979999995</v>
      </c>
      <c r="FE322">
        <v>6.6779613880000008</v>
      </c>
      <c r="FF322">
        <v>6.7326443710000001</v>
      </c>
      <c r="FG322">
        <v>6.7834333600000001</v>
      </c>
      <c r="FH322">
        <v>6.6525285959999998</v>
      </c>
      <c r="FI322">
        <v>6.4165500249999994</v>
      </c>
      <c r="FJ322">
        <v>6.1653392819999997</v>
      </c>
      <c r="FK322">
        <v>5.9297726050000001</v>
      </c>
      <c r="FL322">
        <v>5.6729297089999999</v>
      </c>
      <c r="FM322">
        <v>5.4374106950000005</v>
      </c>
      <c r="FN322">
        <v>5.295275481</v>
      </c>
      <c r="FO322">
        <v>5.2246551229999998</v>
      </c>
      <c r="FP322">
        <v>5.1325791349999994</v>
      </c>
      <c r="FQ322">
        <v>5.0966289380000003</v>
      </c>
      <c r="FR322">
        <v>5.0656112339999995</v>
      </c>
      <c r="FS322">
        <v>5.0216418369999998</v>
      </c>
      <c r="FT322">
        <v>4.9094613689999997</v>
      </c>
      <c r="FU322">
        <v>4.721543724</v>
      </c>
      <c r="FV322">
        <v>4.5453450340000003</v>
      </c>
      <c r="FW322">
        <v>4.512819607</v>
      </c>
      <c r="FX322">
        <v>4.5719042959999996</v>
      </c>
      <c r="FY322">
        <v>4.6408547559999995</v>
      </c>
      <c r="FZ322">
        <v>4.765899171</v>
      </c>
      <c r="GA322">
        <v>4.9576634510000002</v>
      </c>
      <c r="GB322">
        <v>5.1478859100000003</v>
      </c>
      <c r="GC322">
        <v>5.0286018100000005</v>
      </c>
      <c r="GD322">
        <v>4.6797178000000006</v>
      </c>
      <c r="GE322">
        <v>4.3200465010000002</v>
      </c>
      <c r="GF322">
        <v>4.2894243909999998</v>
      </c>
      <c r="GG322">
        <v>4.4901207110000003</v>
      </c>
      <c r="GH322">
        <v>4.6923105060000001</v>
      </c>
      <c r="GI322">
        <v>4.8138168969999997</v>
      </c>
      <c r="GJ322">
        <v>4.8826520589999998</v>
      </c>
      <c r="GK322">
        <v>4.9353136439999998</v>
      </c>
      <c r="GL322">
        <v>5.0433829139999995</v>
      </c>
      <c r="GM322">
        <v>5.1963476809999998</v>
      </c>
      <c r="GN322">
        <v>5.3453221439999998</v>
      </c>
      <c r="GO322">
        <v>5.4645824349999996</v>
      </c>
      <c r="GP322">
        <v>5.5578677949999999</v>
      </c>
      <c r="GQ322">
        <v>5.6540822930000001</v>
      </c>
      <c r="GR322">
        <v>5.6065536940000005</v>
      </c>
      <c r="GS322">
        <v>5.4478863610000001</v>
      </c>
      <c r="GT322">
        <v>5.2911424360000003</v>
      </c>
      <c r="GU322">
        <v>5.1866856609999994</v>
      </c>
      <c r="GV322">
        <v>5.1327715469999999</v>
      </c>
      <c r="GW322">
        <v>5.0836247390000002</v>
      </c>
      <c r="GX322">
        <v>4.9137865270000001</v>
      </c>
      <c r="GY322">
        <v>4.6458678759999996</v>
      </c>
      <c r="GZ322">
        <v>4.382908263</v>
      </c>
      <c r="HA322">
        <v>4.1444234560000002</v>
      </c>
      <c r="HB322">
        <v>3.948681691</v>
      </c>
      <c r="HC322">
        <v>3.7530561259999997</v>
      </c>
      <c r="HD322">
        <v>3.735847498</v>
      </c>
      <c r="HE322">
        <v>3.8757930000000003</v>
      </c>
      <c r="HF322">
        <v>4.0170690909999998</v>
      </c>
      <c r="HG322">
        <v>4.0674093259999999</v>
      </c>
      <c r="HH322">
        <v>4.0506618959999994</v>
      </c>
      <c r="HI322">
        <v>4.0310151730000001</v>
      </c>
      <c r="HJ322">
        <v>3.9894026030000003</v>
      </c>
      <c r="HK322">
        <v>3.926928566</v>
      </c>
      <c r="HL322">
        <v>3.8681778090000001</v>
      </c>
      <c r="HM322">
        <v>3.7845996579999999</v>
      </c>
      <c r="HN322">
        <v>3.692654396</v>
      </c>
      <c r="HO322">
        <v>3.5937922830000004</v>
      </c>
      <c r="HP322">
        <v>3.4940720930000002</v>
      </c>
      <c r="HQ322">
        <v>3.390353052</v>
      </c>
      <c r="HR322">
        <v>3.2814905550000004</v>
      </c>
      <c r="HS322">
        <v>3.203899501</v>
      </c>
      <c r="HT322">
        <v>3.1497188420000004</v>
      </c>
      <c r="HU322">
        <v>3.093969816</v>
      </c>
      <c r="HV322">
        <v>3.1764312099999996</v>
      </c>
      <c r="HW322">
        <v>3.4128053120000001</v>
      </c>
      <c r="HX322">
        <v>3.6425642309999997</v>
      </c>
      <c r="HY322">
        <v>3.8491849539999996</v>
      </c>
      <c r="HZ322">
        <v>4.0192693770000005</v>
      </c>
      <c r="IA322">
        <v>4.1934357780000004</v>
      </c>
      <c r="IB322">
        <v>4.2043332269999993</v>
      </c>
      <c r="IC322">
        <v>4.041049718</v>
      </c>
      <c r="ID322">
        <v>3.8683964039999998</v>
      </c>
      <c r="IE322">
        <v>3.7080278949999999</v>
      </c>
      <c r="IF322">
        <v>3.5383547559999999</v>
      </c>
      <c r="IG322">
        <v>3.3784086950000001</v>
      </c>
      <c r="IH322">
        <v>3.2239300860000002</v>
      </c>
      <c r="II322">
        <v>3.0654873679999999</v>
      </c>
      <c r="IJ322">
        <v>2.9041612290000001</v>
      </c>
      <c r="IK322">
        <v>2.816260008</v>
      </c>
      <c r="IL322">
        <v>2.8159041070000002</v>
      </c>
      <c r="IM322">
        <v>2.8168382279999999</v>
      </c>
      <c r="IN322">
        <v>2.8569046519999999</v>
      </c>
      <c r="IO322">
        <v>2.9454863710000003</v>
      </c>
      <c r="IP322">
        <v>3.0324352590000001</v>
      </c>
      <c r="IQ322">
        <v>3.029588237</v>
      </c>
      <c r="IR322">
        <v>2.9113641509999999</v>
      </c>
      <c r="IS322">
        <v>2.792983134</v>
      </c>
      <c r="IT322">
        <v>2.7296523590000001</v>
      </c>
      <c r="IU322">
        <v>2.7230563180000003</v>
      </c>
      <c r="IV322">
        <v>2.7173572310000003</v>
      </c>
      <c r="IW322">
        <v>2.6261355239999999</v>
      </c>
      <c r="IX322">
        <v>2.419570432</v>
      </c>
      <c r="IY322">
        <v>2.213339602</v>
      </c>
      <c r="IZ322">
        <v>1.9958471330000001</v>
      </c>
      <c r="JA322">
        <v>1.7744022259999999</v>
      </c>
      <c r="JB322">
        <v>1.5603475820000001</v>
      </c>
      <c r="JC322">
        <v>1.3394442930000001</v>
      </c>
      <c r="JD322">
        <v>1.117486451</v>
      </c>
      <c r="JE322">
        <v>0.90564085530000005</v>
      </c>
      <c r="JF322">
        <v>0.80780828510000002</v>
      </c>
      <c r="JG322">
        <v>0.85994604749999992</v>
      </c>
      <c r="JH322">
        <v>0.91481494109999995</v>
      </c>
      <c r="JI322">
        <v>0.91291757880000002</v>
      </c>
      <c r="JJ322">
        <v>0.82822694519999995</v>
      </c>
      <c r="JK322">
        <v>0.74552883400000003</v>
      </c>
      <c r="JL322">
        <v>0.68756580349999996</v>
      </c>
      <c r="JM322">
        <v>0.67122033489999999</v>
      </c>
      <c r="JN322">
        <v>0.65611960540000003</v>
      </c>
      <c r="JO322">
        <v>0.62449212369999996</v>
      </c>
      <c r="JP322">
        <v>0.57186473100000002</v>
      </c>
      <c r="JQ322">
        <v>0.51878616609999995</v>
      </c>
      <c r="JR322">
        <v>0.53300130769999998</v>
      </c>
      <c r="JS322">
        <v>0.65131352119999997</v>
      </c>
      <c r="JT322">
        <v>0.76679076089999998</v>
      </c>
      <c r="JU322">
        <v>0.92334246780000007</v>
      </c>
      <c r="JV322">
        <v>1.1308207190000001</v>
      </c>
      <c r="JW322">
        <v>1.3348168489999999</v>
      </c>
      <c r="JX322">
        <v>1.5553644740000001</v>
      </c>
      <c r="JY322">
        <v>1.7621497779999999</v>
      </c>
      <c r="JZ322">
        <v>1.9810319510000001</v>
      </c>
      <c r="KA322">
        <v>2.226711323</v>
      </c>
      <c r="KB322">
        <v>2.5037980960000001</v>
      </c>
      <c r="KC322">
        <v>2.7891589960000003</v>
      </c>
      <c r="KD322">
        <v>3.0576102409999999</v>
      </c>
      <c r="KE322">
        <v>3.3196677659999998</v>
      </c>
      <c r="KF322">
        <v>3.593430525</v>
      </c>
      <c r="KG322">
        <v>3.8953573560000003</v>
      </c>
      <c r="KH322">
        <v>4.2005948069999999</v>
      </c>
      <c r="KI322">
        <v>4.5245557059999992</v>
      </c>
      <c r="KJ322">
        <v>4.8515703920000002</v>
      </c>
      <c r="KK322">
        <v>5.2110975799999997</v>
      </c>
      <c r="KL322">
        <v>5.586858876</v>
      </c>
      <c r="KM322">
        <v>5.9110112739999998</v>
      </c>
      <c r="KN322">
        <v>6.1605926919999998</v>
      </c>
      <c r="KO322">
        <v>6.4183603490000003</v>
      </c>
      <c r="KP322">
        <v>6.6577353879999999</v>
      </c>
      <c r="KQ322">
        <v>6.8913850540000006</v>
      </c>
      <c r="KR322">
        <v>7.1241619079999996</v>
      </c>
      <c r="KS322">
        <v>7.2742721149999996</v>
      </c>
      <c r="KT322">
        <v>7.2550608370000003</v>
      </c>
      <c r="KU322">
        <v>7.2274000909999998</v>
      </c>
      <c r="KV322">
        <v>7.1537038280000003</v>
      </c>
      <c r="KW322">
        <v>6.9626376649999999</v>
      </c>
      <c r="KX322">
        <v>6.7821856429999992</v>
      </c>
      <c r="KY322">
        <v>6.5563435620000003</v>
      </c>
      <c r="KZ322">
        <v>6.2348224319999996</v>
      </c>
      <c r="LA322">
        <v>5.9381542750000005</v>
      </c>
      <c r="LB322">
        <v>5.7465559190000004</v>
      </c>
      <c r="LC322">
        <v>5.7885703410000007</v>
      </c>
      <c r="LD322">
        <v>5.8443872030000001</v>
      </c>
      <c r="LE322">
        <v>5.8477403829999997</v>
      </c>
      <c r="LF322">
        <v>5.7167549079999995</v>
      </c>
      <c r="LG322">
        <v>5.5868158540000001</v>
      </c>
      <c r="LH322">
        <v>5.3957937409999994</v>
      </c>
      <c r="LI322">
        <v>5.0657776600000002</v>
      </c>
      <c r="LJ322">
        <v>4.740225186</v>
      </c>
      <c r="LK322">
        <v>4.4857648530000001</v>
      </c>
      <c r="LL322">
        <v>4.3790195399999998</v>
      </c>
      <c r="LM322">
        <v>4.2894641230000001</v>
      </c>
      <c r="LN322">
        <v>4.2570084829999999</v>
      </c>
      <c r="LO322">
        <v>4.3919531200000002</v>
      </c>
      <c r="LP322">
        <v>4.5251060939999999</v>
      </c>
      <c r="LQ322">
        <v>4.6776562209999994</v>
      </c>
      <c r="LR322">
        <v>4.8639893589999996</v>
      </c>
      <c r="LS322">
        <v>5.0576253920000003</v>
      </c>
      <c r="LT322">
        <v>5.1906551749999998</v>
      </c>
      <c r="LU322">
        <v>5.1813100749999998</v>
      </c>
      <c r="LV322">
        <v>5.1722912619999999</v>
      </c>
      <c r="LW322">
        <v>5.0763329730000004</v>
      </c>
      <c r="LX322">
        <v>4.7602757819999999</v>
      </c>
      <c r="LY322">
        <v>4.4509901880000005</v>
      </c>
      <c r="LZ322">
        <v>4.2206951989999997</v>
      </c>
      <c r="MA322">
        <v>4.1572613150000004</v>
      </c>
      <c r="MB322">
        <v>4.1013154380000003</v>
      </c>
      <c r="MC322">
        <v>4.0247234919999997</v>
      </c>
      <c r="MD322">
        <v>3.9028755399999997</v>
      </c>
      <c r="ME322">
        <v>3.7781390060000004</v>
      </c>
      <c r="MF322">
        <v>3.6694667020000002</v>
      </c>
      <c r="MG322">
        <v>3.6154870290000001</v>
      </c>
      <c r="MH322">
        <v>3.5569808789999997</v>
      </c>
      <c r="MI322">
        <v>3.5635044060000003</v>
      </c>
      <c r="MJ322">
        <v>3.7494894789999997</v>
      </c>
      <c r="MK322">
        <v>3.9358410080000001</v>
      </c>
      <c r="ML322">
        <v>4.1413918149999995</v>
      </c>
      <c r="MM322">
        <v>4.4439763059999997</v>
      </c>
      <c r="MN322">
        <v>4.7322958709999998</v>
      </c>
      <c r="MO322">
        <v>4.9570389239999999</v>
      </c>
      <c r="MP322">
        <v>4.9111724599999995</v>
      </c>
      <c r="MQ322">
        <v>4.8658967970000004</v>
      </c>
      <c r="MR322">
        <v>4.8784746949999995</v>
      </c>
      <c r="MS322">
        <v>5.0663945789999998</v>
      </c>
      <c r="MT322">
        <v>5.261790596</v>
      </c>
      <c r="MU322">
        <v>5.4518468819999999</v>
      </c>
      <c r="MV322">
        <v>5.6384131140000004</v>
      </c>
    </row>
    <row r="323" spans="1:360" x14ac:dyDescent="0.2">
      <c r="A323">
        <v>0.17</v>
      </c>
      <c r="B323">
        <v>0.2144229641</v>
      </c>
      <c r="C323">
        <v>0.2605551418</v>
      </c>
      <c r="D323">
        <v>0.3034847738</v>
      </c>
      <c r="E323">
        <v>0.32911593949999995</v>
      </c>
      <c r="F323">
        <v>0.35492913269999998</v>
      </c>
      <c r="G323">
        <v>0.37186249659999998</v>
      </c>
      <c r="H323">
        <v>0.4663875213</v>
      </c>
      <c r="I323">
        <v>0.56122271229999998</v>
      </c>
      <c r="J323">
        <v>0.65235639960000003</v>
      </c>
      <c r="K323">
        <v>0.7073497688</v>
      </c>
      <c r="L323">
        <v>0.7534120554</v>
      </c>
      <c r="M323">
        <v>0.80217130729999997</v>
      </c>
      <c r="N323">
        <v>0.87563981889999998</v>
      </c>
      <c r="O323">
        <v>0.94670347109999997</v>
      </c>
      <c r="P323">
        <v>1.022464963</v>
      </c>
      <c r="Q323">
        <v>1.0593460650000002</v>
      </c>
      <c r="R323">
        <v>1.088170981</v>
      </c>
      <c r="S323">
        <v>1.119691368</v>
      </c>
      <c r="T323">
        <v>1.2530648579999999</v>
      </c>
      <c r="U323">
        <v>1.3906454449999999</v>
      </c>
      <c r="V323">
        <v>1.5332335819999998</v>
      </c>
      <c r="W323">
        <v>1.5433484129999999</v>
      </c>
      <c r="X323">
        <v>1.5459449999999999</v>
      </c>
      <c r="Y323">
        <v>1.5490848240000001</v>
      </c>
      <c r="Z323">
        <v>1.5746500779999999</v>
      </c>
      <c r="AA323">
        <v>1.603699414</v>
      </c>
      <c r="AB323">
        <v>1.6308739299999999</v>
      </c>
      <c r="AC323">
        <v>1.6222108849999999</v>
      </c>
      <c r="AD323">
        <v>1.6082950299999998</v>
      </c>
      <c r="AE323">
        <v>1.5925091769999999</v>
      </c>
      <c r="AF323">
        <v>1.768145968</v>
      </c>
      <c r="AG323">
        <v>1.9551505479999998</v>
      </c>
      <c r="AH323">
        <v>2.1472968209999999</v>
      </c>
      <c r="AI323">
        <v>2.2134748749999997</v>
      </c>
      <c r="AJ323">
        <v>2.2688363730000001</v>
      </c>
      <c r="AK323">
        <v>2.3263986229999998</v>
      </c>
      <c r="AL323">
        <v>2.368152088</v>
      </c>
      <c r="AM323">
        <v>2.4161295900000002</v>
      </c>
      <c r="AN323">
        <v>2.459878561</v>
      </c>
      <c r="AO323">
        <v>2.4864027649999998</v>
      </c>
      <c r="AP323">
        <v>2.5063008889999998</v>
      </c>
      <c r="AQ323">
        <v>2.5256305050000001</v>
      </c>
      <c r="AR323">
        <v>2.657465867</v>
      </c>
      <c r="AS323">
        <v>2.7982221410000001</v>
      </c>
      <c r="AT323">
        <v>2.9460279620000001</v>
      </c>
      <c r="AU323">
        <v>2.8759204839999999</v>
      </c>
      <c r="AV323">
        <v>2.7732508149999999</v>
      </c>
      <c r="AW323">
        <v>2.6756810249999998</v>
      </c>
      <c r="AX323">
        <v>2.5655397239999997</v>
      </c>
      <c r="AY323">
        <v>2.44265066</v>
      </c>
      <c r="AZ323">
        <v>2.3269704410000003</v>
      </c>
      <c r="BA323">
        <v>2.2493621129999997</v>
      </c>
      <c r="BB323">
        <v>2.1795278049999998</v>
      </c>
      <c r="BC323">
        <v>2.108827352</v>
      </c>
      <c r="BD323">
        <v>2.1697479930000001</v>
      </c>
      <c r="BE323">
        <v>2.2510095369999998</v>
      </c>
      <c r="BF323">
        <v>2.3365247070000001</v>
      </c>
      <c r="BG323">
        <v>2.3609888310000002</v>
      </c>
      <c r="BH323">
        <v>2.3755042399999997</v>
      </c>
      <c r="BI323">
        <v>2.3906045000000002</v>
      </c>
      <c r="BJ323">
        <v>2.3227025750000001</v>
      </c>
      <c r="BK323">
        <v>2.2350872740000001</v>
      </c>
      <c r="BL323">
        <v>2.1515579220000003</v>
      </c>
      <c r="BM323">
        <v>1.9507946299999999</v>
      </c>
      <c r="BN323">
        <v>1.731957328</v>
      </c>
      <c r="BO323">
        <v>1.510438473</v>
      </c>
      <c r="BP323">
        <v>1.3966199020000001</v>
      </c>
      <c r="BQ323">
        <v>1.3080049629999999</v>
      </c>
      <c r="BR323">
        <v>1.2196060640000002</v>
      </c>
      <c r="BS323">
        <v>1.2345086269999999</v>
      </c>
      <c r="BT323">
        <v>1.273233238</v>
      </c>
      <c r="BU323">
        <v>1.311141729</v>
      </c>
      <c r="BV323">
        <v>1.2256377759999999</v>
      </c>
      <c r="BW323">
        <v>1.114152625</v>
      </c>
      <c r="BX323">
        <v>1.004090455</v>
      </c>
      <c r="BY323">
        <v>0.9488092776</v>
      </c>
      <c r="BZ323">
        <v>0.9125581008000001</v>
      </c>
      <c r="CA323">
        <v>0.87634311580000002</v>
      </c>
      <c r="CB323">
        <v>0.9311591762000001</v>
      </c>
      <c r="CC323">
        <v>1.0057743209999999</v>
      </c>
      <c r="CD323">
        <v>1.083301675</v>
      </c>
      <c r="CE323">
        <v>1.177969056</v>
      </c>
      <c r="CF323">
        <v>1.2767661699999999</v>
      </c>
      <c r="CG323">
        <v>1.3767905069999999</v>
      </c>
      <c r="CH323">
        <v>1.3631253919999999</v>
      </c>
      <c r="CI323">
        <v>1.3204204719999999</v>
      </c>
      <c r="CJ323">
        <v>1.2784460209999999</v>
      </c>
      <c r="CK323">
        <v>1.1943237920000001</v>
      </c>
      <c r="CL323">
        <v>1.0985441300000001</v>
      </c>
      <c r="CM323">
        <v>1.0000993010000001</v>
      </c>
      <c r="CN323">
        <v>1.054588401</v>
      </c>
      <c r="CO323">
        <v>1.1511992929999999</v>
      </c>
      <c r="CP323">
        <v>1.251444754</v>
      </c>
      <c r="CQ323">
        <v>1.3369939960000001</v>
      </c>
      <c r="CR323">
        <v>1.4211420290000001</v>
      </c>
      <c r="CS323">
        <v>1.505894418</v>
      </c>
      <c r="CT323">
        <v>1.612821273</v>
      </c>
      <c r="CU323">
        <v>1.7381321110000001</v>
      </c>
      <c r="CV323">
        <v>1.860444432</v>
      </c>
      <c r="CW323">
        <v>1.99432981</v>
      </c>
      <c r="CX323">
        <v>2.1272631070000001</v>
      </c>
      <c r="CY323">
        <v>2.264219153</v>
      </c>
      <c r="CZ323">
        <v>2.3391961659999998</v>
      </c>
      <c r="DA323">
        <v>2.390223727</v>
      </c>
      <c r="DB323">
        <v>2.442236732</v>
      </c>
      <c r="DC323">
        <v>2.2810602430000002</v>
      </c>
      <c r="DD323">
        <v>2.0399110389999997</v>
      </c>
      <c r="DE323">
        <v>1.801403305</v>
      </c>
      <c r="DF323">
        <v>1.816157459</v>
      </c>
      <c r="DG323">
        <v>1.9140720699999998</v>
      </c>
      <c r="DH323">
        <v>2.0092091550000002</v>
      </c>
      <c r="DI323">
        <v>2.0153493330000001</v>
      </c>
      <c r="DJ323">
        <v>1.986386336</v>
      </c>
      <c r="DK323">
        <v>1.9569951700000001</v>
      </c>
      <c r="DL323">
        <v>2.04427732</v>
      </c>
      <c r="DM323">
        <v>2.165214068</v>
      </c>
      <c r="DN323">
        <v>2.2934656279999999</v>
      </c>
      <c r="DO323">
        <v>2.273420614</v>
      </c>
      <c r="DP323">
        <v>2.2008931879999998</v>
      </c>
      <c r="DQ323">
        <v>2.1392102730000002</v>
      </c>
      <c r="DR323">
        <v>2.0842695149999999</v>
      </c>
      <c r="DS323">
        <v>2.023416519</v>
      </c>
      <c r="DT323">
        <v>1.9802194459999998</v>
      </c>
      <c r="DU323">
        <v>1.836953383</v>
      </c>
      <c r="DV323">
        <v>1.646576705</v>
      </c>
      <c r="DW323">
        <v>1.4584183290000001</v>
      </c>
      <c r="DX323">
        <v>1.3030260730000001</v>
      </c>
      <c r="DY323">
        <v>1.1651583349999999</v>
      </c>
      <c r="DZ323">
        <v>1.0326643820000001</v>
      </c>
      <c r="EA323">
        <v>0.9886655661999999</v>
      </c>
      <c r="EB323">
        <v>0.98492230129999991</v>
      </c>
      <c r="EC323">
        <v>0.98690077249999997</v>
      </c>
      <c r="ED323">
        <v>1.0127348980000002</v>
      </c>
      <c r="EE323">
        <v>1.0562418689999999</v>
      </c>
      <c r="EF323">
        <v>1.1011683489999999</v>
      </c>
      <c r="EG323">
        <v>1.0497385320000001</v>
      </c>
      <c r="EH323">
        <v>0.95093656660000003</v>
      </c>
      <c r="EI323">
        <v>0.85377013490000009</v>
      </c>
      <c r="EJ323">
        <v>0.74868879040000003</v>
      </c>
      <c r="EK323">
        <v>0.64603396499999999</v>
      </c>
      <c r="EL323">
        <v>0.54295886609999999</v>
      </c>
      <c r="EM323">
        <v>0.43008483090000005</v>
      </c>
      <c r="EN323">
        <v>0.31279286960000002</v>
      </c>
      <c r="EO323">
        <v>0.19483154720000001</v>
      </c>
      <c r="EP323">
        <v>0.1597207551</v>
      </c>
      <c r="EQ323">
        <v>0.16109999659999999</v>
      </c>
      <c r="ER323">
        <v>0.16148962319999999</v>
      </c>
      <c r="ES323">
        <v>9.8692442999999991E-2</v>
      </c>
      <c r="ET323">
        <v>2.002692754E-3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3.537552351E-2</v>
      </c>
      <c r="FK323">
        <v>0.1620913578</v>
      </c>
      <c r="FL323">
        <v>0.3439467443</v>
      </c>
      <c r="FM323">
        <v>0.50940784309999998</v>
      </c>
      <c r="FN323">
        <v>0.62006558140000001</v>
      </c>
      <c r="FO323">
        <v>0.68243705519999998</v>
      </c>
      <c r="FP323">
        <v>0.76101235360000008</v>
      </c>
      <c r="FQ323">
        <v>0.79552979759999998</v>
      </c>
      <c r="FR323">
        <v>0.82497164150000002</v>
      </c>
      <c r="FS323">
        <v>0.86445774580000001</v>
      </c>
      <c r="FT323">
        <v>0.95027425439999991</v>
      </c>
      <c r="FU323">
        <v>1.090684784</v>
      </c>
      <c r="FV323">
        <v>1.2211887509999999</v>
      </c>
      <c r="FW323">
        <v>1.249505911</v>
      </c>
      <c r="FX323">
        <v>1.2106167219999999</v>
      </c>
      <c r="FY323">
        <v>1.162882175</v>
      </c>
      <c r="FZ323">
        <v>1.0808505229999998</v>
      </c>
      <c r="GA323">
        <v>0.95028689980000003</v>
      </c>
      <c r="GB323">
        <v>0.82173246700000002</v>
      </c>
      <c r="GC323">
        <v>0.89288354189999997</v>
      </c>
      <c r="GD323">
        <v>1.114512733</v>
      </c>
      <c r="GE323">
        <v>1.343390385</v>
      </c>
      <c r="GF323">
        <v>1.347728853</v>
      </c>
      <c r="GG323">
        <v>1.19639428</v>
      </c>
      <c r="GH323">
        <v>1.042828431</v>
      </c>
      <c r="GI323">
        <v>0.95634783339999996</v>
      </c>
      <c r="GJ323">
        <v>0.91341287160000006</v>
      </c>
      <c r="GK323">
        <v>0.87899461839999993</v>
      </c>
      <c r="GL323">
        <v>0.81438188680000001</v>
      </c>
      <c r="GM323">
        <v>0.72233004709999993</v>
      </c>
      <c r="GN323">
        <v>0.63388809440000005</v>
      </c>
      <c r="GO323">
        <v>0.567452917</v>
      </c>
      <c r="GP323">
        <v>0.52309114489999997</v>
      </c>
      <c r="GQ323">
        <v>0.47696583089999994</v>
      </c>
      <c r="GR323">
        <v>0.51463194879999996</v>
      </c>
      <c r="GS323">
        <v>0.61964990349999993</v>
      </c>
      <c r="GT323">
        <v>0.72026648839999996</v>
      </c>
      <c r="GU323">
        <v>0.79984451130000001</v>
      </c>
      <c r="GV323">
        <v>0.85582885989999991</v>
      </c>
      <c r="GW323">
        <v>0.90612516779999996</v>
      </c>
      <c r="GX323">
        <v>1.0457180230000001</v>
      </c>
      <c r="GY323">
        <v>1.254935143</v>
      </c>
      <c r="GZ323">
        <v>1.4618324630000001</v>
      </c>
      <c r="HA323">
        <v>1.6662637260000002</v>
      </c>
      <c r="HB323">
        <v>1.8516866109999999</v>
      </c>
      <c r="HC323">
        <v>2.0344068239999999</v>
      </c>
      <c r="HD323">
        <v>2.0657464269999997</v>
      </c>
      <c r="HE323">
        <v>1.9598257970000001</v>
      </c>
      <c r="HF323">
        <v>1.852575313</v>
      </c>
      <c r="HG323">
        <v>1.8265574840000001</v>
      </c>
      <c r="HH323">
        <v>1.8574813539999999</v>
      </c>
      <c r="HI323">
        <v>1.890503998</v>
      </c>
      <c r="HJ323">
        <v>1.9429300399999998</v>
      </c>
      <c r="HK323">
        <v>2.0126397300000001</v>
      </c>
      <c r="HL323">
        <v>2.0777056520000001</v>
      </c>
      <c r="HM323">
        <v>2.165587785</v>
      </c>
      <c r="HN323">
        <v>2.2597175090000001</v>
      </c>
      <c r="HO323">
        <v>2.3597843109999999</v>
      </c>
      <c r="HP323">
        <v>2.4606021780000003</v>
      </c>
      <c r="HQ323">
        <v>2.5664464310000001</v>
      </c>
      <c r="HR323">
        <v>2.6767186559999998</v>
      </c>
      <c r="HS323">
        <v>2.7590357719999998</v>
      </c>
      <c r="HT323">
        <v>2.8187560380000001</v>
      </c>
      <c r="HU323">
        <v>2.8796432620000001</v>
      </c>
      <c r="HV323">
        <v>2.805944969</v>
      </c>
      <c r="HW323">
        <v>2.5781133490000001</v>
      </c>
      <c r="HX323">
        <v>2.3575006649999999</v>
      </c>
      <c r="HY323">
        <v>2.1670842729999999</v>
      </c>
      <c r="HZ323">
        <v>2.0217528300000001</v>
      </c>
      <c r="IA323">
        <v>1.872354364</v>
      </c>
      <c r="IB323">
        <v>1.861732121</v>
      </c>
      <c r="IC323">
        <v>2.000423874</v>
      </c>
      <c r="ID323">
        <v>2.1468673950000001</v>
      </c>
      <c r="IE323">
        <v>2.2894076329999997</v>
      </c>
      <c r="IF323">
        <v>2.4458509839999998</v>
      </c>
      <c r="IG323">
        <v>2.592772444</v>
      </c>
      <c r="IH323">
        <v>2.74123948</v>
      </c>
      <c r="II323">
        <v>2.8966779499999999</v>
      </c>
      <c r="IJ323">
        <v>3.0556102510000001</v>
      </c>
      <c r="IK323">
        <v>3.1414315749999999</v>
      </c>
      <c r="IL323">
        <v>3.1412459080000001</v>
      </c>
      <c r="IM323">
        <v>3.1399209379999999</v>
      </c>
      <c r="IN323">
        <v>3.0982588359999998</v>
      </c>
      <c r="IO323">
        <v>3.0076495510000001</v>
      </c>
      <c r="IP323">
        <v>2.918211592</v>
      </c>
      <c r="IQ323">
        <v>2.9180560130000002</v>
      </c>
      <c r="IR323">
        <v>3.0296756009999997</v>
      </c>
      <c r="IS323">
        <v>3.141630342</v>
      </c>
      <c r="IT323">
        <v>3.201939157</v>
      </c>
      <c r="IU323">
        <v>3.2067263729999995</v>
      </c>
      <c r="IV323">
        <v>3.2119709000000003</v>
      </c>
      <c r="IW323">
        <v>3.309677014</v>
      </c>
      <c r="IX323">
        <v>3.5350442900000001</v>
      </c>
      <c r="IY323">
        <v>3.760091493</v>
      </c>
      <c r="IZ323">
        <v>4.0120876690000005</v>
      </c>
      <c r="JA323">
        <v>4.288858362</v>
      </c>
      <c r="JB323">
        <v>4.5542177400000003</v>
      </c>
      <c r="JC323">
        <v>4.8497605020000005</v>
      </c>
      <c r="JD323">
        <v>5.1730599389999998</v>
      </c>
      <c r="JE323">
        <v>5.4770757330000004</v>
      </c>
      <c r="JF323">
        <v>5.6102439669999997</v>
      </c>
      <c r="JG323">
        <v>5.5063432419999998</v>
      </c>
      <c r="JH323">
        <v>5.400196234</v>
      </c>
      <c r="JI323">
        <v>5.3883612049999998</v>
      </c>
      <c r="JJ323">
        <v>5.5217927480000002</v>
      </c>
      <c r="JK323">
        <v>5.6499933410000001</v>
      </c>
      <c r="JL323">
        <v>5.7420878709999998</v>
      </c>
      <c r="JM323">
        <v>5.7746927250000004</v>
      </c>
      <c r="JN323">
        <v>5.8023540989999995</v>
      </c>
      <c r="JO323">
        <v>5.8640527239999996</v>
      </c>
      <c r="JP323">
        <v>5.9677177869999998</v>
      </c>
      <c r="JQ323">
        <v>6.0686771689999999</v>
      </c>
      <c r="JR323">
        <v>6.0566720720000005</v>
      </c>
      <c r="JS323">
        <v>5.8604975669999995</v>
      </c>
      <c r="JT323">
        <v>5.6713725610000001</v>
      </c>
      <c r="JU323">
        <v>5.4367993179999994</v>
      </c>
      <c r="JV323">
        <v>5.1570704980000004</v>
      </c>
      <c r="JW323">
        <v>4.8777397740000001</v>
      </c>
      <c r="JX323">
        <v>4.6006789399999999</v>
      </c>
      <c r="JY323">
        <v>4.3718195099999999</v>
      </c>
      <c r="JZ323">
        <v>4.1281530450000004</v>
      </c>
      <c r="KA323">
        <v>3.8690366499999995</v>
      </c>
      <c r="KB323">
        <v>3.5903880030000002</v>
      </c>
      <c r="KC323">
        <v>3.3023861650000002</v>
      </c>
      <c r="KD323">
        <v>3.045757735</v>
      </c>
      <c r="KE323">
        <v>2.8133069430000002</v>
      </c>
      <c r="KF323">
        <v>2.5714944310000001</v>
      </c>
      <c r="KG323">
        <v>2.3150074979999999</v>
      </c>
      <c r="KH323">
        <v>2.0737246620000001</v>
      </c>
      <c r="KI323">
        <v>1.8169860949999999</v>
      </c>
      <c r="KJ323">
        <v>1.5698830130000001</v>
      </c>
      <c r="KK323">
        <v>1.3212503820000001</v>
      </c>
      <c r="KL323">
        <v>1.0608149790000001</v>
      </c>
      <c r="KM323">
        <v>0.84834655259999991</v>
      </c>
      <c r="KN323">
        <v>0.7055066391</v>
      </c>
      <c r="KO323">
        <v>0.55738447219999998</v>
      </c>
      <c r="KP323">
        <v>0.42964203299999998</v>
      </c>
      <c r="KQ323">
        <v>0.31771388220000002</v>
      </c>
      <c r="KR323">
        <v>0.20702855000000001</v>
      </c>
      <c r="KS323">
        <v>0.13597251129999999</v>
      </c>
      <c r="KT323">
        <v>0.14801723589999999</v>
      </c>
      <c r="KU323">
        <v>0.16468330519999999</v>
      </c>
      <c r="KV323">
        <v>0.20227254639999998</v>
      </c>
      <c r="KW323">
        <v>0.29748110259999999</v>
      </c>
      <c r="KX323">
        <v>0.3860359948</v>
      </c>
      <c r="KY323">
        <v>0.50885225700000003</v>
      </c>
      <c r="KZ323">
        <v>0.69681619380000004</v>
      </c>
      <c r="LA323">
        <v>0.86860332250000005</v>
      </c>
      <c r="LB323">
        <v>0.98160234149999992</v>
      </c>
      <c r="LC323">
        <v>0.94812232860000001</v>
      </c>
      <c r="LD323">
        <v>0.9076940255999999</v>
      </c>
      <c r="LE323">
        <v>0.90187071880000003</v>
      </c>
      <c r="LF323">
        <v>0.98760496040000012</v>
      </c>
      <c r="LG323">
        <v>1.073608541</v>
      </c>
      <c r="LH323">
        <v>1.2045979740000001</v>
      </c>
      <c r="LI323">
        <v>1.441878075</v>
      </c>
      <c r="LJ323">
        <v>1.6747834850000001</v>
      </c>
      <c r="LK323">
        <v>1.8625309619999999</v>
      </c>
      <c r="LL323">
        <v>1.9538506309999999</v>
      </c>
      <c r="LM323">
        <v>2.0281184130000001</v>
      </c>
      <c r="LN323">
        <v>2.0590498580000003</v>
      </c>
      <c r="LO323">
        <v>1.950897377</v>
      </c>
      <c r="LP323">
        <v>1.8453188789999999</v>
      </c>
      <c r="LQ323">
        <v>1.7246237059999998</v>
      </c>
      <c r="LR323">
        <v>1.5840359830000001</v>
      </c>
      <c r="LS323">
        <v>1.4379629300000001</v>
      </c>
      <c r="LT323">
        <v>1.3380780590000001</v>
      </c>
      <c r="LU323">
        <v>1.351473197</v>
      </c>
      <c r="LV323">
        <v>1.362763951</v>
      </c>
      <c r="LW323">
        <v>1.4393376259999999</v>
      </c>
      <c r="LX323">
        <v>1.68014314</v>
      </c>
      <c r="LY323">
        <v>1.9130043459999999</v>
      </c>
      <c r="LZ323">
        <v>2.0910695580000001</v>
      </c>
      <c r="MA323">
        <v>2.1469179789999999</v>
      </c>
      <c r="MB323">
        <v>2.1972565259999999</v>
      </c>
      <c r="MC323">
        <v>2.2645557310000002</v>
      </c>
      <c r="MD323">
        <v>2.3743988699999998</v>
      </c>
      <c r="ME323">
        <v>2.4854862889999998</v>
      </c>
      <c r="MF323">
        <v>2.583007136</v>
      </c>
      <c r="MG323">
        <v>2.6351031960000002</v>
      </c>
      <c r="MH323">
        <v>2.6898663379999999</v>
      </c>
      <c r="MI323">
        <v>2.686760595</v>
      </c>
      <c r="MJ323">
        <v>2.5219565039999998</v>
      </c>
      <c r="MK323">
        <v>2.3554080179999999</v>
      </c>
      <c r="ML323">
        <v>2.1800002759999999</v>
      </c>
      <c r="MM323">
        <v>1.938731829</v>
      </c>
      <c r="MN323">
        <v>1.7077831339999998</v>
      </c>
      <c r="MO323">
        <v>1.530126109</v>
      </c>
      <c r="MP323">
        <v>1.5720248829999999</v>
      </c>
      <c r="MQ323">
        <v>1.6130025419999998</v>
      </c>
      <c r="MR323">
        <v>1.6123332619999999</v>
      </c>
      <c r="MS323">
        <v>1.489182496</v>
      </c>
      <c r="MT323">
        <v>1.360565775</v>
      </c>
      <c r="MU323">
        <v>1.240299145</v>
      </c>
      <c r="MV323">
        <v>1.1314695479999999</v>
      </c>
    </row>
    <row r="324" spans="1:360" x14ac:dyDescent="0.2">
      <c r="A324">
        <v>0.17</v>
      </c>
      <c r="B324">
        <v>0.17704731000000001</v>
      </c>
      <c r="C324">
        <v>0.18162388569999999</v>
      </c>
      <c r="D324">
        <v>0.18450187270000001</v>
      </c>
      <c r="E324">
        <v>0.22658534589999998</v>
      </c>
      <c r="F324">
        <v>0.27192789280000002</v>
      </c>
      <c r="G324">
        <v>0.31322025549999999</v>
      </c>
      <c r="H324">
        <v>0.33360946859999996</v>
      </c>
      <c r="I324">
        <v>0.35094671649999998</v>
      </c>
      <c r="J324">
        <v>0.36571204019999998</v>
      </c>
      <c r="K324">
        <v>0.37831376780000003</v>
      </c>
      <c r="L324">
        <v>0.38746712550000001</v>
      </c>
      <c r="M324">
        <v>0.39771543650000002</v>
      </c>
      <c r="N324">
        <v>0.37016500620000004</v>
      </c>
      <c r="O324">
        <v>0.3375897081</v>
      </c>
      <c r="P324">
        <v>0.3075110204</v>
      </c>
      <c r="Q324">
        <v>0.27535254149999999</v>
      </c>
      <c r="R324">
        <v>0.24430288689999999</v>
      </c>
      <c r="S324">
        <v>0.2116434834</v>
      </c>
      <c r="T324">
        <v>0.12190881099999999</v>
      </c>
      <c r="U324">
        <v>3.046268471E-2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1.564447294E-3</v>
      </c>
      <c r="CG324">
        <v>2.0331843419999999E-2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7.1995218499999996E-3</v>
      </c>
      <c r="DF324">
        <v>0.13165149580000002</v>
      </c>
      <c r="DG324">
        <v>0.28258637640000001</v>
      </c>
      <c r="DH324">
        <v>0.43301298929999998</v>
      </c>
      <c r="DI324">
        <v>0.69390729699999998</v>
      </c>
      <c r="DJ324">
        <v>1.0103244980000001</v>
      </c>
      <c r="DK324">
        <v>1.3302635029999998</v>
      </c>
      <c r="DL324">
        <v>1.6168930939999999</v>
      </c>
      <c r="DM324">
        <v>1.903185734</v>
      </c>
      <c r="DN324">
        <v>2.181296884</v>
      </c>
      <c r="DO324">
        <v>2.2705832350000001</v>
      </c>
      <c r="DP324">
        <v>2.2978764839999997</v>
      </c>
      <c r="DQ324">
        <v>2.3120534269999999</v>
      </c>
      <c r="DR324">
        <v>2.4483625689999999</v>
      </c>
      <c r="DS324">
        <v>2.6395914020000002</v>
      </c>
      <c r="DT324">
        <v>2.8203321909999999</v>
      </c>
      <c r="DU324">
        <v>2.9279828349999999</v>
      </c>
      <c r="DV324">
        <v>2.9978730490000003</v>
      </c>
      <c r="DW324">
        <v>3.0710046019999999</v>
      </c>
      <c r="DX324">
        <v>3.0809825229999999</v>
      </c>
      <c r="DY324">
        <v>3.0662261060000002</v>
      </c>
      <c r="DZ324">
        <v>3.053334392</v>
      </c>
      <c r="EA324">
        <v>2.9912039159999999</v>
      </c>
      <c r="EB324">
        <v>2.909308679</v>
      </c>
      <c r="EC324">
        <v>2.8274630030000001</v>
      </c>
      <c r="ED324">
        <v>2.82835496</v>
      </c>
      <c r="EE324">
        <v>2.862226502</v>
      </c>
      <c r="EF324">
        <v>2.8959682920000001</v>
      </c>
      <c r="EG324">
        <v>2.9783847059999999</v>
      </c>
      <c r="EH324">
        <v>3.0824600819999999</v>
      </c>
      <c r="EI324">
        <v>3.1913780219999999</v>
      </c>
      <c r="EJ324">
        <v>3.3072596500000002</v>
      </c>
      <c r="EK324">
        <v>3.4244498370000001</v>
      </c>
      <c r="EL324">
        <v>3.5462094839999998</v>
      </c>
      <c r="EM324">
        <v>3.5371720850000004</v>
      </c>
      <c r="EN324">
        <v>3.4706254380000003</v>
      </c>
      <c r="EO324">
        <v>3.4027990639999999</v>
      </c>
      <c r="EP324">
        <v>3.4366179560000001</v>
      </c>
      <c r="EQ324">
        <v>3.5273235930000002</v>
      </c>
      <c r="ER324">
        <v>3.613975833</v>
      </c>
      <c r="ES324">
        <v>3.5454499889999997</v>
      </c>
      <c r="ET324">
        <v>3.3905202379999997</v>
      </c>
      <c r="EU324">
        <v>3.2309958270000001</v>
      </c>
      <c r="EV324">
        <v>3.2091955489999999</v>
      </c>
      <c r="EW324">
        <v>3.2638525660000002</v>
      </c>
      <c r="EX324">
        <v>3.319275915</v>
      </c>
      <c r="EY324">
        <v>3.3338546929999997</v>
      </c>
      <c r="EZ324">
        <v>3.3256152999999995</v>
      </c>
      <c r="FA324">
        <v>3.3170466699999999</v>
      </c>
      <c r="FB324">
        <v>3.2732016480000001</v>
      </c>
      <c r="FC324">
        <v>3.2060632829999998</v>
      </c>
      <c r="FD324">
        <v>3.1398854900000002</v>
      </c>
      <c r="FE324">
        <v>3.1988408210000001</v>
      </c>
      <c r="FF324">
        <v>3.3275722209999996</v>
      </c>
      <c r="FG324">
        <v>3.4589772519999999</v>
      </c>
      <c r="FH324">
        <v>3.4197414230000001</v>
      </c>
      <c r="FI324">
        <v>3.2868384860000002</v>
      </c>
      <c r="FJ324">
        <v>3.146579687</v>
      </c>
      <c r="FK324">
        <v>3.0689620939999998</v>
      </c>
      <c r="FL324">
        <v>3.0149869329999999</v>
      </c>
      <c r="FM324">
        <v>2.9674151060000002</v>
      </c>
      <c r="FN324">
        <v>2.8783599310000003</v>
      </c>
      <c r="FO324">
        <v>2.762957074</v>
      </c>
      <c r="FP324">
        <v>2.6453174110000002</v>
      </c>
      <c r="FQ324">
        <v>2.608911124</v>
      </c>
      <c r="FR324">
        <v>2.6207574419999999</v>
      </c>
      <c r="FS324">
        <v>2.6305388939999998</v>
      </c>
      <c r="FT324">
        <v>2.7550676749999998</v>
      </c>
      <c r="FU324">
        <v>2.9385689670000001</v>
      </c>
      <c r="FV324">
        <v>3.1301125149999995</v>
      </c>
      <c r="FW324">
        <v>3.2003342769999996</v>
      </c>
      <c r="FX324">
        <v>3.1980311029999999</v>
      </c>
      <c r="FY324">
        <v>3.1983963169999998</v>
      </c>
      <c r="FZ324">
        <v>3.1844942830000003</v>
      </c>
      <c r="GA324">
        <v>3.1603150960000002</v>
      </c>
      <c r="GB324">
        <v>3.1399880909999998</v>
      </c>
      <c r="GC324">
        <v>3.2097860380000003</v>
      </c>
      <c r="GD324">
        <v>3.340363247</v>
      </c>
      <c r="GE324">
        <v>3.4772563319999996</v>
      </c>
      <c r="GF324">
        <v>3.4861083920000002</v>
      </c>
      <c r="GG324">
        <v>3.4006945370000001</v>
      </c>
      <c r="GH324">
        <v>3.318218763</v>
      </c>
      <c r="GI324">
        <v>3.174946217</v>
      </c>
      <c r="GJ324">
        <v>2.9793916130000002</v>
      </c>
      <c r="GK324">
        <v>2.7989039609999997</v>
      </c>
      <c r="GL324">
        <v>2.790702805</v>
      </c>
      <c r="GM324">
        <v>2.9236313060000003</v>
      </c>
      <c r="GN324">
        <v>3.0542108219999999</v>
      </c>
      <c r="GO324">
        <v>3.0929896710000002</v>
      </c>
      <c r="GP324">
        <v>3.0350106379999997</v>
      </c>
      <c r="GQ324">
        <v>2.9836997689999998</v>
      </c>
      <c r="GR324">
        <v>3.0201320649999999</v>
      </c>
      <c r="GS324">
        <v>3.1269060039999999</v>
      </c>
      <c r="GT324">
        <v>3.2505869780000003</v>
      </c>
      <c r="GU324">
        <v>3.2643525690000001</v>
      </c>
      <c r="GV324">
        <v>3.2057994669999998</v>
      </c>
      <c r="GW324">
        <v>3.154102859</v>
      </c>
      <c r="GX324">
        <v>3.0978035529999999</v>
      </c>
      <c r="GY324">
        <v>3.055521492</v>
      </c>
      <c r="GZ324">
        <v>3.009802562</v>
      </c>
      <c r="HA324">
        <v>3.074977241</v>
      </c>
      <c r="HB324">
        <v>3.2387068829999999</v>
      </c>
      <c r="HC324">
        <v>3.409907172</v>
      </c>
      <c r="HD324">
        <v>3.4497458100000005</v>
      </c>
      <c r="HE324">
        <v>3.3879351390000001</v>
      </c>
      <c r="HF324">
        <v>3.3227837619999998</v>
      </c>
      <c r="HG324">
        <v>3.4697601270000002</v>
      </c>
      <c r="HH324">
        <v>3.7956916350000003</v>
      </c>
      <c r="HI324">
        <v>4.1201178470000004</v>
      </c>
      <c r="HJ324">
        <v>4.2920265520000003</v>
      </c>
      <c r="HK324">
        <v>4.3540049129999998</v>
      </c>
      <c r="HL324">
        <v>4.4123976220000003</v>
      </c>
      <c r="HM324">
        <v>4.4678387690000001</v>
      </c>
      <c r="HN324">
        <v>4.5107248230000003</v>
      </c>
      <c r="HO324">
        <v>4.5550188159999996</v>
      </c>
      <c r="HP324">
        <v>4.6077493599999997</v>
      </c>
      <c r="HQ324">
        <v>4.6699786370000007</v>
      </c>
      <c r="HR324">
        <v>4.7323508140000001</v>
      </c>
      <c r="HS324">
        <v>4.7744562310000003</v>
      </c>
      <c r="HT324">
        <v>4.8014294130000001</v>
      </c>
      <c r="HU324">
        <v>4.8254423620000004</v>
      </c>
      <c r="HV324">
        <v>4.7848854630000002</v>
      </c>
      <c r="HW324">
        <v>4.6928948100000003</v>
      </c>
      <c r="HX324">
        <v>4.5886700840000003</v>
      </c>
      <c r="HY324">
        <v>4.4798257369999996</v>
      </c>
      <c r="HZ324">
        <v>4.3512455649999993</v>
      </c>
      <c r="IA324">
        <v>4.2086698650000001</v>
      </c>
      <c r="IB324">
        <v>4.07787174</v>
      </c>
      <c r="IC324">
        <v>3.9215796570000001</v>
      </c>
      <c r="ID324">
        <v>3.7535622530000001</v>
      </c>
      <c r="IE324">
        <v>3.613784264</v>
      </c>
      <c r="IF324">
        <v>3.4704997199999998</v>
      </c>
      <c r="IG324">
        <v>3.3470374290000002</v>
      </c>
      <c r="IH324">
        <v>3.2299229390000002</v>
      </c>
      <c r="II324">
        <v>3.1489725359999996</v>
      </c>
      <c r="IJ324">
        <v>3.0521798320000002</v>
      </c>
      <c r="IK324">
        <v>2.944148368</v>
      </c>
      <c r="IL324">
        <v>2.7931473100000002</v>
      </c>
      <c r="IM324">
        <v>2.6286691960000002</v>
      </c>
      <c r="IN324">
        <v>2.5059180739999998</v>
      </c>
      <c r="IO324">
        <v>2.3990227610000003</v>
      </c>
      <c r="IP324">
        <v>2.3008500920000001</v>
      </c>
      <c r="IQ324">
        <v>2.1986468879999999</v>
      </c>
      <c r="IR324">
        <v>2.091035175</v>
      </c>
      <c r="IS324">
        <v>1.9940310959999998</v>
      </c>
      <c r="IT324">
        <v>1.9218857669999998</v>
      </c>
      <c r="IU324">
        <v>1.8852759989999999</v>
      </c>
      <c r="IV324">
        <v>1.8513790830000001</v>
      </c>
      <c r="IW324">
        <v>1.7985140749999999</v>
      </c>
      <c r="IX324">
        <v>1.7083291359999999</v>
      </c>
      <c r="IY324">
        <v>1.6225311570000001</v>
      </c>
      <c r="IZ324">
        <v>1.5139822190000001</v>
      </c>
      <c r="JA324">
        <v>1.3846260889999999</v>
      </c>
      <c r="JB324">
        <v>1.2596556759999999</v>
      </c>
      <c r="JC324">
        <v>1.1856479930000001</v>
      </c>
      <c r="JD324">
        <v>1.182195061</v>
      </c>
      <c r="JE324">
        <v>1.182119344</v>
      </c>
      <c r="JF324">
        <v>1.166963175</v>
      </c>
      <c r="JG324">
        <v>1.136246423</v>
      </c>
      <c r="JH324">
        <v>1.108027256</v>
      </c>
      <c r="JI324">
        <v>1.1656629470000002</v>
      </c>
      <c r="JJ324">
        <v>1.347372091</v>
      </c>
      <c r="JK324">
        <v>1.5344373979999999</v>
      </c>
      <c r="JL324">
        <v>1.615865219</v>
      </c>
      <c r="JM324">
        <v>1.551377075</v>
      </c>
      <c r="JN324">
        <v>1.4852268769999999</v>
      </c>
      <c r="JO324">
        <v>1.4937529220000001</v>
      </c>
      <c r="JP324">
        <v>1.6112004390000001</v>
      </c>
      <c r="JQ324">
        <v>1.7275624539999999</v>
      </c>
      <c r="JR324">
        <v>1.7995292829999998</v>
      </c>
      <c r="JS324">
        <v>1.8171714429999999</v>
      </c>
      <c r="JT324">
        <v>1.8355561310000001</v>
      </c>
      <c r="JU324">
        <v>1.8201610930000001</v>
      </c>
      <c r="JV324">
        <v>1.74821761</v>
      </c>
      <c r="JW324">
        <v>1.6721852780000002</v>
      </c>
      <c r="JX324">
        <v>1.6733938050000001</v>
      </c>
      <c r="JY324">
        <v>1.788347506</v>
      </c>
      <c r="JZ324">
        <v>1.908156451</v>
      </c>
      <c r="KA324">
        <v>1.9659344490000001</v>
      </c>
      <c r="KB324">
        <v>1.918043714</v>
      </c>
      <c r="KC324">
        <v>1.8731308310000001</v>
      </c>
      <c r="KD324">
        <v>1.879073647</v>
      </c>
      <c r="KE324">
        <v>1.9688205590000001</v>
      </c>
      <c r="KF324">
        <v>2.0588465980000001</v>
      </c>
      <c r="KG324">
        <v>2.1276661649999999</v>
      </c>
      <c r="KH324">
        <v>2.1430126249999999</v>
      </c>
      <c r="KI324">
        <v>2.1602876859999998</v>
      </c>
      <c r="KJ324">
        <v>2.1602665220000001</v>
      </c>
      <c r="KK324">
        <v>2.1355093680000001</v>
      </c>
      <c r="KL324">
        <v>2.1099081480000001</v>
      </c>
      <c r="KM324">
        <v>1.994172134</v>
      </c>
      <c r="KN324">
        <v>1.701095582</v>
      </c>
      <c r="KO324">
        <v>1.407273606</v>
      </c>
      <c r="KP324">
        <v>1.1636495720000002</v>
      </c>
      <c r="KQ324">
        <v>0.97312525800000005</v>
      </c>
      <c r="KR324">
        <v>0.78333109010000002</v>
      </c>
      <c r="KS324">
        <v>0.59039847150000002</v>
      </c>
      <c r="KT324">
        <v>0.39534826119999994</v>
      </c>
      <c r="KU324">
        <v>0.19050120700000001</v>
      </c>
      <c r="KV324">
        <v>5.1226609110000002E-2</v>
      </c>
      <c r="KW324">
        <v>1.406653007E-2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5.1900235039999999E-3</v>
      </c>
      <c r="MK324">
        <v>2.159449293E-2</v>
      </c>
      <c r="ML324">
        <v>8.8882447000000003E-2</v>
      </c>
      <c r="MM324">
        <v>0.31379132840000001</v>
      </c>
      <c r="MN324">
        <v>0.53042645109999997</v>
      </c>
      <c r="MO324">
        <v>0.72117264650000001</v>
      </c>
      <c r="MP324">
        <v>0.7830016326</v>
      </c>
      <c r="MQ324">
        <v>0.84652096840000002</v>
      </c>
      <c r="MR324">
        <v>0.85772175310000009</v>
      </c>
      <c r="MS324">
        <v>0.71451098069999996</v>
      </c>
      <c r="MT324">
        <v>0.561061637</v>
      </c>
      <c r="MU324">
        <v>0.40813624749999999</v>
      </c>
      <c r="MV324">
        <v>0.24539325000000001</v>
      </c>
    </row>
    <row r="325" spans="1:360" x14ac:dyDescent="0.2">
      <c r="A325">
        <v>0.17</v>
      </c>
      <c r="B325">
        <v>0.19905915359999998</v>
      </c>
      <c r="C325">
        <v>0.22818021999999999</v>
      </c>
      <c r="D325">
        <v>0.25464565569999997</v>
      </c>
      <c r="E325">
        <v>0.3062193862</v>
      </c>
      <c r="F325">
        <v>0.36063657179999997</v>
      </c>
      <c r="G325">
        <v>0.40758457609999998</v>
      </c>
      <c r="H325">
        <v>0.51740737579999996</v>
      </c>
      <c r="I325">
        <v>0.62640910240000003</v>
      </c>
      <c r="J325">
        <v>0.73099214299999993</v>
      </c>
      <c r="K325">
        <v>0.87374794239999998</v>
      </c>
      <c r="L325">
        <v>1.0118578410000001</v>
      </c>
      <c r="M325">
        <v>1.15362334</v>
      </c>
      <c r="N325">
        <v>1.3603018580000001</v>
      </c>
      <c r="O325">
        <v>1.5664213090000001</v>
      </c>
      <c r="P325">
        <v>1.7802073290000002</v>
      </c>
      <c r="Q325">
        <v>1.9965554380000001</v>
      </c>
      <c r="R325">
        <v>2.1953219879999999</v>
      </c>
      <c r="S325">
        <v>2.4083593699999999</v>
      </c>
      <c r="T325">
        <v>2.7191275179999996</v>
      </c>
      <c r="U325">
        <v>3.0353253220000003</v>
      </c>
      <c r="V325">
        <v>3.3676503369999997</v>
      </c>
      <c r="W325">
        <v>3.4746555229999996</v>
      </c>
      <c r="X325">
        <v>3.5602199619999997</v>
      </c>
      <c r="Y325">
        <v>3.6545583779999999</v>
      </c>
      <c r="Z325">
        <v>3.838747084</v>
      </c>
      <c r="AA325">
        <v>4.0118859269999998</v>
      </c>
      <c r="AB325">
        <v>4.2025381020000001</v>
      </c>
      <c r="AC325">
        <v>4.2155181439999998</v>
      </c>
      <c r="AD325">
        <v>4.2158881749999999</v>
      </c>
      <c r="AE325">
        <v>4.220424146</v>
      </c>
      <c r="AF325">
        <v>4.4368278300000004</v>
      </c>
      <c r="AG325">
        <v>4.6792808819999996</v>
      </c>
      <c r="AH325">
        <v>4.9310374460000004</v>
      </c>
      <c r="AI325">
        <v>5.1062013940000002</v>
      </c>
      <c r="AJ325">
        <v>5.2821953280000002</v>
      </c>
      <c r="AK325">
        <v>5.4517395909999999</v>
      </c>
      <c r="AL325">
        <v>5.6245981260000004</v>
      </c>
      <c r="AM325">
        <v>5.8066481670000005</v>
      </c>
      <c r="AN325">
        <v>5.9886067350000003</v>
      </c>
      <c r="AO325">
        <v>5.8411304130000001</v>
      </c>
      <c r="AP325">
        <v>5.6479323509999997</v>
      </c>
      <c r="AQ325">
        <v>5.4487564199999996</v>
      </c>
      <c r="AR325">
        <v>5.3806290889999993</v>
      </c>
      <c r="AS325">
        <v>5.3338638780000007</v>
      </c>
      <c r="AT325">
        <v>5.2863024279999999</v>
      </c>
      <c r="AU325">
        <v>5.0971545190000001</v>
      </c>
      <c r="AV325">
        <v>4.8797744499999993</v>
      </c>
      <c r="AW325">
        <v>4.6660653320000005</v>
      </c>
      <c r="AX325">
        <v>4.6531644640000005</v>
      </c>
      <c r="AY325">
        <v>4.6617817520000004</v>
      </c>
      <c r="AZ325">
        <v>4.6738098079999997</v>
      </c>
      <c r="BA325">
        <v>4.637281872</v>
      </c>
      <c r="BB325">
        <v>4.5902162970000004</v>
      </c>
      <c r="BC325">
        <v>4.5431343550000003</v>
      </c>
      <c r="BD325">
        <v>4.4994274270000005</v>
      </c>
      <c r="BE325">
        <v>4.4564145569999996</v>
      </c>
      <c r="BF325">
        <v>4.4129737970000003</v>
      </c>
      <c r="BG325">
        <v>4.3262539000000002</v>
      </c>
      <c r="BH325">
        <v>4.2272466880000001</v>
      </c>
      <c r="BI325">
        <v>4.1299846499999999</v>
      </c>
      <c r="BJ325">
        <v>4.0759687080000004</v>
      </c>
      <c r="BK325">
        <v>4.0258219249999998</v>
      </c>
      <c r="BL325">
        <v>3.977366156</v>
      </c>
      <c r="BM325">
        <v>4.2018182880000001</v>
      </c>
      <c r="BN325">
        <v>4.4796292639999997</v>
      </c>
      <c r="BO325">
        <v>4.7587213960000003</v>
      </c>
      <c r="BP325">
        <v>4.9427807399999999</v>
      </c>
      <c r="BQ325">
        <v>5.1027573049999999</v>
      </c>
      <c r="BR325">
        <v>5.2639937479999999</v>
      </c>
      <c r="BS325">
        <v>5.4054594849999997</v>
      </c>
      <c r="BT325">
        <v>5.5465138079999994</v>
      </c>
      <c r="BU325">
        <v>5.6847761600000002</v>
      </c>
      <c r="BV325">
        <v>5.723296006</v>
      </c>
      <c r="BW325">
        <v>5.74390467</v>
      </c>
      <c r="BX325">
        <v>5.7666674899999997</v>
      </c>
      <c r="BY325">
        <v>5.7387006469999999</v>
      </c>
      <c r="BZ325">
        <v>5.7009337680000005</v>
      </c>
      <c r="CA325">
        <v>5.6597338169999993</v>
      </c>
      <c r="CB325">
        <v>5.4788461460000004</v>
      </c>
      <c r="CC325">
        <v>5.2728377129999995</v>
      </c>
      <c r="CD325">
        <v>5.0580855659999999</v>
      </c>
      <c r="CE325">
        <v>5.0785895569999999</v>
      </c>
      <c r="CF325">
        <v>5.1471125850000004</v>
      </c>
      <c r="CG325">
        <v>5.2149876089999996</v>
      </c>
      <c r="CH325">
        <v>5.4360101299999997</v>
      </c>
      <c r="CI325">
        <v>5.7135545050000003</v>
      </c>
      <c r="CJ325">
        <v>5.9799672069999996</v>
      </c>
      <c r="CK325">
        <v>6.342371398</v>
      </c>
      <c r="CL325">
        <v>6.718675846</v>
      </c>
      <c r="CM325">
        <v>7.1056392639999997</v>
      </c>
      <c r="CN325">
        <v>6.9775631410000001</v>
      </c>
      <c r="CO325">
        <v>6.711138772</v>
      </c>
      <c r="CP325">
        <v>6.4316876329999992</v>
      </c>
      <c r="CQ325">
        <v>6.3864262529999998</v>
      </c>
      <c r="CR325">
        <v>6.404557788</v>
      </c>
      <c r="CS325">
        <v>6.4182266449999998</v>
      </c>
      <c r="CT325">
        <v>6.3371487069999999</v>
      </c>
      <c r="CU325">
        <v>6.2252062519999996</v>
      </c>
      <c r="CV325">
        <v>6.1094407369999999</v>
      </c>
      <c r="CW325">
        <v>6.0653958719999999</v>
      </c>
      <c r="CX325">
        <v>6.046822111</v>
      </c>
      <c r="CY325">
        <v>6.022918271</v>
      </c>
      <c r="CZ325">
        <v>5.7105658869999996</v>
      </c>
      <c r="DA325">
        <v>5.3029097099999998</v>
      </c>
      <c r="DB325">
        <v>4.8776655289999997</v>
      </c>
      <c r="DC325">
        <v>4.8402655110000001</v>
      </c>
      <c r="DD325">
        <v>4.9218944549999994</v>
      </c>
      <c r="DE325">
        <v>5.0122014520000002</v>
      </c>
      <c r="DF325">
        <v>5.0049248369999999</v>
      </c>
      <c r="DG325">
        <v>4.9667811410000002</v>
      </c>
      <c r="DH325">
        <v>4.9274808750000005</v>
      </c>
      <c r="DI325">
        <v>4.6365464350000005</v>
      </c>
      <c r="DJ325">
        <v>4.2424876530000004</v>
      </c>
      <c r="DK325">
        <v>3.8424713850000001</v>
      </c>
      <c r="DL325">
        <v>3.526633656</v>
      </c>
      <c r="DM325">
        <v>3.2329237160000002</v>
      </c>
      <c r="DN325">
        <v>2.9433864700000001</v>
      </c>
      <c r="DO325">
        <v>2.8768631659999997</v>
      </c>
      <c r="DP325">
        <v>2.884753591</v>
      </c>
      <c r="DQ325">
        <v>2.8976954030000002</v>
      </c>
      <c r="DR325">
        <v>2.7872218900000001</v>
      </c>
      <c r="DS325">
        <v>2.62207151</v>
      </c>
      <c r="DT325">
        <v>2.4601368889999997</v>
      </c>
      <c r="DU325">
        <v>2.3782380189999999</v>
      </c>
      <c r="DV325">
        <v>2.3394692139999997</v>
      </c>
      <c r="DW325">
        <v>2.2963038070000001</v>
      </c>
      <c r="DX325">
        <v>2.3115662430000001</v>
      </c>
      <c r="DY325">
        <v>2.3506384360000001</v>
      </c>
      <c r="DZ325">
        <v>2.3851692660000001</v>
      </c>
      <c r="EA325">
        <v>2.4639449529999999</v>
      </c>
      <c r="EB325">
        <v>2.5600049659999997</v>
      </c>
      <c r="EC325">
        <v>2.6532960000000001</v>
      </c>
      <c r="ED325">
        <v>2.6633904680000002</v>
      </c>
      <c r="EE325">
        <v>2.639269214</v>
      </c>
      <c r="EF325">
        <v>2.615308057</v>
      </c>
      <c r="EG325">
        <v>2.5391614850000002</v>
      </c>
      <c r="EH325">
        <v>2.4410977810000003</v>
      </c>
      <c r="EI325">
        <v>2.3373786189999999</v>
      </c>
      <c r="EJ325">
        <v>2.2297657850000001</v>
      </c>
      <c r="EK325">
        <v>2.1231473260000002</v>
      </c>
      <c r="EL325">
        <v>2.0112259479999999</v>
      </c>
      <c r="EM325">
        <v>2.0195219080000002</v>
      </c>
      <c r="EN325">
        <v>2.0806749309999999</v>
      </c>
      <c r="EO325">
        <v>2.1415082459999999</v>
      </c>
      <c r="EP325">
        <v>2.115267089</v>
      </c>
      <c r="EQ325">
        <v>2.038053342</v>
      </c>
      <c r="ER325">
        <v>1.9652759870000001</v>
      </c>
      <c r="ES325">
        <v>2.0297368659999999</v>
      </c>
      <c r="ET325">
        <v>2.1717442940000002</v>
      </c>
      <c r="EU325">
        <v>2.3161971390000002</v>
      </c>
      <c r="EV325">
        <v>2.3413661169999997</v>
      </c>
      <c r="EW325">
        <v>2.299559635</v>
      </c>
      <c r="EX325">
        <v>2.256366619</v>
      </c>
      <c r="EY325">
        <v>2.2526871600000002</v>
      </c>
      <c r="EZ325">
        <v>2.2689490489999997</v>
      </c>
      <c r="FA325">
        <v>2.2852670179999999</v>
      </c>
      <c r="FB325">
        <v>2.3358247530000003</v>
      </c>
      <c r="FC325">
        <v>2.405989629</v>
      </c>
      <c r="FD325">
        <v>2.4762809630000002</v>
      </c>
      <c r="FE325">
        <v>2.4286411019999998</v>
      </c>
      <c r="FF325">
        <v>2.3165866560000001</v>
      </c>
      <c r="FG325">
        <v>2.202191719</v>
      </c>
      <c r="FH325">
        <v>2.2459554810000002</v>
      </c>
      <c r="FI325">
        <v>2.378594777</v>
      </c>
      <c r="FJ325">
        <v>2.5185648029999999</v>
      </c>
      <c r="FK325">
        <v>2.6050853629999997</v>
      </c>
      <c r="FL325">
        <v>2.6728038490000001</v>
      </c>
      <c r="FM325">
        <v>2.732126595</v>
      </c>
      <c r="FN325">
        <v>2.8388767959999996</v>
      </c>
      <c r="FO325">
        <v>2.9711829610000002</v>
      </c>
      <c r="FP325">
        <v>3.1080804239999997</v>
      </c>
      <c r="FQ325">
        <v>3.1599011969999999</v>
      </c>
      <c r="FR325">
        <v>3.1645359269999997</v>
      </c>
      <c r="FS325">
        <v>3.1735349000000004</v>
      </c>
      <c r="FT325">
        <v>3.0556549249999998</v>
      </c>
      <c r="FU325">
        <v>2.8764135839999998</v>
      </c>
      <c r="FV325">
        <v>2.686954997</v>
      </c>
      <c r="FW325">
        <v>2.6255397400000002</v>
      </c>
      <c r="FX325">
        <v>2.6387880749999999</v>
      </c>
      <c r="FY325">
        <v>2.6475842419999998</v>
      </c>
      <c r="FZ325">
        <v>2.6737421640000001</v>
      </c>
      <c r="GA325">
        <v>2.7083048820000002</v>
      </c>
      <c r="GB325">
        <v>2.739523057</v>
      </c>
      <c r="GC325">
        <v>2.6803232370000001</v>
      </c>
      <c r="GD325">
        <v>2.561875863</v>
      </c>
      <c r="GE325">
        <v>2.4378376930000001</v>
      </c>
      <c r="GF325">
        <v>2.4348962570000001</v>
      </c>
      <c r="GG325">
        <v>2.5236248449999996</v>
      </c>
      <c r="GH325">
        <v>2.6080798030000003</v>
      </c>
      <c r="GI325">
        <v>2.7569964280000003</v>
      </c>
      <c r="GJ325">
        <v>2.9604055269999998</v>
      </c>
      <c r="GK325">
        <v>3.1443158370000002</v>
      </c>
      <c r="GL325">
        <v>3.1555409120000002</v>
      </c>
      <c r="GM325">
        <v>3.0195780640000001</v>
      </c>
      <c r="GN325">
        <v>2.8869965440000001</v>
      </c>
      <c r="GO325">
        <v>2.8504468329999999</v>
      </c>
      <c r="GP325">
        <v>2.9174759670000001</v>
      </c>
      <c r="GQ325">
        <v>2.9776734089999999</v>
      </c>
      <c r="GR325">
        <v>2.9439947109999998</v>
      </c>
      <c r="GS325">
        <v>2.8371272940000001</v>
      </c>
      <c r="GT325">
        <v>2.7116489760000002</v>
      </c>
      <c r="GU325">
        <v>2.6980840169999998</v>
      </c>
      <c r="GV325">
        <v>2.7587831089999999</v>
      </c>
      <c r="GW325">
        <v>2.8114536729999999</v>
      </c>
      <c r="GX325">
        <v>2.869530358</v>
      </c>
      <c r="GY325">
        <v>2.9131713129999999</v>
      </c>
      <c r="GZ325">
        <v>2.961088937</v>
      </c>
      <c r="HA325">
        <v>2.892747677</v>
      </c>
      <c r="HB325">
        <v>2.7232921060000002</v>
      </c>
      <c r="HC325">
        <v>2.5451747789999999</v>
      </c>
      <c r="HD325">
        <v>2.4977572319999997</v>
      </c>
      <c r="HE325">
        <v>2.5529749800000001</v>
      </c>
      <c r="HF325">
        <v>2.609726539</v>
      </c>
      <c r="HG325">
        <v>2.4707025099999997</v>
      </c>
      <c r="HH325">
        <v>2.1642401009999999</v>
      </c>
      <c r="HI325">
        <v>1.8580305099999999</v>
      </c>
      <c r="HJ325">
        <v>1.7009070340000001</v>
      </c>
      <c r="HK325">
        <v>1.649363372</v>
      </c>
      <c r="HL325">
        <v>1.600033842</v>
      </c>
      <c r="HM325">
        <v>1.55788572</v>
      </c>
      <c r="HN325">
        <v>1.530780343</v>
      </c>
      <c r="HO325">
        <v>1.5018464299999998</v>
      </c>
      <c r="HP325">
        <v>1.4682204650000001</v>
      </c>
      <c r="HQ325">
        <v>1.430157063</v>
      </c>
      <c r="HR325">
        <v>1.391566273</v>
      </c>
      <c r="HS325">
        <v>1.3705961209999999</v>
      </c>
      <c r="HT325">
        <v>1.360988621</v>
      </c>
      <c r="HU325">
        <v>1.353319881</v>
      </c>
      <c r="HV325">
        <v>1.3975201910000001</v>
      </c>
      <c r="HW325">
        <v>1.4789346110000001</v>
      </c>
      <c r="HX325">
        <v>1.571095653</v>
      </c>
      <c r="HY325">
        <v>1.6683675849999999</v>
      </c>
      <c r="HZ325">
        <v>1.7848676880000001</v>
      </c>
      <c r="IA325">
        <v>1.9132284199999998</v>
      </c>
      <c r="IB325">
        <v>2.0332017040000001</v>
      </c>
      <c r="IC325">
        <v>2.1794123089999999</v>
      </c>
      <c r="ID325">
        <v>2.3364118600000001</v>
      </c>
      <c r="IE325">
        <v>2.4718463119999998</v>
      </c>
      <c r="IF325">
        <v>2.614444432</v>
      </c>
      <c r="IG325">
        <v>2.7366059520000001</v>
      </c>
      <c r="IH325">
        <v>2.8585012609999998</v>
      </c>
      <c r="II325">
        <v>2.9454672509999997</v>
      </c>
      <c r="IJ325">
        <v>3.0499252160000001</v>
      </c>
      <c r="IK325">
        <v>3.1678969260000001</v>
      </c>
      <c r="IL325">
        <v>3.3354088380000002</v>
      </c>
      <c r="IM325">
        <v>3.5188378040000003</v>
      </c>
      <c r="IN325">
        <v>3.6582776460000002</v>
      </c>
      <c r="IO325">
        <v>3.7864731370000002</v>
      </c>
      <c r="IP325">
        <v>3.903449781</v>
      </c>
      <c r="IQ325">
        <v>4.0291549849999999</v>
      </c>
      <c r="IR325">
        <v>4.1628500580000001</v>
      </c>
      <c r="IS325">
        <v>4.2829077899999994</v>
      </c>
      <c r="IT325">
        <v>4.375606608</v>
      </c>
      <c r="IU325">
        <v>4.4244188499999995</v>
      </c>
      <c r="IV325">
        <v>4.4713313140000004</v>
      </c>
      <c r="IW325">
        <v>4.5415479730000001</v>
      </c>
      <c r="IX325">
        <v>4.6617783699999995</v>
      </c>
      <c r="IY325">
        <v>4.7767974950000003</v>
      </c>
      <c r="IZ325">
        <v>4.9245866319999996</v>
      </c>
      <c r="JA325">
        <v>5.1074743370000002</v>
      </c>
      <c r="JB325">
        <v>5.2821804219999997</v>
      </c>
      <c r="JC325">
        <v>5.386215558</v>
      </c>
      <c r="JD325">
        <v>5.3924314080000002</v>
      </c>
      <c r="JE325">
        <v>5.3903737600000001</v>
      </c>
      <c r="JF325">
        <v>5.4154454630000002</v>
      </c>
      <c r="JG325">
        <v>5.4634916970000003</v>
      </c>
      <c r="JH325">
        <v>5.5093315409999999</v>
      </c>
      <c r="JI325">
        <v>5.4224334540000001</v>
      </c>
      <c r="JJ325">
        <v>5.1499878139999993</v>
      </c>
      <c r="JK325">
        <v>4.8675341990000005</v>
      </c>
      <c r="JL325">
        <v>4.7373213679999999</v>
      </c>
      <c r="JM325">
        <v>4.8196269110000003</v>
      </c>
      <c r="JN325">
        <v>4.902000041</v>
      </c>
      <c r="JO325">
        <v>4.887223637</v>
      </c>
      <c r="JP325">
        <v>4.7291203550000001</v>
      </c>
      <c r="JQ325">
        <v>4.570116928</v>
      </c>
      <c r="JR325">
        <v>4.4755416380000002</v>
      </c>
      <c r="JS325">
        <v>4.4550729480000006</v>
      </c>
      <c r="JT325">
        <v>4.434688435</v>
      </c>
      <c r="JU325">
        <v>4.4560090169999995</v>
      </c>
      <c r="JV325">
        <v>4.5504951719999998</v>
      </c>
      <c r="JW325">
        <v>4.648182308</v>
      </c>
      <c r="JX325">
        <v>4.6492123599999999</v>
      </c>
      <c r="JY325">
        <v>4.5076396980000002</v>
      </c>
      <c r="JZ325">
        <v>4.3582665559999993</v>
      </c>
      <c r="KA325">
        <v>4.2895633530000001</v>
      </c>
      <c r="KB325">
        <v>4.3522161449999999</v>
      </c>
      <c r="KC325">
        <v>4.4099851970000001</v>
      </c>
      <c r="KD325">
        <v>4.4104047309999999</v>
      </c>
      <c r="KE325">
        <v>4.3102256919999995</v>
      </c>
      <c r="KF325">
        <v>4.2111334490000001</v>
      </c>
      <c r="KG325">
        <v>4.1400496809999998</v>
      </c>
      <c r="KH325">
        <v>4.1373664910000008</v>
      </c>
      <c r="KI325">
        <v>4.1321299759999999</v>
      </c>
      <c r="KJ325">
        <v>4.1466704700000001</v>
      </c>
      <c r="KK325">
        <v>4.1924218660000001</v>
      </c>
      <c r="KL325">
        <v>4.2389356219999996</v>
      </c>
      <c r="KM325">
        <v>4.3939518340000001</v>
      </c>
      <c r="KN325">
        <v>4.7592359389999999</v>
      </c>
      <c r="KO325">
        <v>5.1257126590000004</v>
      </c>
      <c r="KP325">
        <v>5.4483766139999998</v>
      </c>
      <c r="KQ325">
        <v>5.7341245360000004</v>
      </c>
      <c r="KR325">
        <v>6.0203508860000001</v>
      </c>
      <c r="KS325">
        <v>6.3330151140000002</v>
      </c>
      <c r="KT325">
        <v>6.6950336799999999</v>
      </c>
      <c r="KU325">
        <v>7.0772748120000006</v>
      </c>
      <c r="KV325">
        <v>7.3269246849999998</v>
      </c>
      <c r="KW325">
        <v>7.3771106619999998</v>
      </c>
      <c r="KX325">
        <v>7.4187474040000003</v>
      </c>
      <c r="KY325">
        <v>7.5411268820000004</v>
      </c>
      <c r="KZ325">
        <v>7.8066088340000004</v>
      </c>
      <c r="LA325">
        <v>8.058222099</v>
      </c>
      <c r="LB325">
        <v>8.3021656989999997</v>
      </c>
      <c r="LC325">
        <v>8.5334343609999994</v>
      </c>
      <c r="LD325">
        <v>8.7548268169999997</v>
      </c>
      <c r="LE325">
        <v>8.9230699780000009</v>
      </c>
      <c r="LF325">
        <v>8.9940704660000002</v>
      </c>
      <c r="LG325">
        <v>9.0649716070000004</v>
      </c>
      <c r="LH325">
        <v>9.1456335099999997</v>
      </c>
      <c r="LI325">
        <v>9.2788572509999998</v>
      </c>
      <c r="LJ325">
        <v>9.4012982279999999</v>
      </c>
      <c r="LK325">
        <v>9.5715726759999988</v>
      </c>
      <c r="LL325">
        <v>9.833398334</v>
      </c>
      <c r="LM325">
        <v>10.069042810000001</v>
      </c>
      <c r="LN325">
        <v>10.22443674</v>
      </c>
      <c r="LO325">
        <v>10.14988533</v>
      </c>
      <c r="LP325">
        <v>10.08267253</v>
      </c>
      <c r="LQ325">
        <v>9.9348814020000003</v>
      </c>
      <c r="LR325">
        <v>9.5937675550000012</v>
      </c>
      <c r="LS325">
        <v>9.2517437709999992</v>
      </c>
      <c r="LT325">
        <v>9.0109006680000014</v>
      </c>
      <c r="LU325">
        <v>9.0459260060000002</v>
      </c>
      <c r="LV325">
        <v>9.0916879990000012</v>
      </c>
      <c r="LW325">
        <v>9.0629728420000006</v>
      </c>
      <c r="LX325">
        <v>8.8845179840000004</v>
      </c>
      <c r="LY325">
        <v>8.7161155949999998</v>
      </c>
      <c r="LZ325">
        <v>8.5812918630000006</v>
      </c>
      <c r="MA325">
        <v>8.5309645819999993</v>
      </c>
      <c r="MB325">
        <v>8.4966377829999988</v>
      </c>
      <c r="MC325">
        <v>8.3706432119999992</v>
      </c>
      <c r="MD325">
        <v>8.0074159090000006</v>
      </c>
      <c r="ME325">
        <v>7.6492910299999997</v>
      </c>
      <c r="MF325">
        <v>7.3271801299999995</v>
      </c>
      <c r="MG325">
        <v>7.1758821140000002</v>
      </c>
      <c r="MH325">
        <v>7.0260759120000005</v>
      </c>
      <c r="MI325">
        <v>6.8822786659999995</v>
      </c>
      <c r="MJ325">
        <v>6.7877309400000003</v>
      </c>
      <c r="MK325">
        <v>6.6867418129999994</v>
      </c>
      <c r="ML325">
        <v>6.5609056560000001</v>
      </c>
      <c r="MM325">
        <v>6.3125090819999992</v>
      </c>
      <c r="MN325">
        <v>6.0715865669999998</v>
      </c>
      <c r="MO325">
        <v>5.8644639439999997</v>
      </c>
      <c r="MP325">
        <v>5.7985148020000006</v>
      </c>
      <c r="MQ325">
        <v>5.7294649619999998</v>
      </c>
      <c r="MR325">
        <v>5.7266649439999995</v>
      </c>
      <c r="MS325">
        <v>5.9233571200000004</v>
      </c>
      <c r="MT325">
        <v>6.1290107840000001</v>
      </c>
      <c r="MU325">
        <v>6.3609108129999994</v>
      </c>
      <c r="MV325">
        <v>6.6839024090000008</v>
      </c>
    </row>
    <row r="326" spans="1:360" x14ac:dyDescent="0.2">
      <c r="A326">
        <v>0.17</v>
      </c>
      <c r="B326">
        <v>0.14891691839999999</v>
      </c>
      <c r="C326">
        <v>0.12217474760000001</v>
      </c>
      <c r="D326">
        <v>9.4912321359999996E-2</v>
      </c>
      <c r="E326">
        <v>0.10143843259999999</v>
      </c>
      <c r="F326">
        <v>0.11099150150000001</v>
      </c>
      <c r="G326">
        <v>0.1185647869</v>
      </c>
      <c r="H326">
        <v>0.13279394289999999</v>
      </c>
      <c r="I326">
        <v>0.14653733420000001</v>
      </c>
      <c r="J326">
        <v>0.16118889359999999</v>
      </c>
      <c r="K326">
        <v>0.18933635879999999</v>
      </c>
      <c r="L326">
        <v>0.2200342907</v>
      </c>
      <c r="M326">
        <v>0.25046519089999997</v>
      </c>
      <c r="N326">
        <v>0.21403645360000001</v>
      </c>
      <c r="O326">
        <v>0.17307248259999999</v>
      </c>
      <c r="P326">
        <v>0.1330421732</v>
      </c>
      <c r="Q326">
        <v>0.11875160239999999</v>
      </c>
      <c r="R326">
        <v>0.10694487699999999</v>
      </c>
      <c r="S326">
        <v>9.5577965550000005E-2</v>
      </c>
      <c r="T326">
        <v>7.8474925279999996E-2</v>
      </c>
      <c r="U326">
        <v>6.2696789899999994E-2</v>
      </c>
      <c r="V326">
        <v>4.7808439279999997E-2</v>
      </c>
      <c r="W326">
        <v>2.9035493949999998E-2</v>
      </c>
      <c r="X326">
        <v>6.0007373140000004E-3</v>
      </c>
      <c r="Y326">
        <v>0</v>
      </c>
      <c r="Z326">
        <v>5.7015596860000003E-2</v>
      </c>
      <c r="AA326">
        <v>0.12891379290000002</v>
      </c>
      <c r="AB326">
        <v>0.206921729</v>
      </c>
      <c r="AC326">
        <v>0.3248715432</v>
      </c>
      <c r="AD326">
        <v>0.44778654140000002</v>
      </c>
      <c r="AE326">
        <v>0.5786124936</v>
      </c>
      <c r="AF326">
        <v>0.58137340939999993</v>
      </c>
      <c r="AG326">
        <v>0.57903001340000004</v>
      </c>
      <c r="AH326">
        <v>0.57819456849999995</v>
      </c>
      <c r="AI326">
        <v>0.5709276606</v>
      </c>
      <c r="AJ326">
        <v>0.56604258629999993</v>
      </c>
      <c r="AK326">
        <v>0.55434661590000001</v>
      </c>
      <c r="AL326">
        <v>0.61495115589999993</v>
      </c>
      <c r="AM326">
        <v>0.67752295350000002</v>
      </c>
      <c r="AN326">
        <v>0.74655998629999998</v>
      </c>
      <c r="AO326">
        <v>0.83287797799999996</v>
      </c>
      <c r="AP326">
        <v>0.92737688019999998</v>
      </c>
      <c r="AQ326">
        <v>1.0325553620000001</v>
      </c>
      <c r="AR326">
        <v>1.0546574899999999</v>
      </c>
      <c r="AS326">
        <v>1.07978233</v>
      </c>
      <c r="AT326">
        <v>1.0929819780000001</v>
      </c>
      <c r="AU326">
        <v>1.2699636950000002</v>
      </c>
      <c r="AV326">
        <v>1.4761688959999999</v>
      </c>
      <c r="AW326">
        <v>1.6649390640000001</v>
      </c>
      <c r="AX326">
        <v>1.7824203189999999</v>
      </c>
      <c r="AY326">
        <v>1.8966040199999998</v>
      </c>
      <c r="AZ326">
        <v>1.9975963959999998</v>
      </c>
      <c r="BA326">
        <v>2.0790176059999999</v>
      </c>
      <c r="BB326">
        <v>2.1705343099999999</v>
      </c>
      <c r="BC326">
        <v>2.2590995540000001</v>
      </c>
      <c r="BD326">
        <v>2.430384857</v>
      </c>
      <c r="BE326">
        <v>2.6288833229999997</v>
      </c>
      <c r="BF326">
        <v>2.8145469009999999</v>
      </c>
      <c r="BG326">
        <v>3.0031721789999999</v>
      </c>
      <c r="BH326">
        <v>3.2041020949999997</v>
      </c>
      <c r="BI326">
        <v>3.3733375939999997</v>
      </c>
      <c r="BJ326">
        <v>3.3276573389999999</v>
      </c>
      <c r="BK326">
        <v>3.2409481990000004</v>
      </c>
      <c r="BL326">
        <v>3.1486460479999998</v>
      </c>
      <c r="BM326">
        <v>3.4546558259999998</v>
      </c>
      <c r="BN326">
        <v>3.8404981130000002</v>
      </c>
      <c r="BO326">
        <v>4.2175950630000001</v>
      </c>
      <c r="BP326">
        <v>4.2870355670000002</v>
      </c>
      <c r="BQ326">
        <v>4.2922819969999999</v>
      </c>
      <c r="BR326">
        <v>4.2821276260000003</v>
      </c>
      <c r="BS326">
        <v>4.3646101800000006</v>
      </c>
      <c r="BT326">
        <v>4.4449596490000003</v>
      </c>
      <c r="BU326">
        <v>4.5259927109999998</v>
      </c>
      <c r="BV326">
        <v>4.6159330919999997</v>
      </c>
      <c r="BW326">
        <v>4.6928532519999999</v>
      </c>
      <c r="BX326">
        <v>4.7781747110000001</v>
      </c>
      <c r="BY326">
        <v>5.0491261649999997</v>
      </c>
      <c r="BZ326">
        <v>5.3549965409999993</v>
      </c>
      <c r="CA326">
        <v>5.6535069939999998</v>
      </c>
      <c r="CB326">
        <v>5.884984094</v>
      </c>
      <c r="CC326">
        <v>6.0786829569999998</v>
      </c>
      <c r="CD326">
        <v>6.2815810340000002</v>
      </c>
      <c r="CE326">
        <v>6.4323772850000003</v>
      </c>
      <c r="CF326">
        <v>6.5563580319999994</v>
      </c>
      <c r="CG326">
        <v>6.6854952890000003</v>
      </c>
      <c r="CH326">
        <v>6.7390906350000002</v>
      </c>
      <c r="CI326">
        <v>6.7711788630000003</v>
      </c>
      <c r="CJ326">
        <v>6.7986907289999996</v>
      </c>
      <c r="CK326">
        <v>6.7587066249999994</v>
      </c>
      <c r="CL326">
        <v>6.6938944880000006</v>
      </c>
      <c r="CM326">
        <v>6.6272243029999993</v>
      </c>
      <c r="CN326">
        <v>6.6043129569999994</v>
      </c>
      <c r="CO326">
        <v>6.6008648660000002</v>
      </c>
      <c r="CP326">
        <v>6.5965778429999995</v>
      </c>
      <c r="CQ326">
        <v>6.7429906489999993</v>
      </c>
      <c r="CR326">
        <v>6.9304042290000005</v>
      </c>
      <c r="CS326">
        <v>7.1183939200000008</v>
      </c>
      <c r="CT326">
        <v>7.0863208809999998</v>
      </c>
      <c r="CU326">
        <v>6.9715157999999997</v>
      </c>
      <c r="CV326">
        <v>6.8674794230000007</v>
      </c>
      <c r="CW326">
        <v>7.1451971010000008</v>
      </c>
      <c r="CX326">
        <v>7.5609349849999994</v>
      </c>
      <c r="CY326">
        <v>7.9926085059999998</v>
      </c>
      <c r="CZ326">
        <v>8.3385385869999986</v>
      </c>
      <c r="DA326">
        <v>8.659086319</v>
      </c>
      <c r="DB326">
        <v>8.9923678490000007</v>
      </c>
      <c r="DC326">
        <v>9.2335956909999997</v>
      </c>
      <c r="DD326">
        <v>9.4559895679999997</v>
      </c>
      <c r="DE326">
        <v>9.6654068550000005</v>
      </c>
      <c r="DF326">
        <v>9.7141645699999994</v>
      </c>
      <c r="DG326">
        <v>9.6973004859999996</v>
      </c>
      <c r="DH326">
        <v>9.6924701160000009</v>
      </c>
      <c r="DI326">
        <v>9.6754523730000006</v>
      </c>
      <c r="DJ326">
        <v>9.6767893239999996</v>
      </c>
      <c r="DK326">
        <v>9.6764288930000006</v>
      </c>
      <c r="DL326">
        <v>9.8854021460000006</v>
      </c>
      <c r="DM326">
        <v>10.1759903</v>
      </c>
      <c r="DN326">
        <v>10.462025110000001</v>
      </c>
      <c r="DO326">
        <v>10.427792950000001</v>
      </c>
      <c r="DP326">
        <v>10.28037737</v>
      </c>
      <c r="DQ326">
        <v>10.11329488</v>
      </c>
      <c r="DR326">
        <v>10.205301799999999</v>
      </c>
      <c r="DS326">
        <v>10.38430112</v>
      </c>
      <c r="DT326">
        <v>10.54605862</v>
      </c>
      <c r="DU326">
        <v>10.558282989999999</v>
      </c>
      <c r="DV326">
        <v>10.515611380000001</v>
      </c>
      <c r="DW326">
        <v>10.46887392</v>
      </c>
      <c r="DX326">
        <v>10.41823653</v>
      </c>
      <c r="DY326">
        <v>10.37944429</v>
      </c>
      <c r="DZ326">
        <v>10.329280320000001</v>
      </c>
      <c r="EA326">
        <v>10.329397649999999</v>
      </c>
      <c r="EB326">
        <v>10.351290859999999</v>
      </c>
      <c r="EC326">
        <v>10.359910579999999</v>
      </c>
      <c r="ED326">
        <v>10.357421240000001</v>
      </c>
      <c r="EE326">
        <v>10.33657393</v>
      </c>
      <c r="EF326">
        <v>10.32098659</v>
      </c>
      <c r="EG326">
        <v>10.528854209999999</v>
      </c>
      <c r="EH326">
        <v>10.85561233</v>
      </c>
      <c r="EI326">
        <v>11.1830651</v>
      </c>
      <c r="EJ326">
        <v>11.57269747</v>
      </c>
      <c r="EK326">
        <v>11.98638399</v>
      </c>
      <c r="EL326">
        <v>12.402209190000001</v>
      </c>
      <c r="EM326">
        <v>12.522355939999999</v>
      </c>
      <c r="EN326">
        <v>12.51223491</v>
      </c>
      <c r="EO326">
        <v>12.487817900000001</v>
      </c>
      <c r="EP326">
        <v>12.547884049999999</v>
      </c>
      <c r="EQ326">
        <v>12.64859455</v>
      </c>
      <c r="ER326">
        <v>12.749423060000002</v>
      </c>
      <c r="ES326">
        <v>12.99397568</v>
      </c>
      <c r="ET326">
        <v>13.33107955</v>
      </c>
      <c r="EU326">
        <v>13.674906519999999</v>
      </c>
      <c r="EV326">
        <v>13.733139750000001</v>
      </c>
      <c r="EW326">
        <v>13.65867633</v>
      </c>
      <c r="EX326">
        <v>13.562099329999999</v>
      </c>
      <c r="EY326">
        <v>13.439227519999999</v>
      </c>
      <c r="EZ326">
        <v>13.29789502</v>
      </c>
      <c r="FA326">
        <v>13.138204229999999</v>
      </c>
      <c r="FB326">
        <v>13.043242939999999</v>
      </c>
      <c r="FC326">
        <v>12.973189869999999</v>
      </c>
      <c r="FD326">
        <v>12.889254829999999</v>
      </c>
      <c r="FE326">
        <v>12.922283409999999</v>
      </c>
      <c r="FF326">
        <v>13.01638872</v>
      </c>
      <c r="FG326">
        <v>13.099825020000001</v>
      </c>
      <c r="FH326">
        <v>13.217071820000001</v>
      </c>
      <c r="FI326">
        <v>13.33078858</v>
      </c>
      <c r="FJ326">
        <v>13.438728990000001</v>
      </c>
      <c r="FK326">
        <v>13.2481946</v>
      </c>
      <c r="FL326">
        <v>12.856746920000001</v>
      </c>
      <c r="FM326">
        <v>12.482829769999999</v>
      </c>
      <c r="FN326">
        <v>12.19976844</v>
      </c>
      <c r="FO326">
        <v>11.93731107</v>
      </c>
      <c r="FP326">
        <v>11.665673140000001</v>
      </c>
      <c r="FQ326">
        <v>11.5863315</v>
      </c>
      <c r="FR326">
        <v>11.61491176</v>
      </c>
      <c r="FS326">
        <v>11.636168659999999</v>
      </c>
      <c r="FT326">
        <v>11.574616000000001</v>
      </c>
      <c r="FU326">
        <v>11.436850699999999</v>
      </c>
      <c r="FV326">
        <v>11.307706509999999</v>
      </c>
      <c r="FW326">
        <v>11.121820620000001</v>
      </c>
      <c r="FX326">
        <v>10.880258939999999</v>
      </c>
      <c r="FY326">
        <v>10.6589989</v>
      </c>
      <c r="FZ326">
        <v>10.729050580000001</v>
      </c>
      <c r="GA326">
        <v>11.00185394</v>
      </c>
      <c r="GB326">
        <v>11.28904243</v>
      </c>
      <c r="GC326">
        <v>11.364104919999999</v>
      </c>
      <c r="GD326">
        <v>11.252347690000001</v>
      </c>
      <c r="GE326">
        <v>11.149206299999999</v>
      </c>
      <c r="GF326">
        <v>11.09871658</v>
      </c>
      <c r="GG326">
        <v>11.06596266</v>
      </c>
      <c r="GH326">
        <v>11.05333955</v>
      </c>
      <c r="GI326">
        <v>10.95110725</v>
      </c>
      <c r="GJ326">
        <v>10.780142769999999</v>
      </c>
      <c r="GK326">
        <v>10.62837163</v>
      </c>
      <c r="GL326">
        <v>10.49740066</v>
      </c>
      <c r="GM326">
        <v>10.36225816</v>
      </c>
      <c r="GN326">
        <v>10.240954090000001</v>
      </c>
      <c r="GO326">
        <v>10.09323476</v>
      </c>
      <c r="GP326">
        <v>9.9264606989999997</v>
      </c>
      <c r="GQ326">
        <v>9.7632911069999988</v>
      </c>
      <c r="GR326">
        <v>9.6279322450000002</v>
      </c>
      <c r="GS326">
        <v>9.5326390979999989</v>
      </c>
      <c r="GT326">
        <v>9.4356789079999999</v>
      </c>
      <c r="GU326">
        <v>9.3829149210000011</v>
      </c>
      <c r="GV326">
        <v>9.3746395870000008</v>
      </c>
      <c r="GW326">
        <v>9.3659327589999997</v>
      </c>
      <c r="GX326">
        <v>9.4211447180000008</v>
      </c>
      <c r="GY326">
        <v>9.5482429639999999</v>
      </c>
      <c r="GZ326">
        <v>9.6714618850000011</v>
      </c>
      <c r="HA326">
        <v>9.524633219</v>
      </c>
      <c r="HB326">
        <v>9.1634263150000006</v>
      </c>
      <c r="HC326">
        <v>8.796222298</v>
      </c>
      <c r="HD326">
        <v>8.4208032999999993</v>
      </c>
      <c r="HE326">
        <v>8.0773526919999998</v>
      </c>
      <c r="HF326">
        <v>7.7118763689999996</v>
      </c>
      <c r="HG326">
        <v>7.5291602390000003</v>
      </c>
      <c r="HH326">
        <v>7.4962824379999997</v>
      </c>
      <c r="HI326">
        <v>7.452218459</v>
      </c>
      <c r="HJ326">
        <v>7.3587447070000005</v>
      </c>
      <c r="HK326">
        <v>7.2052248199999998</v>
      </c>
      <c r="HL326">
        <v>7.0567706359999995</v>
      </c>
      <c r="HM326">
        <v>6.9260988550000002</v>
      </c>
      <c r="HN326">
        <v>6.8320145740000005</v>
      </c>
      <c r="HO326">
        <v>6.7298730639999995</v>
      </c>
      <c r="HP326">
        <v>6.763005905</v>
      </c>
      <c r="HQ326">
        <v>6.9159887659999999</v>
      </c>
      <c r="HR326">
        <v>7.0713572300000003</v>
      </c>
      <c r="HS326">
        <v>7.1195095820000001</v>
      </c>
      <c r="HT326">
        <v>7.0648821959999992</v>
      </c>
      <c r="HU326">
        <v>7.0079973449999997</v>
      </c>
      <c r="HV326">
        <v>6.9932647710000007</v>
      </c>
      <c r="HW326">
        <v>7.0174350400000005</v>
      </c>
      <c r="HX326">
        <v>7.0358349939999991</v>
      </c>
      <c r="HY326">
        <v>6.9905302360000006</v>
      </c>
      <c r="HZ326">
        <v>6.8723868009999993</v>
      </c>
      <c r="IA326">
        <v>6.746050307</v>
      </c>
      <c r="IB326">
        <v>6.5591813339999998</v>
      </c>
      <c r="IC326">
        <v>6.3061467319999993</v>
      </c>
      <c r="ID326">
        <v>6.0414907219999998</v>
      </c>
      <c r="IE326">
        <v>5.9507431100000003</v>
      </c>
      <c r="IF326">
        <v>6.0282225289999998</v>
      </c>
      <c r="IG326">
        <v>6.1099770439999999</v>
      </c>
      <c r="IH326">
        <v>6.1409315059999994</v>
      </c>
      <c r="II326">
        <v>6.1255889430000003</v>
      </c>
      <c r="IJ326">
        <v>6.1042605530000005</v>
      </c>
      <c r="IK326">
        <v>6.0885964230000003</v>
      </c>
      <c r="IL326">
        <v>6.060573164</v>
      </c>
      <c r="IM326">
        <v>6.0234211179999999</v>
      </c>
      <c r="IN326">
        <v>6.0750298549999995</v>
      </c>
      <c r="IO326">
        <v>6.1947762549999998</v>
      </c>
      <c r="IP326">
        <v>6.3310061850000006</v>
      </c>
      <c r="IQ326">
        <v>6.2759438979999995</v>
      </c>
      <c r="IR326">
        <v>5.9846804240000004</v>
      </c>
      <c r="IS326">
        <v>5.7104937820000004</v>
      </c>
      <c r="IT326">
        <v>5.56855616</v>
      </c>
      <c r="IU326">
        <v>5.5905238090000005</v>
      </c>
      <c r="IV326">
        <v>5.6169386230000002</v>
      </c>
      <c r="IW326">
        <v>5.5541032900000005</v>
      </c>
      <c r="IX326">
        <v>5.3699149330000004</v>
      </c>
      <c r="IY326">
        <v>5.1860314050000005</v>
      </c>
      <c r="IZ326">
        <v>5.0984677100000004</v>
      </c>
      <c r="JA326">
        <v>5.1341609530000003</v>
      </c>
      <c r="JB326">
        <v>5.1722893320000001</v>
      </c>
      <c r="JC326">
        <v>5.1746228079999996</v>
      </c>
      <c r="JD326">
        <v>5.1362096070000005</v>
      </c>
      <c r="JE326">
        <v>5.0951971710000006</v>
      </c>
      <c r="JF326">
        <v>5.0595183349999999</v>
      </c>
      <c r="JG326">
        <v>5.0156997990000001</v>
      </c>
      <c r="JH326">
        <v>4.9749952629999994</v>
      </c>
      <c r="JI326">
        <v>4.9131282760000001</v>
      </c>
      <c r="JJ326">
        <v>4.829014666</v>
      </c>
      <c r="JK326">
        <v>4.7454475650000001</v>
      </c>
      <c r="JL326">
        <v>4.7084072880000001</v>
      </c>
      <c r="JM326">
        <v>4.7433871879999998</v>
      </c>
      <c r="JN326">
        <v>4.7828727740000003</v>
      </c>
      <c r="JO326">
        <v>4.7629216129999996</v>
      </c>
      <c r="JP326">
        <v>4.6757595300000006</v>
      </c>
      <c r="JQ326">
        <v>4.5856216180000002</v>
      </c>
      <c r="JR326">
        <v>4.4324071890000001</v>
      </c>
      <c r="JS326">
        <v>4.1520444740000002</v>
      </c>
      <c r="JT326">
        <v>3.8775958670000001</v>
      </c>
      <c r="JU326">
        <v>3.6657359669999998</v>
      </c>
      <c r="JV326">
        <v>3.588023883</v>
      </c>
      <c r="JW326">
        <v>3.512202212</v>
      </c>
      <c r="JX326">
        <v>3.4569361509999998</v>
      </c>
      <c r="JY326">
        <v>3.4493133269999996</v>
      </c>
      <c r="JZ326">
        <v>3.4392411279999999</v>
      </c>
      <c r="KA326">
        <v>3.3616925970000002</v>
      </c>
      <c r="KB326">
        <v>3.171120996</v>
      </c>
      <c r="KC326">
        <v>2.9790043330000002</v>
      </c>
      <c r="KD326">
        <v>2.9113651800000002</v>
      </c>
      <c r="KE326">
        <v>3.0548614029999999</v>
      </c>
      <c r="KF326">
        <v>3.1909501159999998</v>
      </c>
      <c r="KG326">
        <v>3.2867518439999999</v>
      </c>
      <c r="KH326">
        <v>3.290325465</v>
      </c>
      <c r="KI326">
        <v>3.2942971869999997</v>
      </c>
      <c r="KJ326">
        <v>3.4065855559999996</v>
      </c>
      <c r="KK326">
        <v>3.7089490990000002</v>
      </c>
      <c r="KL326">
        <v>4.0229914239999998</v>
      </c>
      <c r="KM326">
        <v>4.1341244259999996</v>
      </c>
      <c r="KN326">
        <v>3.8726883750000005</v>
      </c>
      <c r="KO326">
        <v>3.614511459</v>
      </c>
      <c r="KP326">
        <v>3.4317652749999996</v>
      </c>
      <c r="KQ326">
        <v>3.3569318200000002</v>
      </c>
      <c r="KR326">
        <v>3.2832735159999999</v>
      </c>
      <c r="KS326">
        <v>3.2040376609999996</v>
      </c>
      <c r="KT326">
        <v>3.1223619170000001</v>
      </c>
      <c r="KU326">
        <v>3.0365551599999998</v>
      </c>
      <c r="KV326">
        <v>2.9160267339999999</v>
      </c>
      <c r="KW326">
        <v>2.7316075770000001</v>
      </c>
      <c r="KX326">
        <v>2.5449594050000002</v>
      </c>
      <c r="KY326">
        <v>2.4768963630000003</v>
      </c>
      <c r="KZ326">
        <v>2.626872198</v>
      </c>
      <c r="LA326">
        <v>2.7749685079999997</v>
      </c>
      <c r="LB326">
        <v>2.8859407619999997</v>
      </c>
      <c r="LC326">
        <v>2.9412182439999999</v>
      </c>
      <c r="LD326">
        <v>2.9924002820000002</v>
      </c>
      <c r="LE326">
        <v>2.939052277</v>
      </c>
      <c r="LF326">
        <v>2.662710723</v>
      </c>
      <c r="LG326">
        <v>2.3762595690000001</v>
      </c>
      <c r="LH326">
        <v>2.2005965709999997</v>
      </c>
      <c r="LI326">
        <v>2.252100376</v>
      </c>
      <c r="LJ326">
        <v>2.303110014</v>
      </c>
      <c r="LK326">
        <v>2.336571433</v>
      </c>
      <c r="LL326">
        <v>2.3312762870000001</v>
      </c>
      <c r="LM326">
        <v>2.313430141</v>
      </c>
      <c r="LN326">
        <v>2.3109555939999997</v>
      </c>
      <c r="LO326">
        <v>2.3135793269999998</v>
      </c>
      <c r="LP326">
        <v>2.3159111449999998</v>
      </c>
      <c r="LQ326">
        <v>2.3624106450000002</v>
      </c>
      <c r="LR326">
        <v>2.5445933300000001</v>
      </c>
      <c r="LS326">
        <v>2.7247377180000001</v>
      </c>
      <c r="LT326">
        <v>2.8624839930000001</v>
      </c>
      <c r="LU326">
        <v>2.889185205</v>
      </c>
      <c r="LV326">
        <v>2.9013528339999999</v>
      </c>
      <c r="LW326">
        <v>2.8822528040000002</v>
      </c>
      <c r="LX326">
        <v>2.7403298110000001</v>
      </c>
      <c r="LY326">
        <v>2.5877807700000002</v>
      </c>
      <c r="LZ326">
        <v>2.4824735279999999</v>
      </c>
      <c r="MA326">
        <v>2.4257630940000001</v>
      </c>
      <c r="MB326">
        <v>2.365373656</v>
      </c>
      <c r="MC326">
        <v>2.353507987</v>
      </c>
      <c r="MD326">
        <v>2.49109947</v>
      </c>
      <c r="ME326">
        <v>2.6147591660000002</v>
      </c>
      <c r="MF326">
        <v>2.7306363619999998</v>
      </c>
      <c r="MG326">
        <v>2.7744539219999997</v>
      </c>
      <c r="MH326">
        <v>2.8077952329999998</v>
      </c>
      <c r="MI326">
        <v>2.8632277529999999</v>
      </c>
      <c r="MJ326">
        <v>2.9251757</v>
      </c>
      <c r="MK326">
        <v>2.9905407730000002</v>
      </c>
      <c r="ML326">
        <v>3.117833182</v>
      </c>
      <c r="MM326">
        <v>3.4528612489999997</v>
      </c>
      <c r="MN326">
        <v>3.7704750340000004</v>
      </c>
      <c r="MO326">
        <v>4.0748330250000002</v>
      </c>
      <c r="MP326">
        <v>4.234934709</v>
      </c>
      <c r="MQ326">
        <v>4.4071011479999997</v>
      </c>
      <c r="MR326">
        <v>4.5262359949999995</v>
      </c>
      <c r="MS326">
        <v>4.534119199</v>
      </c>
      <c r="MT326">
        <v>4.544756499</v>
      </c>
      <c r="MU326">
        <v>4.5667067030000004</v>
      </c>
      <c r="MV326">
        <v>4.6192680889999993</v>
      </c>
    </row>
    <row r="327" spans="1:360" x14ac:dyDescent="0.2">
      <c r="A327">
        <v>0.17</v>
      </c>
      <c r="B327">
        <v>0.22719075969999999</v>
      </c>
      <c r="C327">
        <v>0.28763460930000001</v>
      </c>
      <c r="D327">
        <v>0.34424832370000003</v>
      </c>
      <c r="E327">
        <v>0.43775292940000005</v>
      </c>
      <c r="F327">
        <v>0.53475917309999998</v>
      </c>
      <c r="G327">
        <v>0.62219901249999998</v>
      </c>
      <c r="H327">
        <v>0.73467726119999999</v>
      </c>
      <c r="I327">
        <v>0.84315255469999995</v>
      </c>
      <c r="J327">
        <v>0.94335855339999997</v>
      </c>
      <c r="K327">
        <v>1.039644174</v>
      </c>
      <c r="L327">
        <v>1.1227302400000001</v>
      </c>
      <c r="M327">
        <v>1.210800549</v>
      </c>
      <c r="N327">
        <v>1.4193802099999999</v>
      </c>
      <c r="O327">
        <v>1.628892724</v>
      </c>
      <c r="P327">
        <v>1.846592703</v>
      </c>
      <c r="Q327">
        <v>2.0207131610000002</v>
      </c>
      <c r="R327">
        <v>2.176627946</v>
      </c>
      <c r="S327">
        <v>2.3423336340000001</v>
      </c>
      <c r="T327">
        <v>2.506195639</v>
      </c>
      <c r="U327">
        <v>2.6695404059999999</v>
      </c>
      <c r="V327">
        <v>2.839652659</v>
      </c>
      <c r="W327">
        <v>3.0223842489999999</v>
      </c>
      <c r="X327">
        <v>3.2095318999999995</v>
      </c>
      <c r="Y327">
        <v>3.3981658349999999</v>
      </c>
      <c r="Z327">
        <v>3.38538272</v>
      </c>
      <c r="AA327">
        <v>3.3618411690000003</v>
      </c>
      <c r="AB327">
        <v>3.338445734</v>
      </c>
      <c r="AC327">
        <v>3.2343812329999997</v>
      </c>
      <c r="AD327">
        <v>3.1230902149999999</v>
      </c>
      <c r="AE327">
        <v>3.0065786880000003</v>
      </c>
      <c r="AF327">
        <v>3.0764782939999997</v>
      </c>
      <c r="AG327">
        <v>3.1613156000000004</v>
      </c>
      <c r="AH327">
        <v>3.2481535460000002</v>
      </c>
      <c r="AI327">
        <v>3.3217526759999996</v>
      </c>
      <c r="AJ327">
        <v>3.394760174</v>
      </c>
      <c r="AK327">
        <v>3.470578272</v>
      </c>
      <c r="AL327">
        <v>3.4426440840000003</v>
      </c>
      <c r="AM327">
        <v>3.4074664050000001</v>
      </c>
      <c r="AN327">
        <v>3.36902627</v>
      </c>
      <c r="AO327">
        <v>3.300502576</v>
      </c>
      <c r="AP327">
        <v>3.2245672230000002</v>
      </c>
      <c r="AQ327">
        <v>3.1404519470000003</v>
      </c>
      <c r="AR327">
        <v>3.1526467560000002</v>
      </c>
      <c r="AS327">
        <v>3.1663101610000002</v>
      </c>
      <c r="AT327">
        <v>3.190505237</v>
      </c>
      <c r="AU327">
        <v>3.014868044</v>
      </c>
      <c r="AV327">
        <v>2.8047348680000002</v>
      </c>
      <c r="AW327">
        <v>2.6086470749999999</v>
      </c>
      <c r="AX327">
        <v>2.5156044780000002</v>
      </c>
      <c r="AY327">
        <v>2.4295964539999999</v>
      </c>
      <c r="AZ327">
        <v>2.354666613</v>
      </c>
      <c r="BA327">
        <v>2.30046588</v>
      </c>
      <c r="BB327">
        <v>2.239819045</v>
      </c>
      <c r="BC327">
        <v>2.182005105</v>
      </c>
      <c r="BD327">
        <v>2.0478014079999998</v>
      </c>
      <c r="BE327">
        <v>1.8920264230000001</v>
      </c>
      <c r="BF327">
        <v>1.7441921419999999</v>
      </c>
      <c r="BG327">
        <v>1.6103258570000001</v>
      </c>
      <c r="BH327">
        <v>1.4710256779999999</v>
      </c>
      <c r="BI327">
        <v>1.3510872360000001</v>
      </c>
      <c r="BJ327">
        <v>1.399709415</v>
      </c>
      <c r="BK327">
        <v>1.48033372</v>
      </c>
      <c r="BL327">
        <v>1.5642348239999999</v>
      </c>
      <c r="BM327">
        <v>1.3396126959999999</v>
      </c>
      <c r="BN327">
        <v>1.0549050339999999</v>
      </c>
      <c r="BO327">
        <v>0.77324006450000005</v>
      </c>
      <c r="BP327">
        <v>0.72233590759999999</v>
      </c>
      <c r="BQ327">
        <v>0.71955485799999996</v>
      </c>
      <c r="BR327">
        <v>0.72475432100000003</v>
      </c>
      <c r="BS327">
        <v>0.67897658910000003</v>
      </c>
      <c r="BT327">
        <v>0.63487411579999997</v>
      </c>
      <c r="BU327">
        <v>0.5892007346</v>
      </c>
      <c r="BV327">
        <v>0.53771424599999995</v>
      </c>
      <c r="BW327">
        <v>0.49175331489999996</v>
      </c>
      <c r="BX327">
        <v>0.44193803209999999</v>
      </c>
      <c r="BY327">
        <v>0.31472290870000003</v>
      </c>
      <c r="BZ327">
        <v>0.1757866713</v>
      </c>
      <c r="CA327">
        <v>3.6565884709999996E-2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1.9559721879999999E-2</v>
      </c>
      <c r="IL327">
        <v>8.372561995000001E-2</v>
      </c>
      <c r="IM327">
        <v>0.15814241300000001</v>
      </c>
      <c r="IN327">
        <v>0.17230401170000001</v>
      </c>
      <c r="IO327">
        <v>0.1490020222</v>
      </c>
      <c r="IP327">
        <v>0.11413285679999999</v>
      </c>
      <c r="IQ327">
        <v>0.1651616893</v>
      </c>
      <c r="IR327">
        <v>0.31900286840000003</v>
      </c>
      <c r="IS327">
        <v>0.46056039500000001</v>
      </c>
      <c r="IT327">
        <v>0.54505273219999995</v>
      </c>
      <c r="IU327">
        <v>0.55160144740000006</v>
      </c>
      <c r="IV327">
        <v>0.55573168379999993</v>
      </c>
      <c r="IW327">
        <v>0.61087261460000009</v>
      </c>
      <c r="IX327">
        <v>0.74105018649999999</v>
      </c>
      <c r="IY327">
        <v>0.87012588589999995</v>
      </c>
      <c r="IZ327">
        <v>0.94021586940000001</v>
      </c>
      <c r="JA327">
        <v>0.93645280149999999</v>
      </c>
      <c r="JB327">
        <v>0.9281698692</v>
      </c>
      <c r="JC327">
        <v>0.94485815070000001</v>
      </c>
      <c r="JD327">
        <v>0.9882611402</v>
      </c>
      <c r="JE327">
        <v>1.029736609</v>
      </c>
      <c r="JF327">
        <v>1.070494778</v>
      </c>
      <c r="JG327">
        <v>1.1169299850000001</v>
      </c>
      <c r="JH327">
        <v>1.1607094840000001</v>
      </c>
      <c r="JI327">
        <v>1.2193562039999999</v>
      </c>
      <c r="JJ327">
        <v>1.2960457749999998</v>
      </c>
      <c r="JK327">
        <v>1.3696479239999999</v>
      </c>
      <c r="JL327">
        <v>1.411121624</v>
      </c>
      <c r="JM327">
        <v>1.400824686</v>
      </c>
      <c r="JN327">
        <v>1.3850264989999999</v>
      </c>
      <c r="JO327">
        <v>1.416765968</v>
      </c>
      <c r="JP327">
        <v>1.4995149969999999</v>
      </c>
      <c r="JQ327">
        <v>1.5829368079999999</v>
      </c>
      <c r="JR327">
        <v>1.7211149429999999</v>
      </c>
      <c r="JS327">
        <v>1.9636835410000002</v>
      </c>
      <c r="JT327">
        <v>2.2025888660000001</v>
      </c>
      <c r="JU327">
        <v>2.3940999270000001</v>
      </c>
      <c r="JV327">
        <v>2.4816442009999999</v>
      </c>
      <c r="JW327">
        <v>2.5652919879999998</v>
      </c>
      <c r="JX327">
        <v>2.6331889890000002</v>
      </c>
      <c r="JY327">
        <v>2.6578743920000001</v>
      </c>
      <c r="JZ327">
        <v>2.684481763</v>
      </c>
      <c r="KA327">
        <v>2.7767380590000004</v>
      </c>
      <c r="KB327">
        <v>2.974341355</v>
      </c>
      <c r="KC327">
        <v>3.1730037090000005</v>
      </c>
      <c r="KD327">
        <v>3.2483461169999996</v>
      </c>
      <c r="KE327">
        <v>3.107907939</v>
      </c>
      <c r="KF327">
        <v>2.9767041750000001</v>
      </c>
      <c r="KG327">
        <v>2.887667064</v>
      </c>
      <c r="KH327">
        <v>2.894622853</v>
      </c>
      <c r="KI327">
        <v>2.900743163</v>
      </c>
      <c r="KJ327">
        <v>2.802251687</v>
      </c>
      <c r="KK327">
        <v>2.5224629200000002</v>
      </c>
      <c r="KL327">
        <v>2.2312746080000001</v>
      </c>
      <c r="KM327">
        <v>2.1191297389999999</v>
      </c>
      <c r="KN327">
        <v>2.3305926979999998</v>
      </c>
      <c r="KO327">
        <v>2.5391276860000001</v>
      </c>
      <c r="KP327">
        <v>2.6919849340000002</v>
      </c>
      <c r="KQ327">
        <v>2.7632649919999999</v>
      </c>
      <c r="KR327">
        <v>2.8342488929999998</v>
      </c>
      <c r="KS327">
        <v>2.9119881090000002</v>
      </c>
      <c r="KT327">
        <v>2.997494739</v>
      </c>
      <c r="KU327">
        <v>3.0878226949999998</v>
      </c>
      <c r="KV327">
        <v>3.2128489629999999</v>
      </c>
      <c r="KW327">
        <v>3.4052061660000001</v>
      </c>
      <c r="KX327">
        <v>3.598943599</v>
      </c>
      <c r="KY327">
        <v>3.6669910589999999</v>
      </c>
      <c r="KZ327">
        <v>3.4990693039999998</v>
      </c>
      <c r="LA327">
        <v>3.3321679690000003</v>
      </c>
      <c r="LB327">
        <v>3.2141923889999999</v>
      </c>
      <c r="LC327">
        <v>3.1645759279999996</v>
      </c>
      <c r="LD327">
        <v>3.1201423020000001</v>
      </c>
      <c r="LE327">
        <v>3.1813128210000001</v>
      </c>
      <c r="LF327">
        <v>3.4742624159999997</v>
      </c>
      <c r="LG327">
        <v>3.7779933529999998</v>
      </c>
      <c r="LH327">
        <v>3.9665089680000003</v>
      </c>
      <c r="LI327">
        <v>3.926415623</v>
      </c>
      <c r="LJ327">
        <v>3.8836131369999998</v>
      </c>
      <c r="LK327">
        <v>3.868033917</v>
      </c>
      <c r="LL327">
        <v>3.9072687439999996</v>
      </c>
      <c r="LM327">
        <v>3.9519797189999997</v>
      </c>
      <c r="LN327">
        <v>3.984782654</v>
      </c>
      <c r="LO327">
        <v>4.0100197609999997</v>
      </c>
      <c r="LP327">
        <v>4.0356872369999994</v>
      </c>
      <c r="LQ327">
        <v>4.0078285720000002</v>
      </c>
      <c r="LR327">
        <v>3.8266052560000001</v>
      </c>
      <c r="LS327">
        <v>3.6468156940000003</v>
      </c>
      <c r="LT327">
        <v>3.5120102299999996</v>
      </c>
      <c r="LU327">
        <v>3.49825981</v>
      </c>
      <c r="LV327">
        <v>3.4968023260000001</v>
      </c>
      <c r="LW327">
        <v>3.528203177</v>
      </c>
      <c r="LX327">
        <v>3.6843489969999998</v>
      </c>
      <c r="LY327">
        <v>3.8481450799999997</v>
      </c>
      <c r="LZ327">
        <v>3.9688360149999999</v>
      </c>
      <c r="MA327">
        <v>4.0465167939999995</v>
      </c>
      <c r="MB327">
        <v>4.1279799419999996</v>
      </c>
      <c r="MC327">
        <v>4.1568415499999993</v>
      </c>
      <c r="MD327">
        <v>4.0284476680000001</v>
      </c>
      <c r="ME327">
        <v>3.911704436</v>
      </c>
      <c r="MF327">
        <v>3.8055526540000004</v>
      </c>
      <c r="MG327">
        <v>3.7776687300000003</v>
      </c>
      <c r="MH327">
        <v>3.7584049660000001</v>
      </c>
      <c r="MI327">
        <v>3.7172076339999998</v>
      </c>
      <c r="MJ327">
        <v>3.6658842990000005</v>
      </c>
      <c r="MK327">
        <v>3.6096013070000001</v>
      </c>
      <c r="ML327">
        <v>3.4935398049999997</v>
      </c>
      <c r="MM327">
        <v>3.172121937</v>
      </c>
      <c r="MN327">
        <v>2.8662606039999998</v>
      </c>
      <c r="MO327">
        <v>2.580150358</v>
      </c>
      <c r="MP327">
        <v>2.4483483760000002</v>
      </c>
      <c r="MQ327">
        <v>2.305381583</v>
      </c>
      <c r="MR327">
        <v>2.208177579</v>
      </c>
      <c r="MS327">
        <v>2.2107605119999998</v>
      </c>
      <c r="MT327">
        <v>2.210541911</v>
      </c>
      <c r="MU327">
        <v>2.2029548079999999</v>
      </c>
      <c r="MV327">
        <v>2.1711537619999999</v>
      </c>
    </row>
    <row r="328" spans="1:360" x14ac:dyDescent="0.2">
      <c r="A328">
        <v>0.17</v>
      </c>
      <c r="B328">
        <v>0.1812237535</v>
      </c>
      <c r="C328">
        <v>0.19053257359999998</v>
      </c>
      <c r="D328">
        <v>0.19788620720000002</v>
      </c>
      <c r="E328">
        <v>0.25845467</v>
      </c>
      <c r="F328">
        <v>0.32340507360000004</v>
      </c>
      <c r="G328">
        <v>0.38318205180000003</v>
      </c>
      <c r="H328">
        <v>0.525499261</v>
      </c>
      <c r="I328">
        <v>0.66753804910000003</v>
      </c>
      <c r="J328">
        <v>0.80881101499999997</v>
      </c>
      <c r="K328">
        <v>0.89117095369999999</v>
      </c>
      <c r="L328">
        <v>0.96511298580000004</v>
      </c>
      <c r="M328">
        <v>1.0416566970000001</v>
      </c>
      <c r="N328">
        <v>1.16486248</v>
      </c>
      <c r="O328">
        <v>1.2853468299999999</v>
      </c>
      <c r="P328">
        <v>1.412647142</v>
      </c>
      <c r="Q328">
        <v>1.5494212809999999</v>
      </c>
      <c r="R328">
        <v>1.675229337</v>
      </c>
      <c r="S328">
        <v>1.809920046</v>
      </c>
      <c r="T328">
        <v>1.8439817840000001</v>
      </c>
      <c r="U328">
        <v>1.8753652159999998</v>
      </c>
      <c r="V328">
        <v>1.9107209220000001</v>
      </c>
      <c r="W328">
        <v>1.9262577890000001</v>
      </c>
      <c r="X328">
        <v>1.9355964900000002</v>
      </c>
      <c r="Y328">
        <v>1.9491059259999999</v>
      </c>
      <c r="Z328">
        <v>1.9400702459999999</v>
      </c>
      <c r="AA328">
        <v>1.9169019999999999</v>
      </c>
      <c r="AB328">
        <v>1.9027207099999999</v>
      </c>
      <c r="AC328">
        <v>2.221022933</v>
      </c>
      <c r="AD328">
        <v>2.5738861429999997</v>
      </c>
      <c r="AE328">
        <v>2.942375948</v>
      </c>
      <c r="AF328">
        <v>2.8554494539999999</v>
      </c>
      <c r="AG328">
        <v>2.7333788809999997</v>
      </c>
      <c r="AH328">
        <v>2.6100526589999999</v>
      </c>
      <c r="AI328">
        <v>2.5942869430000002</v>
      </c>
      <c r="AJ328">
        <v>2.5919791860000001</v>
      </c>
      <c r="AK328">
        <v>2.5803555839999999</v>
      </c>
      <c r="AL328">
        <v>2.6021724289999999</v>
      </c>
      <c r="AM328">
        <v>2.614551106</v>
      </c>
      <c r="AN328">
        <v>2.6378599129999998</v>
      </c>
      <c r="AO328">
        <v>2.7942733909999999</v>
      </c>
      <c r="AP328">
        <v>2.9786227469999997</v>
      </c>
      <c r="AQ328">
        <v>3.1767786170000001</v>
      </c>
      <c r="AR328">
        <v>3.3055053969999997</v>
      </c>
      <c r="AS328">
        <v>3.436524591</v>
      </c>
      <c r="AT328">
        <v>3.558251013</v>
      </c>
      <c r="AU328">
        <v>3.651125468</v>
      </c>
      <c r="AV328">
        <v>3.7432055339999999</v>
      </c>
      <c r="AW328">
        <v>3.8195960180000004</v>
      </c>
      <c r="AX328">
        <v>3.6725171430000003</v>
      </c>
      <c r="AY328">
        <v>3.4707292510000003</v>
      </c>
      <c r="AZ328">
        <v>3.2688411719999997</v>
      </c>
      <c r="BA328">
        <v>3.2925176459999999</v>
      </c>
      <c r="BB328">
        <v>3.3766150180000003</v>
      </c>
      <c r="BC328">
        <v>3.4594896820000001</v>
      </c>
      <c r="BD328">
        <v>3.5452706020000004</v>
      </c>
      <c r="BE328">
        <v>3.6435798519999998</v>
      </c>
      <c r="BF328">
        <v>3.7279422880000004</v>
      </c>
      <c r="BG328">
        <v>4.0512773689999992</v>
      </c>
      <c r="BH328">
        <v>4.4309175659999998</v>
      </c>
      <c r="BI328">
        <v>4.7885010609999998</v>
      </c>
      <c r="BJ328">
        <v>4.9000142929999999</v>
      </c>
      <c r="BK328">
        <v>4.9761086749999999</v>
      </c>
      <c r="BL328">
        <v>5.0478643769999998</v>
      </c>
      <c r="BM328">
        <v>4.9550728769999992</v>
      </c>
      <c r="BN328">
        <v>4.834085011</v>
      </c>
      <c r="BO328">
        <v>4.7032341500000001</v>
      </c>
      <c r="BP328">
        <v>4.8622999059999996</v>
      </c>
      <c r="BQ328">
        <v>5.0706898279999999</v>
      </c>
      <c r="BR328">
        <v>5.2793504020000004</v>
      </c>
      <c r="BS328">
        <v>5.2707129980000005</v>
      </c>
      <c r="BT328">
        <v>5.2164972870000001</v>
      </c>
      <c r="BU328">
        <v>5.1607755270000002</v>
      </c>
      <c r="BV328">
        <v>5.292472558</v>
      </c>
      <c r="BW328">
        <v>5.4624126330000005</v>
      </c>
      <c r="BX328">
        <v>5.6311765930000002</v>
      </c>
      <c r="BY328">
        <v>5.6598792920000003</v>
      </c>
      <c r="BZ328">
        <v>5.6500247009999995</v>
      </c>
      <c r="CA328">
        <v>5.6333546310000004</v>
      </c>
      <c r="CB328">
        <v>5.7268024190000002</v>
      </c>
      <c r="CC328">
        <v>5.8400880959999997</v>
      </c>
      <c r="CD328">
        <v>5.9566706320000007</v>
      </c>
      <c r="CE328">
        <v>6.1131369839999996</v>
      </c>
      <c r="CF328">
        <v>6.2716081389999996</v>
      </c>
      <c r="CG328">
        <v>6.4317932990000006</v>
      </c>
      <c r="CH328">
        <v>6.5108512849999993</v>
      </c>
      <c r="CI328">
        <v>6.5734969950000002</v>
      </c>
      <c r="CJ328">
        <v>6.6312445880000004</v>
      </c>
      <c r="CK328">
        <v>6.6447012420000009</v>
      </c>
      <c r="CL328">
        <v>6.6407675660000001</v>
      </c>
      <c r="CM328">
        <v>6.6348424229999994</v>
      </c>
      <c r="CN328">
        <v>6.6754171370000002</v>
      </c>
      <c r="CO328">
        <v>6.7304752819999996</v>
      </c>
      <c r="CP328">
        <v>6.7841868929999993</v>
      </c>
      <c r="CQ328">
        <v>6.6879557079999996</v>
      </c>
      <c r="CR328">
        <v>6.5454608270000003</v>
      </c>
      <c r="CS328">
        <v>6.3997059050000003</v>
      </c>
      <c r="CT328">
        <v>6.4853828680000003</v>
      </c>
      <c r="CU328">
        <v>6.6543137620000001</v>
      </c>
      <c r="CV328">
        <v>6.8084387179999997</v>
      </c>
      <c r="CW328">
        <v>7.0139896760000005</v>
      </c>
      <c r="CX328">
        <v>7.2254203520000004</v>
      </c>
      <c r="CY328">
        <v>7.4373686009999993</v>
      </c>
      <c r="CZ328">
        <v>7.2751927409999997</v>
      </c>
      <c r="DA328">
        <v>6.9807660480000004</v>
      </c>
      <c r="DB328">
        <v>6.670173353</v>
      </c>
      <c r="DC328">
        <v>6.3266433910000002</v>
      </c>
      <c r="DD328">
        <v>5.9433567119999999</v>
      </c>
      <c r="DE328">
        <v>5.5745608600000001</v>
      </c>
      <c r="DF328">
        <v>5.1812701680000002</v>
      </c>
      <c r="DG328">
        <v>4.748523413</v>
      </c>
      <c r="DH328">
        <v>4.3282030410000001</v>
      </c>
      <c r="DI328">
        <v>4.1318700079999999</v>
      </c>
      <c r="DJ328">
        <v>4.0100731200000004</v>
      </c>
      <c r="DK328">
        <v>3.8901840330000002</v>
      </c>
      <c r="DL328">
        <v>3.7423789649999999</v>
      </c>
      <c r="DM328">
        <v>3.5792590839999998</v>
      </c>
      <c r="DN328">
        <v>3.4216282289999995</v>
      </c>
      <c r="DO328">
        <v>3.4006487949999995</v>
      </c>
      <c r="DP328">
        <v>3.4235019700000002</v>
      </c>
      <c r="DQ328">
        <v>3.4613475620000003</v>
      </c>
      <c r="DR328">
        <v>3.4828555070000005</v>
      </c>
      <c r="DS328">
        <v>3.5025334640000003</v>
      </c>
      <c r="DT328">
        <v>3.5380853509999999</v>
      </c>
      <c r="DU328">
        <v>3.552880998</v>
      </c>
      <c r="DV328">
        <v>3.5491134340000001</v>
      </c>
      <c r="DW328">
        <v>3.5536097779999998</v>
      </c>
      <c r="DX328">
        <v>3.4098504840000001</v>
      </c>
      <c r="DY328">
        <v>3.2126304760000002</v>
      </c>
      <c r="DZ328">
        <v>3.0178078130000001</v>
      </c>
      <c r="EA328">
        <v>2.9619016</v>
      </c>
      <c r="EB328">
        <v>2.965751789</v>
      </c>
      <c r="EC328">
        <v>2.9683387560000001</v>
      </c>
      <c r="ED328">
        <v>3.0093643329999997</v>
      </c>
      <c r="EE328">
        <v>3.0731685250000003</v>
      </c>
      <c r="EF328">
        <v>3.133483021</v>
      </c>
      <c r="EG328">
        <v>3.2907835429999999</v>
      </c>
      <c r="EH328">
        <v>3.4931032600000003</v>
      </c>
      <c r="EI328">
        <v>3.6918871609999999</v>
      </c>
      <c r="EJ328">
        <v>3.7361149279999997</v>
      </c>
      <c r="EK328">
        <v>3.703185403</v>
      </c>
      <c r="EL328">
        <v>3.6648721500000003</v>
      </c>
      <c r="EM328">
        <v>3.6776122410000003</v>
      </c>
      <c r="EN328">
        <v>3.7103430559999997</v>
      </c>
      <c r="EO328">
        <v>3.7424812959999998</v>
      </c>
      <c r="EP328">
        <v>3.7879004159999998</v>
      </c>
      <c r="EQ328">
        <v>3.8477910419999999</v>
      </c>
      <c r="ER328">
        <v>3.9053881619999999</v>
      </c>
      <c r="ES328">
        <v>3.9480273019999998</v>
      </c>
      <c r="ET328">
        <v>3.9831211909999995</v>
      </c>
      <c r="EU328">
        <v>4.022621387</v>
      </c>
      <c r="EV328">
        <v>4.0732030369999999</v>
      </c>
      <c r="EW328">
        <v>4.1352511999999999</v>
      </c>
      <c r="EX328">
        <v>4.1965311449999998</v>
      </c>
      <c r="EY328">
        <v>4.121070435</v>
      </c>
      <c r="EZ328">
        <v>3.9710486259999995</v>
      </c>
      <c r="FA328">
        <v>3.8180299080000002</v>
      </c>
      <c r="FB328">
        <v>3.7627999830000003</v>
      </c>
      <c r="FC328">
        <v>3.7562134499999997</v>
      </c>
      <c r="FD328">
        <v>3.7475507419999996</v>
      </c>
      <c r="FE328">
        <v>3.722094786</v>
      </c>
      <c r="FF328">
        <v>3.6883372490000004</v>
      </c>
      <c r="FG328">
        <v>3.653184247</v>
      </c>
      <c r="FH328">
        <v>3.6366110190000001</v>
      </c>
      <c r="FI328">
        <v>3.6318298929999999</v>
      </c>
      <c r="FJ328">
        <v>3.6264086240000002</v>
      </c>
      <c r="FK328">
        <v>3.5635005240000002</v>
      </c>
      <c r="FL328">
        <v>3.4645800089999996</v>
      </c>
      <c r="FM328">
        <v>3.367995831</v>
      </c>
      <c r="FN328">
        <v>3.2837156749999998</v>
      </c>
      <c r="FO328">
        <v>3.1983197950000002</v>
      </c>
      <c r="FP328">
        <v>3.1101345380000001</v>
      </c>
      <c r="FQ328">
        <v>3.0366471910000001</v>
      </c>
      <c r="FR328">
        <v>2.9663360320000001</v>
      </c>
      <c r="FS328">
        <v>2.8859802350000003</v>
      </c>
      <c r="FT328">
        <v>2.7722476540000001</v>
      </c>
      <c r="FU328">
        <v>2.6183877089999998</v>
      </c>
      <c r="FV328">
        <v>2.4728098059999999</v>
      </c>
      <c r="FW328">
        <v>2.2711866029999999</v>
      </c>
      <c r="FX328">
        <v>2.026760227</v>
      </c>
      <c r="FY328">
        <v>1.7983987949999998</v>
      </c>
      <c r="FZ328">
        <v>1.6439092479999999</v>
      </c>
      <c r="GA328">
        <v>1.531219238</v>
      </c>
      <c r="GB328">
        <v>1.429967918</v>
      </c>
      <c r="GC328">
        <v>1.3014712989999999</v>
      </c>
      <c r="GD328">
        <v>1.149135947</v>
      </c>
      <c r="GE328">
        <v>0.99473530169999991</v>
      </c>
      <c r="GF328">
        <v>1.0246067520000002</v>
      </c>
      <c r="GG328">
        <v>1.180247139</v>
      </c>
      <c r="GH328">
        <v>1.338242266</v>
      </c>
      <c r="GI328">
        <v>1.3873750420000002</v>
      </c>
      <c r="GJ328">
        <v>1.361991897</v>
      </c>
      <c r="GK328">
        <v>1.3231929730000001</v>
      </c>
      <c r="GL328">
        <v>1.3826547650000001</v>
      </c>
      <c r="GM328">
        <v>1.5154230070000001</v>
      </c>
      <c r="GN328">
        <v>1.6435290229999999</v>
      </c>
      <c r="GO328">
        <v>1.7225684830000001</v>
      </c>
      <c r="GP328">
        <v>1.773347518</v>
      </c>
      <c r="GQ328">
        <v>1.8161604469999999</v>
      </c>
      <c r="GR328">
        <v>1.8113483029999999</v>
      </c>
      <c r="GS328">
        <v>1.7678794920000001</v>
      </c>
      <c r="GT328">
        <v>1.71264562</v>
      </c>
      <c r="GU328">
        <v>1.7582553590000001</v>
      </c>
      <c r="GV328">
        <v>1.8779282070000001</v>
      </c>
      <c r="GW328">
        <v>1.99258102</v>
      </c>
      <c r="GX328">
        <v>2.0633829289999999</v>
      </c>
      <c r="GY328">
        <v>2.0911428719999998</v>
      </c>
      <c r="GZ328">
        <v>2.1214739599999999</v>
      </c>
      <c r="HA328">
        <v>2.1666308820000002</v>
      </c>
      <c r="HB328">
        <v>2.2207882950000002</v>
      </c>
      <c r="HC328">
        <v>2.2736961689999999</v>
      </c>
      <c r="HD328">
        <v>2.2778246419999997</v>
      </c>
      <c r="HE328">
        <v>2.2385006929999998</v>
      </c>
      <c r="HF328">
        <v>2.1979679500000002</v>
      </c>
      <c r="HG328">
        <v>2.1676409369999998</v>
      </c>
      <c r="HH328">
        <v>2.1433841899999999</v>
      </c>
      <c r="HI328">
        <v>2.1189557219999999</v>
      </c>
      <c r="HJ328">
        <v>2.1229018979999998</v>
      </c>
      <c r="HK328">
        <v>2.1522713049999997</v>
      </c>
      <c r="HL328">
        <v>2.1804593899999998</v>
      </c>
      <c r="HM328">
        <v>2.2462244459999998</v>
      </c>
      <c r="HN328">
        <v>2.3452087590000001</v>
      </c>
      <c r="HO328">
        <v>2.4482260499999997</v>
      </c>
      <c r="HP328">
        <v>2.5597314099999999</v>
      </c>
      <c r="HQ328">
        <v>2.6793678599999997</v>
      </c>
      <c r="HR328">
        <v>2.8044755930000003</v>
      </c>
      <c r="HS328">
        <v>2.849870578</v>
      </c>
      <c r="HT328">
        <v>2.819297642</v>
      </c>
      <c r="HU328">
        <v>2.7913544629999998</v>
      </c>
      <c r="HV328">
        <v>2.8263843249999998</v>
      </c>
      <c r="HW328">
        <v>2.914535731</v>
      </c>
      <c r="HX328">
        <v>3.0087824510000001</v>
      </c>
      <c r="HY328">
        <v>3.0774129720000003</v>
      </c>
      <c r="HZ328">
        <v>3.1261837549999996</v>
      </c>
      <c r="IA328">
        <v>3.1805965159999996</v>
      </c>
      <c r="IB328">
        <v>3.2608103580000001</v>
      </c>
      <c r="IC328">
        <v>3.3862951789999998</v>
      </c>
      <c r="ID328">
        <v>3.5193920259999998</v>
      </c>
      <c r="IE328">
        <v>3.6379443310000004</v>
      </c>
      <c r="IF328">
        <v>3.7601658869999999</v>
      </c>
      <c r="IG328">
        <v>3.8698438660000001</v>
      </c>
      <c r="IH328">
        <v>3.9753811049999999</v>
      </c>
      <c r="II328">
        <v>4.0600409129999999</v>
      </c>
      <c r="IJ328">
        <v>4.1543730180000003</v>
      </c>
      <c r="IK328">
        <v>4.1922917019999995</v>
      </c>
      <c r="IL328">
        <v>4.1784221109999997</v>
      </c>
      <c r="IM328">
        <v>4.1667174199999994</v>
      </c>
      <c r="IN328">
        <v>4.0957918309999997</v>
      </c>
      <c r="IO328">
        <v>3.9699173579999996</v>
      </c>
      <c r="IP328">
        <v>3.8390627589999995</v>
      </c>
      <c r="IQ328">
        <v>3.7548364789999997</v>
      </c>
      <c r="IR328">
        <v>3.7189754540000002</v>
      </c>
      <c r="IS328">
        <v>3.6860058619999996</v>
      </c>
      <c r="IT328">
        <v>3.6455781870000004</v>
      </c>
      <c r="IU328">
        <v>3.5917283360000005</v>
      </c>
      <c r="IV328">
        <v>3.5406288209999999</v>
      </c>
      <c r="IW328">
        <v>3.5152853579999999</v>
      </c>
      <c r="IX328">
        <v>3.5172921650000002</v>
      </c>
      <c r="IY328">
        <v>3.5234601829999996</v>
      </c>
      <c r="IZ328">
        <v>3.5374700629999998</v>
      </c>
      <c r="JA328">
        <v>3.5632351219999996</v>
      </c>
      <c r="JB328">
        <v>3.592755704</v>
      </c>
      <c r="JC328">
        <v>3.5953543970000004</v>
      </c>
      <c r="JD328">
        <v>3.5716684059999997</v>
      </c>
      <c r="JE328">
        <v>3.5500385539999999</v>
      </c>
      <c r="JF328">
        <v>3.6082595909999999</v>
      </c>
      <c r="JG328">
        <v>3.7930494800000001</v>
      </c>
      <c r="JH328">
        <v>3.9731864510000001</v>
      </c>
      <c r="JI328">
        <v>4.1362299800000004</v>
      </c>
      <c r="JJ328">
        <v>4.2652897439999995</v>
      </c>
      <c r="JK328">
        <v>4.3894459699999997</v>
      </c>
      <c r="JL328">
        <v>4.4073315859999997</v>
      </c>
      <c r="JM328">
        <v>4.2728031120000001</v>
      </c>
      <c r="JN328">
        <v>4.126670603</v>
      </c>
      <c r="JO328">
        <v>4.1181510790000004</v>
      </c>
      <c r="JP328">
        <v>4.2804082670000003</v>
      </c>
      <c r="JQ328">
        <v>4.4413011579999999</v>
      </c>
      <c r="JR328">
        <v>4.532782471</v>
      </c>
      <c r="JS328">
        <v>4.5098999219999998</v>
      </c>
      <c r="JT328">
        <v>4.4948677460000006</v>
      </c>
      <c r="JU328">
        <v>4.5379164319999994</v>
      </c>
      <c r="JV328">
        <v>4.6746728279999994</v>
      </c>
      <c r="JW328">
        <v>4.8097274670000001</v>
      </c>
      <c r="JX328">
        <v>4.8872848580000001</v>
      </c>
      <c r="JY328">
        <v>4.8620364189999998</v>
      </c>
      <c r="JZ328">
        <v>4.834703749</v>
      </c>
      <c r="KA328">
        <v>4.8182767179999999</v>
      </c>
      <c r="KB328">
        <v>4.8176825320000001</v>
      </c>
      <c r="KC328">
        <v>4.8147625520000004</v>
      </c>
      <c r="KD328">
        <v>4.7763889239999999</v>
      </c>
      <c r="KE328">
        <v>4.6628110380000001</v>
      </c>
      <c r="KF328">
        <v>4.5511262979999998</v>
      </c>
      <c r="KG328">
        <v>4.4796580669999999</v>
      </c>
      <c r="KH328">
        <v>4.4991539359999999</v>
      </c>
      <c r="KI328">
        <v>4.517393116</v>
      </c>
      <c r="KJ328">
        <v>4.5938339170000004</v>
      </c>
      <c r="KK328">
        <v>4.7706554739999998</v>
      </c>
      <c r="KL328">
        <v>4.9532192310000003</v>
      </c>
      <c r="KM328">
        <v>5.1254014950000002</v>
      </c>
      <c r="KN328">
        <v>5.2873222699999998</v>
      </c>
      <c r="KO328">
        <v>5.4510439829999999</v>
      </c>
      <c r="KP328">
        <v>5.5083613839999996</v>
      </c>
      <c r="KQ328">
        <v>5.3624030310000004</v>
      </c>
      <c r="KR328">
        <v>5.2251241589999999</v>
      </c>
      <c r="KS328">
        <v>5.1422113459999998</v>
      </c>
      <c r="KT328">
        <v>5.1801445399999997</v>
      </c>
      <c r="KU328">
        <v>5.2254026619999996</v>
      </c>
      <c r="KV328">
        <v>5.2922850769999998</v>
      </c>
      <c r="KW328">
        <v>5.4274607019999994</v>
      </c>
      <c r="KX328">
        <v>5.5525403469999999</v>
      </c>
      <c r="KY328">
        <v>5.7365656840000003</v>
      </c>
      <c r="KZ328">
        <v>6.0273362189999995</v>
      </c>
      <c r="LA328">
        <v>6.2916330460000003</v>
      </c>
      <c r="LB328">
        <v>6.4258946699999999</v>
      </c>
      <c r="LC328">
        <v>6.2165633429999998</v>
      </c>
      <c r="LD328">
        <v>6.0042132270000002</v>
      </c>
      <c r="LE328">
        <v>5.8325590800000002</v>
      </c>
      <c r="LF328">
        <v>5.7969481109999998</v>
      </c>
      <c r="LG328">
        <v>5.757072022</v>
      </c>
      <c r="LH328">
        <v>5.8219045390000002</v>
      </c>
      <c r="LI328">
        <v>6.1375305129999997</v>
      </c>
      <c r="LJ328">
        <v>6.4390680529999997</v>
      </c>
      <c r="LK328">
        <v>6.7457584060000002</v>
      </c>
      <c r="LL328">
        <v>7.0581680980000003</v>
      </c>
      <c r="LM328">
        <v>7.3212506849999999</v>
      </c>
      <c r="LN328">
        <v>7.5838604000000007</v>
      </c>
      <c r="LO328">
        <v>7.8054928559999999</v>
      </c>
      <c r="LP328">
        <v>8.0210972819999995</v>
      </c>
      <c r="LQ328">
        <v>8.2780517449999991</v>
      </c>
      <c r="LR328">
        <v>8.6889726149999991</v>
      </c>
      <c r="LS328">
        <v>9.0975948550000005</v>
      </c>
      <c r="LT328">
        <v>9.5038782780000002</v>
      </c>
      <c r="LU328">
        <v>9.8955682009999997</v>
      </c>
      <c r="LV328">
        <v>10.274110869999999</v>
      </c>
      <c r="LW328">
        <v>10.598237600000001</v>
      </c>
      <c r="LX328">
        <v>10.7719474</v>
      </c>
      <c r="LY328">
        <v>10.92645684</v>
      </c>
      <c r="LZ328">
        <v>11.01298686</v>
      </c>
      <c r="MA328">
        <v>10.842173089999999</v>
      </c>
      <c r="MB328">
        <v>10.68130103</v>
      </c>
      <c r="MC328">
        <v>10.595612449999999</v>
      </c>
      <c r="MD328">
        <v>10.7971951</v>
      </c>
      <c r="ME328">
        <v>10.997448649999999</v>
      </c>
      <c r="MF328">
        <v>11.238077730000001</v>
      </c>
      <c r="MG328">
        <v>11.58995163</v>
      </c>
      <c r="MH328">
        <v>11.93896513</v>
      </c>
      <c r="MI328">
        <v>12.17988282</v>
      </c>
      <c r="MJ328">
        <v>12.089703370000001</v>
      </c>
      <c r="MK328">
        <v>11.98940973</v>
      </c>
      <c r="ML328">
        <v>11.960467249999999</v>
      </c>
      <c r="MM328">
        <v>12.11095542</v>
      </c>
      <c r="MN328">
        <v>12.252030570000001</v>
      </c>
      <c r="MO328">
        <v>12.40636443</v>
      </c>
      <c r="MP328">
        <v>12.589060699999999</v>
      </c>
      <c r="MQ328">
        <v>12.76627326</v>
      </c>
      <c r="MR328">
        <v>12.90761399</v>
      </c>
      <c r="MS328">
        <v>12.93922263</v>
      </c>
      <c r="MT328">
        <v>12.960080569999999</v>
      </c>
      <c r="MU328">
        <v>12.91409181</v>
      </c>
      <c r="MV328">
        <v>12.62220174</v>
      </c>
    </row>
    <row r="329" spans="1:360" x14ac:dyDescent="0.2">
      <c r="A329">
        <v>0.17</v>
      </c>
      <c r="B329">
        <v>0.19488264589999998</v>
      </c>
      <c r="C329">
        <v>0.21927125279999998</v>
      </c>
      <c r="D329">
        <v>0.24126062490000003</v>
      </c>
      <c r="E329">
        <v>0.27396723779999999</v>
      </c>
      <c r="F329">
        <v>0.30836546640000001</v>
      </c>
      <c r="G329">
        <v>0.336432067</v>
      </c>
      <c r="H329">
        <v>0.32327284740000001</v>
      </c>
      <c r="I329">
        <v>0.30650827419999999</v>
      </c>
      <c r="J329">
        <v>0.28360970159999999</v>
      </c>
      <c r="K329">
        <v>0.34914479170000001</v>
      </c>
      <c r="L329">
        <v>0.41462969829999996</v>
      </c>
      <c r="M329">
        <v>0.48217930609999998</v>
      </c>
      <c r="N329">
        <v>0.51815554009999998</v>
      </c>
      <c r="O329">
        <v>0.55035757779999994</v>
      </c>
      <c r="P329">
        <v>0.58578621450000001</v>
      </c>
      <c r="Q329">
        <v>0.60475815259999999</v>
      </c>
      <c r="R329">
        <v>0.61939341879999998</v>
      </c>
      <c r="S329">
        <v>0.63601088930000005</v>
      </c>
      <c r="T329">
        <v>0.70789175689999995</v>
      </c>
      <c r="U329">
        <v>0.7827241533</v>
      </c>
      <c r="V329">
        <v>0.86081368449999995</v>
      </c>
      <c r="W329">
        <v>0.94972221729999995</v>
      </c>
      <c r="X329">
        <v>1.0401023549999999</v>
      </c>
      <c r="Y329">
        <v>1.1319059390000001</v>
      </c>
      <c r="Z329">
        <v>1.238362685</v>
      </c>
      <c r="AA329">
        <v>1.3508353369999999</v>
      </c>
      <c r="AB329">
        <v>1.4633878120000001</v>
      </c>
      <c r="AC329">
        <v>1.23847113</v>
      </c>
      <c r="AD329">
        <v>0.97998358429999999</v>
      </c>
      <c r="AE329">
        <v>0.71242835450000008</v>
      </c>
      <c r="AF329">
        <v>0.80298990749999999</v>
      </c>
      <c r="AG329">
        <v>0.92641894219999998</v>
      </c>
      <c r="AH329">
        <v>1.0524098829999999</v>
      </c>
      <c r="AI329">
        <v>1.0929379620000002</v>
      </c>
      <c r="AJ329">
        <v>1.125010117</v>
      </c>
      <c r="AK329">
        <v>1.1613370359999999</v>
      </c>
      <c r="AL329">
        <v>1.16775626</v>
      </c>
      <c r="AM329">
        <v>1.1795124429999999</v>
      </c>
      <c r="AN329">
        <v>1.1846105769999999</v>
      </c>
      <c r="AO329">
        <v>1.07789972</v>
      </c>
      <c r="AP329">
        <v>0.94958028090000002</v>
      </c>
      <c r="AQ329">
        <v>0.81232834739999993</v>
      </c>
      <c r="AR329">
        <v>0.72778770409999993</v>
      </c>
      <c r="AS329">
        <v>0.64314415260000002</v>
      </c>
      <c r="AT329">
        <v>0.56459439300000003</v>
      </c>
      <c r="AU329">
        <v>0.48653948289999999</v>
      </c>
      <c r="AV329">
        <v>0.40367453229999994</v>
      </c>
      <c r="AW329">
        <v>0.34033490020000001</v>
      </c>
      <c r="AX329">
        <v>0.21945942760000001</v>
      </c>
      <c r="AY329">
        <v>9.1806536520000009E-2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3.8201691369999999E-2</v>
      </c>
      <c r="DP329">
        <v>0.15236459159999999</v>
      </c>
      <c r="DQ329">
        <v>0.1897799758</v>
      </c>
      <c r="DR329">
        <v>0.48357106129999999</v>
      </c>
      <c r="DS329">
        <v>0.86871648520000011</v>
      </c>
      <c r="DT329">
        <v>1.172637411</v>
      </c>
      <c r="DU329">
        <v>1.3132646450000001</v>
      </c>
      <c r="DV329">
        <v>1.3828362199999999</v>
      </c>
      <c r="DW329">
        <v>1.4421593179999999</v>
      </c>
      <c r="DX329">
        <v>1.618777847</v>
      </c>
      <c r="DY329">
        <v>1.8376974559999999</v>
      </c>
      <c r="DZ329">
        <v>2.0490107929999999</v>
      </c>
      <c r="EA329">
        <v>2.1423812070000001</v>
      </c>
      <c r="EB329">
        <v>2.1824241359999998</v>
      </c>
      <c r="EC329">
        <v>2.2178844730000002</v>
      </c>
      <c r="ED329">
        <v>2.217937579</v>
      </c>
      <c r="EE329">
        <v>2.1981841690000001</v>
      </c>
      <c r="EF329">
        <v>2.1788256600000002</v>
      </c>
      <c r="EG329">
        <v>2.0709250140000002</v>
      </c>
      <c r="EH329">
        <v>1.9224460410000002</v>
      </c>
      <c r="EI329">
        <v>1.7734800629999998</v>
      </c>
      <c r="EJ329">
        <v>1.7565345810000002</v>
      </c>
      <c r="EK329">
        <v>1.8040307080000002</v>
      </c>
      <c r="EL329">
        <v>1.854147778</v>
      </c>
      <c r="EM329">
        <v>1.860639814</v>
      </c>
      <c r="EN329">
        <v>1.8484169450000001</v>
      </c>
      <c r="EO329">
        <v>1.835548175</v>
      </c>
      <c r="EP329">
        <v>1.8077398679999999</v>
      </c>
      <c r="EQ329">
        <v>1.764782174</v>
      </c>
      <c r="ER329">
        <v>1.7245292110000001</v>
      </c>
      <c r="ES329">
        <v>1.6910918099999999</v>
      </c>
      <c r="ET329">
        <v>1.6620114849999998</v>
      </c>
      <c r="EU329">
        <v>1.6285051330000002</v>
      </c>
      <c r="EV329">
        <v>1.5831876969999998</v>
      </c>
      <c r="EW329">
        <v>1.5285125930000001</v>
      </c>
      <c r="EX329">
        <v>1.472763467</v>
      </c>
      <c r="EY329">
        <v>1.5267997740000001</v>
      </c>
      <c r="EZ329">
        <v>1.639538234</v>
      </c>
      <c r="FA329">
        <v>1.7535846930000001</v>
      </c>
      <c r="FB329">
        <v>1.7959253120000001</v>
      </c>
      <c r="FC329">
        <v>1.8005317239999998</v>
      </c>
      <c r="FD329">
        <v>1.807001796</v>
      </c>
      <c r="FE329">
        <v>1.8306438620000001</v>
      </c>
      <c r="FF329">
        <v>1.86389966</v>
      </c>
      <c r="FG329">
        <v>1.898221849</v>
      </c>
      <c r="FH329">
        <v>1.9184831520000001</v>
      </c>
      <c r="FI329">
        <v>1.9311335810000001</v>
      </c>
      <c r="FJ329">
        <v>1.9445190889999999</v>
      </c>
      <c r="FK329">
        <v>2.0082531879999999</v>
      </c>
      <c r="FL329">
        <v>2.1032583119999999</v>
      </c>
      <c r="FM329">
        <v>2.1948850530000001</v>
      </c>
      <c r="FN329">
        <v>2.2809959849999997</v>
      </c>
      <c r="FO329">
        <v>2.3678808619999998</v>
      </c>
      <c r="FP329">
        <v>2.458754018</v>
      </c>
      <c r="FQ329">
        <v>2.5362327050000002</v>
      </c>
      <c r="FR329">
        <v>2.612953954</v>
      </c>
      <c r="FS329">
        <v>2.7007249729999998</v>
      </c>
      <c r="FT329">
        <v>2.8224694169999998</v>
      </c>
      <c r="FU329">
        <v>2.9871145320000001</v>
      </c>
      <c r="FV329">
        <v>3.1419585860000003</v>
      </c>
      <c r="FW329">
        <v>3.3694044880000003</v>
      </c>
      <c r="FX329">
        <v>3.6494556499999997</v>
      </c>
      <c r="FY329">
        <v>3.9093524199999998</v>
      </c>
      <c r="FZ329">
        <v>4.0985553819999998</v>
      </c>
      <c r="GA329">
        <v>4.2442498930000001</v>
      </c>
      <c r="GB329">
        <v>4.3770520069999996</v>
      </c>
      <c r="GC329">
        <v>4.5530609389999999</v>
      </c>
      <c r="GD329">
        <v>4.7678202719999998</v>
      </c>
      <c r="GE329">
        <v>4.9865589720000001</v>
      </c>
      <c r="GF329">
        <v>4.9316118529999997</v>
      </c>
      <c r="GG329">
        <v>4.6930815849999998</v>
      </c>
      <c r="GH329">
        <v>4.4491450229999998</v>
      </c>
      <c r="GI329">
        <v>4.3724618610000006</v>
      </c>
      <c r="GJ329">
        <v>4.4091723759999999</v>
      </c>
      <c r="GK329">
        <v>4.4601302010000001</v>
      </c>
      <c r="GL329">
        <v>4.3904190910000001</v>
      </c>
      <c r="GM329">
        <v>4.2269165060000002</v>
      </c>
      <c r="GN329">
        <v>4.0706148759999996</v>
      </c>
      <c r="GO329">
        <v>3.9774317830000001</v>
      </c>
      <c r="GP329">
        <v>3.9252811780000001</v>
      </c>
      <c r="GQ329">
        <v>3.8825369940000001</v>
      </c>
      <c r="GR329">
        <v>3.8938263309999996</v>
      </c>
      <c r="GS329">
        <v>3.951327359</v>
      </c>
      <c r="GT329">
        <v>4.0208887359999999</v>
      </c>
      <c r="GU329">
        <v>3.9728960369999995</v>
      </c>
      <c r="GV329">
        <v>3.8388585640000001</v>
      </c>
      <c r="GW329">
        <v>3.7088304330000001</v>
      </c>
      <c r="GX329">
        <v>3.635863761</v>
      </c>
      <c r="GY329">
        <v>3.6153990429999996</v>
      </c>
      <c r="GZ329">
        <v>3.5929805180000005</v>
      </c>
      <c r="HA329">
        <v>3.5554953340000002</v>
      </c>
      <c r="HB329">
        <v>3.5099869350000001</v>
      </c>
      <c r="HC329">
        <v>3.4638763639999999</v>
      </c>
      <c r="HD329">
        <v>3.4740099839999998</v>
      </c>
      <c r="HE329">
        <v>3.5320464299999998</v>
      </c>
      <c r="HF329">
        <v>3.5908630029999999</v>
      </c>
      <c r="HG329">
        <v>3.6397428840000003</v>
      </c>
      <c r="HH329">
        <v>3.6800071599999997</v>
      </c>
      <c r="HI329">
        <v>3.7198322970000004</v>
      </c>
      <c r="HJ329">
        <v>3.727454737</v>
      </c>
      <c r="HK329">
        <v>3.7046356779999998</v>
      </c>
      <c r="HL329">
        <v>3.6819972790000004</v>
      </c>
      <c r="HM329">
        <v>3.617496654</v>
      </c>
      <c r="HN329">
        <v>3.5148904070000002</v>
      </c>
      <c r="HO329">
        <v>3.4072175480000002</v>
      </c>
      <c r="HP329">
        <v>3.2933804859999998</v>
      </c>
      <c r="HQ329">
        <v>3.1747828880000002</v>
      </c>
      <c r="HR329">
        <v>3.050014563</v>
      </c>
      <c r="HS329">
        <v>3.0084734540000002</v>
      </c>
      <c r="HT329">
        <v>3.043987929</v>
      </c>
      <c r="HU329">
        <v>3.0764708250000004</v>
      </c>
      <c r="HV329">
        <v>3.0478405049999999</v>
      </c>
      <c r="HW329">
        <v>2.9641605809999998</v>
      </c>
      <c r="HX329">
        <v>2.8749807179999998</v>
      </c>
      <c r="HY329">
        <v>2.8108909710000001</v>
      </c>
      <c r="HZ329">
        <v>2.7675300690000002</v>
      </c>
      <c r="IA329">
        <v>2.7183180650000001</v>
      </c>
      <c r="IB329">
        <v>2.6451524449999999</v>
      </c>
      <c r="IC329">
        <v>2.53057255</v>
      </c>
      <c r="ID329">
        <v>2.4087217819999998</v>
      </c>
      <c r="IE329">
        <v>2.3032853819999999</v>
      </c>
      <c r="IF329">
        <v>2.1961265229999998</v>
      </c>
      <c r="IG329">
        <v>2.0994724110000003</v>
      </c>
      <c r="IH329">
        <v>2.0102628149999999</v>
      </c>
      <c r="II329">
        <v>1.9390396399999998</v>
      </c>
      <c r="IJ329">
        <v>1.8603649010000001</v>
      </c>
      <c r="IK329">
        <v>1.8274317830000002</v>
      </c>
      <c r="IL329">
        <v>1.8374904559999998</v>
      </c>
      <c r="IM329">
        <v>1.8460457699999999</v>
      </c>
      <c r="IN329">
        <v>1.902817574</v>
      </c>
      <c r="IO329">
        <v>2.0058605919999999</v>
      </c>
      <c r="IP329">
        <v>2.1122573359999999</v>
      </c>
      <c r="IQ329">
        <v>2.1841547879999998</v>
      </c>
      <c r="IR329">
        <v>2.2184391139999997</v>
      </c>
      <c r="IS329">
        <v>2.2495393999999997</v>
      </c>
      <c r="IT329">
        <v>2.2908128059999999</v>
      </c>
      <c r="IU329">
        <v>2.3454705410000001</v>
      </c>
      <c r="IV329">
        <v>2.3985541919999998</v>
      </c>
      <c r="IW329">
        <v>2.426915492</v>
      </c>
      <c r="IX329">
        <v>2.4320091100000001</v>
      </c>
      <c r="IY329">
        <v>2.433310638</v>
      </c>
      <c r="IZ329">
        <v>2.426011301</v>
      </c>
      <c r="JA329">
        <v>2.4086976949999999</v>
      </c>
      <c r="JB329">
        <v>2.3865420080000002</v>
      </c>
      <c r="JC329">
        <v>2.3884286049999996</v>
      </c>
      <c r="JD329">
        <v>2.4138084649999998</v>
      </c>
      <c r="JE329">
        <v>2.4354289809999998</v>
      </c>
      <c r="JF329">
        <v>2.3845032379999997</v>
      </c>
      <c r="JG329">
        <v>2.2148523310000003</v>
      </c>
      <c r="JH329">
        <v>2.0504832399999997</v>
      </c>
      <c r="JI329">
        <v>1.904530775</v>
      </c>
      <c r="JJ329">
        <v>1.7975448460000001</v>
      </c>
      <c r="JK329">
        <v>1.6935391380000002</v>
      </c>
      <c r="JL329">
        <v>1.671763238</v>
      </c>
      <c r="JM329">
        <v>1.7700464919999999</v>
      </c>
      <c r="JN329">
        <v>1.876309821</v>
      </c>
      <c r="JO329">
        <v>1.8755885079999999</v>
      </c>
      <c r="JP329">
        <v>1.7428136529999998</v>
      </c>
      <c r="JQ329">
        <v>1.6092316719999999</v>
      </c>
      <c r="JR329">
        <v>1.532268148</v>
      </c>
      <c r="JS329">
        <v>1.5421434709999999</v>
      </c>
      <c r="JT329">
        <v>1.5470085840000001</v>
      </c>
      <c r="JU329">
        <v>1.508595844</v>
      </c>
      <c r="JV329">
        <v>1.404137041</v>
      </c>
      <c r="JW329">
        <v>1.299683521</v>
      </c>
      <c r="JX329">
        <v>1.238371788</v>
      </c>
      <c r="JY329">
        <v>1.25499396</v>
      </c>
      <c r="JZ329">
        <v>1.27148828</v>
      </c>
      <c r="KA329">
        <v>1.2829205420000001</v>
      </c>
      <c r="KB329">
        <v>1.2839957049999999</v>
      </c>
      <c r="KC329">
        <v>1.285474475</v>
      </c>
      <c r="KD329">
        <v>1.3153576250000001</v>
      </c>
      <c r="KE329">
        <v>1.3997598920000001</v>
      </c>
      <c r="KF329">
        <v>1.483447304</v>
      </c>
      <c r="KG329">
        <v>1.5372772749999999</v>
      </c>
      <c r="KH329">
        <v>1.524975491</v>
      </c>
      <c r="KI329">
        <v>1.5125604399999999</v>
      </c>
      <c r="KJ329">
        <v>1.456061174</v>
      </c>
      <c r="KK329">
        <v>1.3241715700000001</v>
      </c>
      <c r="KL329">
        <v>1.186972323</v>
      </c>
      <c r="KM329">
        <v>1.0624269400000002</v>
      </c>
      <c r="KN329">
        <v>0.95125280249999999</v>
      </c>
      <c r="KO329">
        <v>0.83810913859999991</v>
      </c>
      <c r="KP329">
        <v>0.79441906590000011</v>
      </c>
      <c r="KQ329">
        <v>0.87673997780000001</v>
      </c>
      <c r="KR329">
        <v>0.95405822699999998</v>
      </c>
      <c r="KS329">
        <v>0.99893814299999995</v>
      </c>
      <c r="KT329">
        <v>0.97153635869999999</v>
      </c>
      <c r="KU329">
        <v>0.93952090439999991</v>
      </c>
      <c r="KV329">
        <v>0.89494947739999997</v>
      </c>
      <c r="KW329">
        <v>0.81017141809999993</v>
      </c>
      <c r="KX329">
        <v>0.7310594399</v>
      </c>
      <c r="KY329">
        <v>0.62448605810000002</v>
      </c>
      <c r="KZ329">
        <v>0.4656253541</v>
      </c>
      <c r="LA329">
        <v>0.31951054600000001</v>
      </c>
      <c r="LB329">
        <v>0.20914810679999998</v>
      </c>
      <c r="LC329">
        <v>0.1828156302</v>
      </c>
      <c r="LD329">
        <v>0.16397966880000001</v>
      </c>
      <c r="LE329">
        <v>0.13743113330000001</v>
      </c>
      <c r="LF329">
        <v>7.9848651909999999E-2</v>
      </c>
      <c r="LG329">
        <v>2.3445586229999999E-2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</row>
    <row r="330" spans="1:360" x14ac:dyDescent="0.2">
      <c r="A330">
        <v>0.17</v>
      </c>
      <c r="B330">
        <v>0.20259902569999999</v>
      </c>
      <c r="C330">
        <v>0.23564505659999999</v>
      </c>
      <c r="D330">
        <v>0.26590383169999998</v>
      </c>
      <c r="E330">
        <v>0.31508365529999999</v>
      </c>
      <c r="F330">
        <v>0.36643685349999999</v>
      </c>
      <c r="G330">
        <v>0.41085730549999999</v>
      </c>
      <c r="H330">
        <v>0.49550978500000004</v>
      </c>
      <c r="I330">
        <v>0.57860592179999992</v>
      </c>
      <c r="J330">
        <v>0.65810278170000003</v>
      </c>
      <c r="K330">
        <v>0.72423962080000004</v>
      </c>
      <c r="L330">
        <v>0.7835316066000001</v>
      </c>
      <c r="M330">
        <v>0.8453789022999999</v>
      </c>
      <c r="N330">
        <v>0.99632936779999992</v>
      </c>
      <c r="O330">
        <v>1.15234397</v>
      </c>
      <c r="P330">
        <v>1.3106150299999999</v>
      </c>
      <c r="Q330">
        <v>1.397491416</v>
      </c>
      <c r="R330">
        <v>1.4707939290000001</v>
      </c>
      <c r="S330">
        <v>1.5497403220000001</v>
      </c>
      <c r="T330">
        <v>1.5806065359999999</v>
      </c>
      <c r="U330">
        <v>1.610971744</v>
      </c>
      <c r="V330">
        <v>1.6449979260000001</v>
      </c>
      <c r="W330">
        <v>1.7001783509999999</v>
      </c>
      <c r="X330">
        <v>1.752036164</v>
      </c>
      <c r="Y330">
        <v>1.80825422</v>
      </c>
      <c r="Z330">
        <v>1.8481086720000002</v>
      </c>
      <c r="AA330">
        <v>1.873545217</v>
      </c>
      <c r="AB330">
        <v>1.9109239090000001</v>
      </c>
      <c r="AC330">
        <v>1.8421336720000001</v>
      </c>
      <c r="AD330">
        <v>1.7681877589999999</v>
      </c>
      <c r="AE330">
        <v>1.6963877150000002</v>
      </c>
      <c r="AF330">
        <v>1.7827976169999999</v>
      </c>
      <c r="AG330">
        <v>1.8934472720000002</v>
      </c>
      <c r="AH330">
        <v>2.0107318510000001</v>
      </c>
      <c r="AI330">
        <v>2.034700961</v>
      </c>
      <c r="AJ330">
        <v>2.055503748</v>
      </c>
      <c r="AK330">
        <v>2.067630399</v>
      </c>
      <c r="AL330">
        <v>2.1389796940000001</v>
      </c>
      <c r="AM330">
        <v>2.2114317730000002</v>
      </c>
      <c r="AN330">
        <v>2.289314922</v>
      </c>
      <c r="AO330">
        <v>2.2923863770000001</v>
      </c>
      <c r="AP330">
        <v>2.288966303</v>
      </c>
      <c r="AQ330">
        <v>2.2875010160000002</v>
      </c>
      <c r="AR330">
        <v>2.3827063329999998</v>
      </c>
      <c r="AS330">
        <v>2.4926297339999999</v>
      </c>
      <c r="AT330">
        <v>2.6043371889999998</v>
      </c>
      <c r="AU330">
        <v>2.74752332</v>
      </c>
      <c r="AV330">
        <v>2.8997322849999998</v>
      </c>
      <c r="AW330">
        <v>3.0506619100000001</v>
      </c>
      <c r="AX330">
        <v>3.085671134</v>
      </c>
      <c r="AY330">
        <v>3.108651477</v>
      </c>
      <c r="AZ330">
        <v>3.1313080850000001</v>
      </c>
      <c r="BA330">
        <v>2.9021439039999999</v>
      </c>
      <c r="BB330">
        <v>2.6278041729999999</v>
      </c>
      <c r="BC330">
        <v>2.3447414810000002</v>
      </c>
      <c r="BD330">
        <v>2.3369035440000001</v>
      </c>
      <c r="BE330">
        <v>2.3781312450000001</v>
      </c>
      <c r="BF330">
        <v>2.4242336120000001</v>
      </c>
      <c r="BG330">
        <v>2.548821416</v>
      </c>
      <c r="BH330">
        <v>2.6896758779999996</v>
      </c>
      <c r="BI330">
        <v>2.840572152</v>
      </c>
      <c r="BJ330">
        <v>2.6846545150000001</v>
      </c>
      <c r="BK330">
        <v>2.4662701519999999</v>
      </c>
      <c r="BL330">
        <v>2.2599614519999998</v>
      </c>
      <c r="BM330">
        <v>2.0339780460000001</v>
      </c>
      <c r="BN330">
        <v>1.8113577350000001</v>
      </c>
      <c r="BO330">
        <v>1.5910468600000001</v>
      </c>
      <c r="BP330">
        <v>1.4325456329999999</v>
      </c>
      <c r="BQ330">
        <v>1.293909478</v>
      </c>
      <c r="BR330">
        <v>1.1527171940000001</v>
      </c>
      <c r="BS330">
        <v>1.0802723270000001</v>
      </c>
      <c r="BT330">
        <v>1.0188407740000001</v>
      </c>
      <c r="BU330">
        <v>0.95683025819999989</v>
      </c>
      <c r="BV330">
        <v>0.99844752009999993</v>
      </c>
      <c r="BW330">
        <v>1.060894424</v>
      </c>
      <c r="BX330">
        <v>1.1220387729999999</v>
      </c>
      <c r="BY330">
        <v>1.207977206</v>
      </c>
      <c r="BZ330">
        <v>1.2965842190000001</v>
      </c>
      <c r="CA330">
        <v>1.3886970970000001</v>
      </c>
      <c r="CB330">
        <v>1.3933546369999998</v>
      </c>
      <c r="CC330">
        <v>1.3789677070000002</v>
      </c>
      <c r="CD330">
        <v>1.362923109</v>
      </c>
      <c r="CE330">
        <v>1.2704283909999998</v>
      </c>
      <c r="CF330">
        <v>1.1622362900000001</v>
      </c>
      <c r="CG330">
        <v>1.051904535</v>
      </c>
      <c r="CH330">
        <v>1.166494479</v>
      </c>
      <c r="CI330">
        <v>1.3485568189999999</v>
      </c>
      <c r="CJ330">
        <v>1.525614695</v>
      </c>
      <c r="CK330">
        <v>1.5682026070000001</v>
      </c>
      <c r="CL330">
        <v>1.5691242510000001</v>
      </c>
      <c r="CM330">
        <v>1.5684511759999999</v>
      </c>
      <c r="CN330">
        <v>1.501396247</v>
      </c>
      <c r="CO330">
        <v>1.4158100709999999</v>
      </c>
      <c r="CP330">
        <v>1.326550731</v>
      </c>
      <c r="CQ330">
        <v>1.2491162760000001</v>
      </c>
      <c r="CR330">
        <v>1.1727036630000001</v>
      </c>
      <c r="CS330">
        <v>1.095255511</v>
      </c>
      <c r="CT330">
        <v>1.018001097</v>
      </c>
      <c r="CU330">
        <v>0.93350885080000001</v>
      </c>
      <c r="CV330">
        <v>0.84958671109999995</v>
      </c>
      <c r="CW330">
        <v>0.90044668800000005</v>
      </c>
      <c r="CX330">
        <v>0.99862714519999995</v>
      </c>
      <c r="CY330">
        <v>1.099576849</v>
      </c>
      <c r="CZ330">
        <v>1.025420623</v>
      </c>
      <c r="DA330">
        <v>0.89323120230000008</v>
      </c>
      <c r="DB330">
        <v>0.75539862320000006</v>
      </c>
      <c r="DC330">
        <v>0.64822019019999999</v>
      </c>
      <c r="DD330">
        <v>0.54424365599999991</v>
      </c>
      <c r="DE330">
        <v>0.4437143811</v>
      </c>
      <c r="DF330">
        <v>0.39398540879999999</v>
      </c>
      <c r="DG330">
        <v>0.35769369740000001</v>
      </c>
      <c r="DH330">
        <v>0.32146940799999996</v>
      </c>
      <c r="DI330">
        <v>0.29035987289999998</v>
      </c>
      <c r="DJ330">
        <v>0.25658148320000002</v>
      </c>
      <c r="DK330">
        <v>0.22338767089999997</v>
      </c>
      <c r="DL330">
        <v>0.18430933290000001</v>
      </c>
      <c r="DM330">
        <v>0.14001710679999999</v>
      </c>
      <c r="DN330">
        <v>9.8119880030000009E-2</v>
      </c>
      <c r="DO330">
        <v>3.9336584340000001E-2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9.6166988780000004E-2</v>
      </c>
      <c r="FH330">
        <v>0.27391842239999997</v>
      </c>
      <c r="FI330">
        <v>0.51747086469999992</v>
      </c>
      <c r="FJ330">
        <v>0.77602615680000009</v>
      </c>
      <c r="FK330">
        <v>0.99075196840000013</v>
      </c>
      <c r="FL330">
        <v>1.2138442270000001</v>
      </c>
      <c r="FM330">
        <v>1.4075986460000001</v>
      </c>
      <c r="FN330">
        <v>1.7036829390000001</v>
      </c>
      <c r="FO330">
        <v>2.0377270219999999</v>
      </c>
      <c r="FP330">
        <v>2.3981527799999998</v>
      </c>
      <c r="FQ330">
        <v>2.6262675209999999</v>
      </c>
      <c r="FR330">
        <v>2.8104925020000002</v>
      </c>
      <c r="FS330">
        <v>3.0222075309999998</v>
      </c>
      <c r="FT330">
        <v>3.1804092710000003</v>
      </c>
      <c r="FU330">
        <v>3.3673874649999997</v>
      </c>
      <c r="FV330">
        <v>3.5283969019999999</v>
      </c>
      <c r="FW330">
        <v>3.7431861529999999</v>
      </c>
      <c r="FX330">
        <v>3.99241724</v>
      </c>
      <c r="FY330">
        <v>4.2119411709999994</v>
      </c>
      <c r="FZ330">
        <v>4.2928594579999997</v>
      </c>
      <c r="GA330">
        <v>4.2547678250000001</v>
      </c>
      <c r="GB330">
        <v>4.2061173389999995</v>
      </c>
      <c r="GC330">
        <v>4.2334161909999999</v>
      </c>
      <c r="GD330">
        <v>4.3396924490000002</v>
      </c>
      <c r="GE330">
        <v>4.4441339500000003</v>
      </c>
      <c r="GF330">
        <v>4.5962473490000004</v>
      </c>
      <c r="GG330">
        <v>4.7984518869999997</v>
      </c>
      <c r="GH330">
        <v>4.9899093489999995</v>
      </c>
      <c r="GI330">
        <v>5.1372182000000004</v>
      </c>
      <c r="GJ330">
        <v>5.2551699780000005</v>
      </c>
      <c r="GK330">
        <v>5.3485262169999999</v>
      </c>
      <c r="GL330">
        <v>5.4494811609999996</v>
      </c>
      <c r="GM330">
        <v>5.5498617389999998</v>
      </c>
      <c r="GN330">
        <v>5.6475276800000005</v>
      </c>
      <c r="GO330">
        <v>5.7190473930000003</v>
      </c>
      <c r="GP330">
        <v>5.7758870519999999</v>
      </c>
      <c r="GQ330">
        <v>5.8316795770000001</v>
      </c>
      <c r="GR330">
        <v>5.7145029750000003</v>
      </c>
      <c r="GS330">
        <v>5.4655424430000004</v>
      </c>
      <c r="GT330">
        <v>5.209931879</v>
      </c>
      <c r="GU330">
        <v>4.9713403660000006</v>
      </c>
      <c r="GV330">
        <v>4.7392552529999996</v>
      </c>
      <c r="GW330">
        <v>4.5091623900000002</v>
      </c>
      <c r="GX330">
        <v>4.4282271020000001</v>
      </c>
      <c r="GY330">
        <v>4.4680826049999993</v>
      </c>
      <c r="GZ330">
        <v>4.5053895879999999</v>
      </c>
      <c r="HA330">
        <v>4.5072111020000003</v>
      </c>
      <c r="HB330">
        <v>4.4810161170000002</v>
      </c>
      <c r="HC330">
        <v>4.4551249950000003</v>
      </c>
      <c r="HD330">
        <v>4.4025170730000003</v>
      </c>
      <c r="HE330">
        <v>4.3362218229999998</v>
      </c>
      <c r="HF330">
        <v>4.2650341699999998</v>
      </c>
      <c r="HG330">
        <v>4.139783102</v>
      </c>
      <c r="HH330">
        <v>3.9649638530000004</v>
      </c>
      <c r="HI330">
        <v>3.7876351580000001</v>
      </c>
      <c r="HJ330">
        <v>3.7609301650000004</v>
      </c>
      <c r="HK330">
        <v>3.8603276880000004</v>
      </c>
      <c r="HL330">
        <v>3.9543519520000001</v>
      </c>
      <c r="HM330">
        <v>4.0193532789999997</v>
      </c>
      <c r="HN330">
        <v>4.0466164899999999</v>
      </c>
      <c r="HO330">
        <v>4.0764716120000006</v>
      </c>
      <c r="HP330">
        <v>4.0767044740000005</v>
      </c>
      <c r="HQ330">
        <v>4.0582524709999994</v>
      </c>
      <c r="HR330">
        <v>4.0412654889999997</v>
      </c>
      <c r="HS330">
        <v>3.9259316709999998</v>
      </c>
      <c r="HT330">
        <v>3.7043413169999999</v>
      </c>
      <c r="HU330">
        <v>3.4869005619999998</v>
      </c>
      <c r="HV330">
        <v>3.4620126119999997</v>
      </c>
      <c r="HW330">
        <v>3.6000314790000001</v>
      </c>
      <c r="HX330">
        <v>3.7456675580000001</v>
      </c>
      <c r="HY330">
        <v>3.7934617959999999</v>
      </c>
      <c r="HZ330">
        <v>3.7451192959999999</v>
      </c>
      <c r="IA330">
        <v>3.6987696889999997</v>
      </c>
      <c r="IB330">
        <v>3.7757321939999997</v>
      </c>
      <c r="IC330">
        <v>3.9974695689999997</v>
      </c>
      <c r="ID330">
        <v>4.2307098569999999</v>
      </c>
      <c r="IE330">
        <v>4.3898674280000005</v>
      </c>
      <c r="IF330">
        <v>4.4921300049999999</v>
      </c>
      <c r="IG330">
        <v>4.5812984539999997</v>
      </c>
      <c r="IH330">
        <v>4.6680096439999996</v>
      </c>
      <c r="II330">
        <v>4.7292218940000001</v>
      </c>
      <c r="IJ330">
        <v>4.8027665060000002</v>
      </c>
      <c r="IK330">
        <v>4.8658156080000001</v>
      </c>
      <c r="IL330">
        <v>4.9430022180000002</v>
      </c>
      <c r="IM330">
        <v>5.0317498010000001</v>
      </c>
      <c r="IN330">
        <v>5.0786382200000002</v>
      </c>
      <c r="IO330">
        <v>5.1144687549999999</v>
      </c>
      <c r="IP330">
        <v>5.1367082069999999</v>
      </c>
      <c r="IQ330">
        <v>5.1200742180000001</v>
      </c>
      <c r="IR330">
        <v>5.0411223139999999</v>
      </c>
      <c r="IS330">
        <v>4.9510740440000003</v>
      </c>
      <c r="IT330">
        <v>4.9430977230000002</v>
      </c>
      <c r="IU330">
        <v>5.0136300020000002</v>
      </c>
      <c r="IV330">
        <v>5.0824192410000002</v>
      </c>
      <c r="IW330">
        <v>5.1325820609999999</v>
      </c>
      <c r="IX330">
        <v>5.1726781480000001</v>
      </c>
      <c r="IY330">
        <v>5.2091786850000004</v>
      </c>
      <c r="IZ330">
        <v>5.2172019799999996</v>
      </c>
      <c r="JA330">
        <v>5.1938511920000003</v>
      </c>
      <c r="JB330">
        <v>5.1649537529999998</v>
      </c>
      <c r="JC330">
        <v>5.1941490030000006</v>
      </c>
      <c r="JD330">
        <v>5.2934625520000003</v>
      </c>
      <c r="JE330">
        <v>5.3877757910000001</v>
      </c>
      <c r="JF330">
        <v>5.4343128939999996</v>
      </c>
      <c r="JG330">
        <v>5.4178191180000006</v>
      </c>
      <c r="JH330">
        <v>5.4025734480000001</v>
      </c>
      <c r="JI330">
        <v>5.460006344</v>
      </c>
      <c r="JJ330">
        <v>5.6275588590000005</v>
      </c>
      <c r="JK330">
        <v>5.7948273209999996</v>
      </c>
      <c r="JL330">
        <v>5.9262549269999996</v>
      </c>
      <c r="JM330">
        <v>6.0021405589999999</v>
      </c>
      <c r="JN330">
        <v>6.0735600920000001</v>
      </c>
      <c r="JO330">
        <v>6.0513764930000002</v>
      </c>
      <c r="JP330">
        <v>5.8804299980000003</v>
      </c>
      <c r="JQ330">
        <v>5.7069428050000006</v>
      </c>
      <c r="JR330">
        <v>5.6542883489999998</v>
      </c>
      <c r="JS330">
        <v>5.7499390419999994</v>
      </c>
      <c r="JT330">
        <v>5.8476095140000002</v>
      </c>
      <c r="JU330">
        <v>5.8482622529999997</v>
      </c>
      <c r="JV330">
        <v>5.6793339069999993</v>
      </c>
      <c r="JW330">
        <v>5.4914440789999999</v>
      </c>
      <c r="JX330">
        <v>5.4747946750000001</v>
      </c>
      <c r="JY330">
        <v>5.6900495480000002</v>
      </c>
      <c r="JZ330">
        <v>5.9150151610000004</v>
      </c>
      <c r="KA330">
        <v>6.1314102259999999</v>
      </c>
      <c r="KB330">
        <v>6.3138502989999994</v>
      </c>
      <c r="KC330">
        <v>6.5031504929999997</v>
      </c>
      <c r="KD330">
        <v>6.6608243209999998</v>
      </c>
      <c r="KE330">
        <v>6.7607106609999992</v>
      </c>
      <c r="KF330">
        <v>6.8713087689999996</v>
      </c>
      <c r="KG330">
        <v>7.0447415390000003</v>
      </c>
      <c r="KH330">
        <v>7.3190033040000007</v>
      </c>
      <c r="KI330">
        <v>7.6036062339999999</v>
      </c>
      <c r="KJ330">
        <v>7.8816979290000004</v>
      </c>
      <c r="KK330">
        <v>8.160071061</v>
      </c>
      <c r="KL330">
        <v>8.4476928949999994</v>
      </c>
      <c r="KM330">
        <v>8.6934448110000009</v>
      </c>
      <c r="KN330">
        <v>8.8661434850000003</v>
      </c>
      <c r="KO330">
        <v>9.0443011609999999</v>
      </c>
      <c r="KP330">
        <v>9.2913829339999996</v>
      </c>
      <c r="KQ330">
        <v>9.6757294359999992</v>
      </c>
      <c r="KR330">
        <v>10.070759279999999</v>
      </c>
      <c r="KS330">
        <v>10.445039829999999</v>
      </c>
      <c r="KT330">
        <v>10.81857282</v>
      </c>
      <c r="KU330">
        <v>11.22237368</v>
      </c>
      <c r="KV330">
        <v>11.32486589</v>
      </c>
      <c r="KW330">
        <v>10.98954035</v>
      </c>
      <c r="KX330">
        <v>10.623659999999999</v>
      </c>
      <c r="KY330">
        <v>10.41728876</v>
      </c>
      <c r="KZ330">
        <v>10.449937289999999</v>
      </c>
      <c r="LA330">
        <v>10.47200409</v>
      </c>
      <c r="LB330">
        <v>10.48886194</v>
      </c>
      <c r="LC330">
        <v>10.41731646</v>
      </c>
      <c r="LD330">
        <v>10.353884300000001</v>
      </c>
      <c r="LE330">
        <v>10.34629612</v>
      </c>
      <c r="LF330">
        <v>10.476709659999999</v>
      </c>
      <c r="LG330">
        <v>10.616292850000001</v>
      </c>
      <c r="LH330">
        <v>10.66566422</v>
      </c>
      <c r="LI330">
        <v>10.542931790000001</v>
      </c>
      <c r="LJ330">
        <v>10.422271650000001</v>
      </c>
      <c r="LK330">
        <v>10.381230299999999</v>
      </c>
      <c r="LL330">
        <v>10.508270660000001</v>
      </c>
      <c r="LM330">
        <v>10.64755098</v>
      </c>
      <c r="LN330">
        <v>10.666364759999999</v>
      </c>
      <c r="LO330">
        <v>10.396575410000001</v>
      </c>
      <c r="LP330">
        <v>10.143269890000001</v>
      </c>
      <c r="LQ330">
        <v>9.9158762430000014</v>
      </c>
      <c r="LR330">
        <v>9.752077237</v>
      </c>
      <c r="LS330">
        <v>9.600136827</v>
      </c>
      <c r="LT330">
        <v>9.3648120010000007</v>
      </c>
      <c r="LU330">
        <v>8.9730210580000005</v>
      </c>
      <c r="LV330">
        <v>8.5772716819999992</v>
      </c>
      <c r="LW330">
        <v>8.3239031600000004</v>
      </c>
      <c r="LX330">
        <v>8.4438769760000003</v>
      </c>
      <c r="LY330">
        <v>8.5560474699999993</v>
      </c>
      <c r="LZ330">
        <v>8.6238836509999999</v>
      </c>
      <c r="MA330">
        <v>8.5654983480000002</v>
      </c>
      <c r="MB330">
        <v>8.510893931</v>
      </c>
      <c r="MC330">
        <v>8.4577999409999993</v>
      </c>
      <c r="MD330">
        <v>8.4397912350000013</v>
      </c>
      <c r="ME330">
        <v>8.4149668450000004</v>
      </c>
      <c r="MF330">
        <v>8.4275925429999994</v>
      </c>
      <c r="MG330">
        <v>8.5457605340000011</v>
      </c>
      <c r="MH330">
        <v>8.659021138</v>
      </c>
      <c r="MI330">
        <v>8.7651473490000011</v>
      </c>
      <c r="MJ330">
        <v>8.8350516960000007</v>
      </c>
      <c r="MK330">
        <v>8.9003180690000008</v>
      </c>
      <c r="ML330">
        <v>8.991844176999999</v>
      </c>
      <c r="MM330">
        <v>9.1602569369999998</v>
      </c>
      <c r="MN330">
        <v>9.3169610049999996</v>
      </c>
      <c r="MO330">
        <v>9.5081643570000001</v>
      </c>
      <c r="MP330">
        <v>9.7494598149999998</v>
      </c>
      <c r="MQ330">
        <v>9.9990944800000001</v>
      </c>
      <c r="MR330">
        <v>10.217689999999999</v>
      </c>
      <c r="MS330">
        <v>10.385259619999999</v>
      </c>
      <c r="MT330">
        <v>10.557792150000001</v>
      </c>
      <c r="MU330">
        <v>10.77235978</v>
      </c>
      <c r="MV330">
        <v>11.10733473</v>
      </c>
    </row>
    <row r="331" spans="1:360" x14ac:dyDescent="0.2">
      <c r="A331">
        <v>0.17</v>
      </c>
      <c r="B331">
        <v>0.1735075157</v>
      </c>
      <c r="C331">
        <v>0.17415938509999998</v>
      </c>
      <c r="D331">
        <v>0.17324453650000002</v>
      </c>
      <c r="E331">
        <v>0.21737007479999998</v>
      </c>
      <c r="F331">
        <v>0.26537479680000003</v>
      </c>
      <c r="G331">
        <v>0.30887546529999999</v>
      </c>
      <c r="H331">
        <v>0.3513929475</v>
      </c>
      <c r="I331">
        <v>0.39149437500000001</v>
      </c>
      <c r="J331">
        <v>0.42839713369999999</v>
      </c>
      <c r="K331">
        <v>0.50542164469999995</v>
      </c>
      <c r="L331">
        <v>0.58085393210000003</v>
      </c>
      <c r="M331">
        <v>0.65828839950000007</v>
      </c>
      <c r="N331">
        <v>0.66030357399999995</v>
      </c>
      <c r="O331">
        <v>0.65139463360000005</v>
      </c>
      <c r="P331">
        <v>0.64956741350000002</v>
      </c>
      <c r="Q331">
        <v>0.70169934979999993</v>
      </c>
      <c r="R331">
        <v>0.75263022600000007</v>
      </c>
      <c r="S331">
        <v>0.80756380859999999</v>
      </c>
      <c r="T331">
        <v>0.87644533190000007</v>
      </c>
      <c r="U331">
        <v>0.94625826959999992</v>
      </c>
      <c r="V331">
        <v>1.0189576789999999</v>
      </c>
      <c r="W331">
        <v>1.063683436</v>
      </c>
      <c r="X331">
        <v>1.107845408</v>
      </c>
      <c r="Y331">
        <v>1.152567761</v>
      </c>
      <c r="Z331">
        <v>1.201515554</v>
      </c>
      <c r="AA331">
        <v>1.2574707330000001</v>
      </c>
      <c r="AB331">
        <v>1.309496129</v>
      </c>
      <c r="AC331">
        <v>1.422132392</v>
      </c>
      <c r="AD331">
        <v>1.5367454410000001</v>
      </c>
      <c r="AE331">
        <v>1.6530448719999999</v>
      </c>
      <c r="AF331">
        <v>1.6151235770000001</v>
      </c>
      <c r="AG331">
        <v>1.557845685</v>
      </c>
      <c r="AH331">
        <v>1.4968846949999999</v>
      </c>
      <c r="AI331">
        <v>1.5090286079999999</v>
      </c>
      <c r="AJ331">
        <v>1.5257726710000001</v>
      </c>
      <c r="AK331">
        <v>1.5462099619999998</v>
      </c>
      <c r="AL331">
        <v>1.517079694</v>
      </c>
      <c r="AM331">
        <v>1.4847224299999999</v>
      </c>
      <c r="AN331">
        <v>1.4509347539999999</v>
      </c>
      <c r="AO331">
        <v>1.4768550740000002</v>
      </c>
      <c r="AP331">
        <v>1.5103370390000002</v>
      </c>
      <c r="AQ331">
        <v>1.5453132279999999</v>
      </c>
      <c r="AR331">
        <v>1.484683945</v>
      </c>
      <c r="AS331">
        <v>1.413457322</v>
      </c>
      <c r="AT331">
        <v>1.337922418</v>
      </c>
      <c r="AU331">
        <v>1.2404672539999999</v>
      </c>
      <c r="AV331">
        <v>1.1363663850000001</v>
      </c>
      <c r="AW331">
        <v>1.0298385080000001</v>
      </c>
      <c r="AX331">
        <v>1.0252827959999999</v>
      </c>
      <c r="AY331">
        <v>1.0313423210000001</v>
      </c>
      <c r="AZ331">
        <v>1.035900813</v>
      </c>
      <c r="BA331">
        <v>1.2339865670000001</v>
      </c>
      <c r="BB331">
        <v>1.469651882</v>
      </c>
      <c r="BC331">
        <v>1.7119818209999997</v>
      </c>
      <c r="BD331">
        <v>1.7372938570000001</v>
      </c>
      <c r="BE331">
        <v>1.7280175799999999</v>
      </c>
      <c r="BF331">
        <v>1.7105461770000001</v>
      </c>
      <c r="BG331">
        <v>1.624365828</v>
      </c>
      <c r="BH331">
        <v>1.5255955939999999</v>
      </c>
      <c r="BI331">
        <v>1.410520491</v>
      </c>
      <c r="BJ331">
        <v>1.5797297639999999</v>
      </c>
      <c r="BK331">
        <v>1.808290186</v>
      </c>
      <c r="BL331">
        <v>2.0231879509999997</v>
      </c>
      <c r="BM331">
        <v>2.2866385190000003</v>
      </c>
      <c r="BN331">
        <v>2.5538461809999999</v>
      </c>
      <c r="BO331">
        <v>2.8139646460000001</v>
      </c>
      <c r="BP331">
        <v>3.0376777559999999</v>
      </c>
      <c r="BQ331">
        <v>3.2432793020000004</v>
      </c>
      <c r="BR331">
        <v>3.4491325830000004</v>
      </c>
      <c r="BS331">
        <v>3.5842113619999996</v>
      </c>
      <c r="BT331">
        <v>3.7054508559999997</v>
      </c>
      <c r="BU331">
        <v>3.826637689</v>
      </c>
      <c r="BV331">
        <v>3.803614783</v>
      </c>
      <c r="BW331">
        <v>3.7505748780000001</v>
      </c>
      <c r="BX331">
        <v>3.7006096560000001</v>
      </c>
      <c r="BY331">
        <v>3.6178556860000004</v>
      </c>
      <c r="BZ331">
        <v>3.53075158</v>
      </c>
      <c r="CA331">
        <v>3.4367342600000002</v>
      </c>
      <c r="CB331">
        <v>3.4580025879999998</v>
      </c>
      <c r="CC331">
        <v>3.5019094469999996</v>
      </c>
      <c r="CD331">
        <v>3.5483240440000001</v>
      </c>
      <c r="CE331">
        <v>3.6921896359999997</v>
      </c>
      <c r="CF331">
        <v>3.8535379750000001</v>
      </c>
      <c r="CG331">
        <v>4.0174904979999999</v>
      </c>
      <c r="CH331">
        <v>3.8610683589999999</v>
      </c>
      <c r="CI331">
        <v>3.6071836429999995</v>
      </c>
      <c r="CJ331">
        <v>3.3597709179999997</v>
      </c>
      <c r="CK331">
        <v>3.3112559080000001</v>
      </c>
      <c r="CL331">
        <v>3.3239546</v>
      </c>
      <c r="CM331">
        <v>3.3389011009999998</v>
      </c>
      <c r="CN331">
        <v>3.4390572000000001</v>
      </c>
      <c r="CO331">
        <v>3.564286053</v>
      </c>
      <c r="CP331">
        <v>3.6946416559999999</v>
      </c>
      <c r="CQ331">
        <v>3.8182364629999999</v>
      </c>
      <c r="CR331">
        <v>3.9411571680000002</v>
      </c>
      <c r="CS331">
        <v>4.0658093920000002</v>
      </c>
      <c r="CT331">
        <v>4.1980268899999995</v>
      </c>
      <c r="CU331">
        <v>4.3389837529999999</v>
      </c>
      <c r="CV331">
        <v>4.4813239920000001</v>
      </c>
      <c r="CW331">
        <v>4.4180531869999999</v>
      </c>
      <c r="CX331">
        <v>4.2845570249999998</v>
      </c>
      <c r="CY331">
        <v>4.1473929590000003</v>
      </c>
      <c r="CZ331">
        <v>4.2643994599999999</v>
      </c>
      <c r="DA331">
        <v>4.4684234350000001</v>
      </c>
      <c r="DB331">
        <v>4.6811889310000003</v>
      </c>
      <c r="DC331">
        <v>4.8677166639999996</v>
      </c>
      <c r="DD331">
        <v>5.0565802870000001</v>
      </c>
      <c r="DE331">
        <v>5.2376802370000002</v>
      </c>
      <c r="DF331">
        <v>5.3430337410000002</v>
      </c>
      <c r="DG331">
        <v>5.4261421099999998</v>
      </c>
      <c r="DH331">
        <v>5.5116662669999998</v>
      </c>
      <c r="DI331">
        <v>5.5857762310000005</v>
      </c>
      <c r="DJ331">
        <v>5.667260583</v>
      </c>
      <c r="DK331">
        <v>5.7486965589999999</v>
      </c>
      <c r="DL331">
        <v>5.8490638529999996</v>
      </c>
      <c r="DM331">
        <v>5.9661777050000007</v>
      </c>
      <c r="DN331">
        <v>6.0752598009999996</v>
      </c>
      <c r="DO331">
        <v>6.2829494989999999</v>
      </c>
      <c r="DP331">
        <v>6.5310352289999996</v>
      </c>
      <c r="DQ331">
        <v>6.7631258619999999</v>
      </c>
      <c r="DR331">
        <v>6.8027658879999997</v>
      </c>
      <c r="DS331">
        <v>6.7721215450000001</v>
      </c>
      <c r="DT331">
        <v>6.7382119500000002</v>
      </c>
      <c r="DU331">
        <v>6.7216981750000002</v>
      </c>
      <c r="DV331">
        <v>6.7136702130000003</v>
      </c>
      <c r="DW331">
        <v>6.7073821019999995</v>
      </c>
      <c r="DX331">
        <v>6.6388772829999994</v>
      </c>
      <c r="DY331">
        <v>6.551870224</v>
      </c>
      <c r="DZ331">
        <v>6.4631836319999998</v>
      </c>
      <c r="EA331">
        <v>6.5815482230000004</v>
      </c>
      <c r="EB331">
        <v>6.7926256160000005</v>
      </c>
      <c r="EC331">
        <v>7.0007520990000005</v>
      </c>
      <c r="ED331">
        <v>7.1295997330000001</v>
      </c>
      <c r="EE331">
        <v>7.2423604500000005</v>
      </c>
      <c r="EF331">
        <v>7.3550360689999996</v>
      </c>
      <c r="EG331">
        <v>7.4377045749999997</v>
      </c>
      <c r="EH331">
        <v>7.5079753459999994</v>
      </c>
      <c r="EI331">
        <v>7.5772898500000005</v>
      </c>
      <c r="EJ331">
        <v>7.6693428950000007</v>
      </c>
      <c r="EK331">
        <v>7.7730696880000005</v>
      </c>
      <c r="EL331">
        <v>7.8764591659999992</v>
      </c>
      <c r="EM331">
        <v>7.9519840559999997</v>
      </c>
      <c r="EN331">
        <v>8.0211663939999998</v>
      </c>
      <c r="EO331">
        <v>8.0841932270000001</v>
      </c>
      <c r="EP331">
        <v>8.3224536569999987</v>
      </c>
      <c r="EQ331">
        <v>8.6799395079999986</v>
      </c>
      <c r="ER331">
        <v>9.0270098220000001</v>
      </c>
      <c r="ES331">
        <v>8.9872291480000008</v>
      </c>
      <c r="ET331">
        <v>8.7301487099999999</v>
      </c>
      <c r="EU331">
        <v>8.4693764219999998</v>
      </c>
      <c r="EV331">
        <v>8.2716000879999996</v>
      </c>
      <c r="EW331">
        <v>8.1340640340000014</v>
      </c>
      <c r="EX331">
        <v>7.9811906220000006</v>
      </c>
      <c r="EY331">
        <v>7.7598262390000006</v>
      </c>
      <c r="EZ331">
        <v>7.5079176849999998</v>
      </c>
      <c r="FA331">
        <v>7.2420336459999994</v>
      </c>
      <c r="FB331">
        <v>7.0345956390000008</v>
      </c>
      <c r="FC331">
        <v>6.8690819540000003</v>
      </c>
      <c r="FD331">
        <v>6.6811447999999993</v>
      </c>
      <c r="FE331">
        <v>6.4635022360000001</v>
      </c>
      <c r="FF331">
        <v>6.2174674190000001</v>
      </c>
      <c r="FG331">
        <v>5.9479569530000003</v>
      </c>
      <c r="FH331">
        <v>5.7349101689999999</v>
      </c>
      <c r="FI331">
        <v>5.5131733769999993</v>
      </c>
      <c r="FJ331">
        <v>5.2734423550000002</v>
      </c>
      <c r="FK331">
        <v>5.0310485400000005</v>
      </c>
      <c r="FL331">
        <v>4.7465237079999998</v>
      </c>
      <c r="FM331">
        <v>4.4975215649999996</v>
      </c>
      <c r="FN331">
        <v>4.152253913</v>
      </c>
      <c r="FO331">
        <v>3.7713838610000003</v>
      </c>
      <c r="FP331">
        <v>3.3638365779999999</v>
      </c>
      <c r="FQ331">
        <v>3.11607155</v>
      </c>
      <c r="FR331">
        <v>2.932191386</v>
      </c>
      <c r="FS331">
        <v>2.7228158419999997</v>
      </c>
      <c r="FT331">
        <v>2.5708014989999999</v>
      </c>
      <c r="FU331">
        <v>2.3980320769999999</v>
      </c>
      <c r="FV331">
        <v>2.2477142969999999</v>
      </c>
      <c r="FW331">
        <v>2.0628938789999998</v>
      </c>
      <c r="FX331">
        <v>1.854551434</v>
      </c>
      <c r="FY331">
        <v>1.6694638820000001</v>
      </c>
      <c r="FZ331">
        <v>1.5957492340000001</v>
      </c>
      <c r="GA331">
        <v>1.610829074</v>
      </c>
      <c r="GB331">
        <v>1.6361642539999999</v>
      </c>
      <c r="GC331">
        <v>1.6061272979999999</v>
      </c>
      <c r="GD331">
        <v>1.5177378639999999</v>
      </c>
      <c r="GE331">
        <v>1.4315705000000001</v>
      </c>
      <c r="GF331">
        <v>1.314066575</v>
      </c>
      <c r="GG331">
        <v>1.1627355349999999</v>
      </c>
      <c r="GH331">
        <v>1.019621492</v>
      </c>
      <c r="GI331">
        <v>0.90631312550000009</v>
      </c>
      <c r="GJ331">
        <v>0.81066060309999999</v>
      </c>
      <c r="GK331">
        <v>0.73551551419999994</v>
      </c>
      <c r="GL331">
        <v>0.63415235240000001</v>
      </c>
      <c r="GM331">
        <v>0.51110595170000006</v>
      </c>
      <c r="GN331">
        <v>0.39277159319999999</v>
      </c>
      <c r="GO331">
        <v>0.26961558920000001</v>
      </c>
      <c r="GP331">
        <v>0.1206178163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</row>
    <row r="332" spans="1:360" x14ac:dyDescent="0.2">
      <c r="A332">
        <v>0.17</v>
      </c>
      <c r="B332">
        <v>0.1812431222</v>
      </c>
      <c r="C332">
        <v>0.19056057300000001</v>
      </c>
      <c r="D332">
        <v>0.1979348876</v>
      </c>
      <c r="E332">
        <v>0.28789231640000001</v>
      </c>
      <c r="F332">
        <v>0.38383632010000002</v>
      </c>
      <c r="G332">
        <v>0.47549342079999996</v>
      </c>
      <c r="H332">
        <v>0.48987222620000004</v>
      </c>
      <c r="I332">
        <v>0.49750520909999996</v>
      </c>
      <c r="J332">
        <v>0.4988889795</v>
      </c>
      <c r="K332">
        <v>0.57528188930000002</v>
      </c>
      <c r="L332">
        <v>0.64924663370000002</v>
      </c>
      <c r="M332">
        <v>0.72600302900000002</v>
      </c>
      <c r="N332">
        <v>0.88482197359999992</v>
      </c>
      <c r="O332">
        <v>1.046254351</v>
      </c>
      <c r="P332">
        <v>1.211947039</v>
      </c>
      <c r="Q332">
        <v>1.351035274</v>
      </c>
      <c r="R332">
        <v>1.4763035769999999</v>
      </c>
      <c r="S332">
        <v>1.610394184</v>
      </c>
      <c r="T332">
        <v>1.7001831330000001</v>
      </c>
      <c r="U332">
        <v>1.789251302</v>
      </c>
      <c r="V332">
        <v>1.8842417310000001</v>
      </c>
      <c r="W332">
        <v>2.0541205230000004</v>
      </c>
      <c r="X332">
        <v>2.2277071950000003</v>
      </c>
      <c r="Y332">
        <v>2.4056350010000003</v>
      </c>
      <c r="Z332">
        <v>2.386724858</v>
      </c>
      <c r="AA332">
        <v>2.3441793720000001</v>
      </c>
      <c r="AB332">
        <v>2.3118890009999999</v>
      </c>
      <c r="AC332">
        <v>2.24482099</v>
      </c>
      <c r="AD332">
        <v>2.1792728139999999</v>
      </c>
      <c r="AE332">
        <v>2.1141248610000001</v>
      </c>
      <c r="AF332">
        <v>2.1418375060000003</v>
      </c>
      <c r="AG332">
        <v>2.184224012</v>
      </c>
      <c r="AH332">
        <v>2.2281283690000002</v>
      </c>
      <c r="AI332">
        <v>2.2160446939999998</v>
      </c>
      <c r="AJ332">
        <v>2.1988153129999999</v>
      </c>
      <c r="AK332">
        <v>2.1809577760000001</v>
      </c>
      <c r="AL332">
        <v>2.0665497800000003</v>
      </c>
      <c r="AM332">
        <v>1.9314086590000001</v>
      </c>
      <c r="AN332">
        <v>1.7997081029999999</v>
      </c>
      <c r="AO332">
        <v>1.7128465560000001</v>
      </c>
      <c r="AP332">
        <v>1.635025242</v>
      </c>
      <c r="AQ332">
        <v>1.550323189</v>
      </c>
      <c r="AR332">
        <v>1.556705843</v>
      </c>
      <c r="AS332">
        <v>1.5670126780000002</v>
      </c>
      <c r="AT332">
        <v>1.5856303810000001</v>
      </c>
      <c r="AU332">
        <v>1.3469636950000001</v>
      </c>
      <c r="AV332">
        <v>1.0646867600000001</v>
      </c>
      <c r="AW332">
        <v>0.79316625870000002</v>
      </c>
      <c r="AX332">
        <v>0.59435134469999995</v>
      </c>
      <c r="AY332">
        <v>0.38617627329999998</v>
      </c>
      <c r="AZ332">
        <v>0.19007718599999998</v>
      </c>
      <c r="BA332">
        <v>0.1321123766</v>
      </c>
      <c r="BB332">
        <v>9.7959471440000001E-2</v>
      </c>
      <c r="BC332">
        <v>6.5662138719999999E-2</v>
      </c>
      <c r="BD332">
        <v>1.546198924E-2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1.677780052E-2</v>
      </c>
      <c r="CP332">
        <v>6.1396021630000006E-2</v>
      </c>
      <c r="CQ332">
        <v>0.20196997150000001</v>
      </c>
      <c r="CR332">
        <v>0.36638274440000002</v>
      </c>
      <c r="CS332">
        <v>0.53801964069999997</v>
      </c>
      <c r="CT332">
        <v>0.6342848029</v>
      </c>
      <c r="CU332">
        <v>0.70564466289999994</v>
      </c>
      <c r="CV332">
        <v>0.78511366849999997</v>
      </c>
      <c r="CW332">
        <v>0.91906318109999996</v>
      </c>
      <c r="CX332">
        <v>1.07352417</v>
      </c>
      <c r="CY332">
        <v>1.236871906</v>
      </c>
      <c r="CZ332">
        <v>1.4193482820000001</v>
      </c>
      <c r="DA332">
        <v>1.613200569</v>
      </c>
      <c r="DB332">
        <v>1.8159203419999999</v>
      </c>
      <c r="DC332">
        <v>1.9982979719999998</v>
      </c>
      <c r="DD332">
        <v>2.1869531970000002</v>
      </c>
      <c r="DE332">
        <v>2.3688214950000002</v>
      </c>
      <c r="DF332">
        <v>2.457942391</v>
      </c>
      <c r="DG332">
        <v>2.5211963640000001</v>
      </c>
      <c r="DH332">
        <v>2.5839360410000003</v>
      </c>
      <c r="DI332">
        <v>2.54318826</v>
      </c>
      <c r="DJ332">
        <v>2.4712144780000003</v>
      </c>
      <c r="DK332">
        <v>2.3955895709999999</v>
      </c>
      <c r="DL332">
        <v>2.3410579819999997</v>
      </c>
      <c r="DM332">
        <v>2.2955400830000001</v>
      </c>
      <c r="DN332">
        <v>2.250551041</v>
      </c>
      <c r="DO332">
        <v>2.2193585769999999</v>
      </c>
      <c r="DP332">
        <v>2.1888085070000001</v>
      </c>
      <c r="DQ332">
        <v>2.169990501</v>
      </c>
      <c r="DR332">
        <v>2.18109274</v>
      </c>
      <c r="DS332">
        <v>2.2025965109999999</v>
      </c>
      <c r="DT332">
        <v>2.2415850920000002</v>
      </c>
      <c r="DU332">
        <v>2.1057828220000001</v>
      </c>
      <c r="DV332">
        <v>1.8861397259999999</v>
      </c>
      <c r="DW332">
        <v>1.6709991909999999</v>
      </c>
      <c r="DX332">
        <v>1.523785232</v>
      </c>
      <c r="DY332">
        <v>1.406053776</v>
      </c>
      <c r="DZ332">
        <v>1.3037097580000001</v>
      </c>
      <c r="EA332">
        <v>1.1527686049999999</v>
      </c>
      <c r="EB332">
        <v>0.99093314859999992</v>
      </c>
      <c r="EC332">
        <v>0.8458362371</v>
      </c>
      <c r="ED332">
        <v>0.81071060390000005</v>
      </c>
      <c r="EE332">
        <v>0.82415154199999996</v>
      </c>
      <c r="EF332">
        <v>0.84726399480000003</v>
      </c>
      <c r="EG332">
        <v>0.71695677749999998</v>
      </c>
      <c r="EH332">
        <v>0.51297787569999997</v>
      </c>
      <c r="EI332">
        <v>0.3207691084</v>
      </c>
      <c r="EJ332">
        <v>0.18260415590000001</v>
      </c>
      <c r="EK332">
        <v>8.3784267400000001E-2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5.8598293760000003E-2</v>
      </c>
      <c r="KO332">
        <v>0.152641848</v>
      </c>
      <c r="KP332">
        <v>0.3448249994</v>
      </c>
      <c r="KQ332">
        <v>0.71011988539999993</v>
      </c>
      <c r="KR332">
        <v>1.0996558080000001</v>
      </c>
      <c r="KS332">
        <v>1.4201967339999999</v>
      </c>
      <c r="KT332">
        <v>1.6472742440000001</v>
      </c>
      <c r="KU332">
        <v>1.893842544</v>
      </c>
      <c r="KV332">
        <v>2.0545397789999997</v>
      </c>
      <c r="KW332">
        <v>2.1251321140000003</v>
      </c>
      <c r="KX332">
        <v>2.1807124689999999</v>
      </c>
      <c r="KY332">
        <v>2.2102211609999998</v>
      </c>
      <c r="KZ332">
        <v>2.1751798869999996</v>
      </c>
      <c r="LA332">
        <v>2.1271290839999999</v>
      </c>
      <c r="LB332">
        <v>2.1447570730000001</v>
      </c>
      <c r="LC332">
        <v>2.26182887</v>
      </c>
      <c r="LD332">
        <v>2.3693499180000002</v>
      </c>
      <c r="LE332">
        <v>2.525174448</v>
      </c>
      <c r="LF332">
        <v>2.7994298729999998</v>
      </c>
      <c r="LG332">
        <v>3.0785870420000001</v>
      </c>
      <c r="LH332">
        <v>3.2897362189999999</v>
      </c>
      <c r="LI332">
        <v>3.3881986269999995</v>
      </c>
      <c r="LJ332">
        <v>3.4746578180000003</v>
      </c>
      <c r="LK332">
        <v>3.5542229680000004</v>
      </c>
      <c r="LL332">
        <v>3.6055767049999998</v>
      </c>
      <c r="LM332">
        <v>3.6395888469999997</v>
      </c>
      <c r="LN332">
        <v>3.6887065750000003</v>
      </c>
      <c r="LO332">
        <v>3.7471321430000004</v>
      </c>
      <c r="LP332">
        <v>3.8035107560000005</v>
      </c>
      <c r="LQ332">
        <v>3.8812922899999998</v>
      </c>
      <c r="LR332">
        <v>4.0291729119999999</v>
      </c>
      <c r="LS332">
        <v>4.1763397229999999</v>
      </c>
      <c r="LT332">
        <v>4.3150464120000001</v>
      </c>
      <c r="LU332">
        <v>4.4280142900000001</v>
      </c>
      <c r="LV332">
        <v>4.5348573630000004</v>
      </c>
      <c r="LW332">
        <v>4.6326597849999995</v>
      </c>
      <c r="LX332">
        <v>4.6955172019999996</v>
      </c>
      <c r="LY332">
        <v>4.7507338959999998</v>
      </c>
      <c r="LZ332">
        <v>4.8272316260000006</v>
      </c>
      <c r="MA332">
        <v>4.9654955059999999</v>
      </c>
      <c r="MB332">
        <v>5.0979402240000002</v>
      </c>
      <c r="MC332">
        <v>5.2485539860000001</v>
      </c>
      <c r="MD332">
        <v>5.4415049299999998</v>
      </c>
      <c r="ME332">
        <v>5.6360374389999999</v>
      </c>
      <c r="MF332">
        <v>5.8302859659999999</v>
      </c>
      <c r="MG332">
        <v>6.0138522569999999</v>
      </c>
      <c r="MH332">
        <v>6.2020624160000004</v>
      </c>
      <c r="MI332">
        <v>6.3490292540000004</v>
      </c>
      <c r="MJ332">
        <v>6.3995235660000001</v>
      </c>
      <c r="MK332">
        <v>6.4456084550000003</v>
      </c>
      <c r="ML332">
        <v>6.4662372230000003</v>
      </c>
      <c r="MM332">
        <v>6.4139759089999995</v>
      </c>
      <c r="MN332">
        <v>6.3658241039999997</v>
      </c>
      <c r="MO332">
        <v>6.2471520619999996</v>
      </c>
      <c r="MP332">
        <v>5.961977525</v>
      </c>
      <c r="MQ332">
        <v>5.6575351149999999</v>
      </c>
      <c r="MR332">
        <v>5.4180563480000004</v>
      </c>
      <c r="MS332">
        <v>5.3199245409999998</v>
      </c>
      <c r="MT332">
        <v>5.210877805</v>
      </c>
      <c r="MU332">
        <v>5.1394648389999995</v>
      </c>
      <c r="MV332">
        <v>5.1680052449999998</v>
      </c>
    </row>
    <row r="333" spans="1:360" x14ac:dyDescent="0.2">
      <c r="A333">
        <v>0.17</v>
      </c>
      <c r="B333">
        <v>0.194863277</v>
      </c>
      <c r="C333">
        <v>0.21924325259999999</v>
      </c>
      <c r="D333">
        <v>0.2412119425</v>
      </c>
      <c r="E333">
        <v>0.24350582640000001</v>
      </c>
      <c r="F333">
        <v>0.24583292079999999</v>
      </c>
      <c r="G333">
        <v>0.24091939380000002</v>
      </c>
      <c r="H333">
        <v>0.34690928360000001</v>
      </c>
      <c r="I333">
        <v>0.45549986420000005</v>
      </c>
      <c r="J333">
        <v>0.56330277049999999</v>
      </c>
      <c r="K333">
        <v>0.63088082710000004</v>
      </c>
      <c r="L333">
        <v>0.69294922399999992</v>
      </c>
      <c r="M333">
        <v>0.75676242739999999</v>
      </c>
      <c r="N333">
        <v>0.746683867</v>
      </c>
      <c r="O333">
        <v>0.72762848189999996</v>
      </c>
      <c r="P333">
        <v>0.71379511439999999</v>
      </c>
      <c r="Q333">
        <v>0.71971921020000007</v>
      </c>
      <c r="R333">
        <v>0.72515334799999998</v>
      </c>
      <c r="S333">
        <v>0.73189724739999995</v>
      </c>
      <c r="T333">
        <v>0.7528358839</v>
      </c>
      <c r="U333">
        <v>0.77515923880000004</v>
      </c>
      <c r="V333">
        <v>0.79871426850000005</v>
      </c>
      <c r="W333">
        <v>0.75638734680000008</v>
      </c>
      <c r="X333">
        <v>0.70776439899999999</v>
      </c>
      <c r="Y333">
        <v>0.66003862000000002</v>
      </c>
      <c r="Z333">
        <v>0.75522191710000008</v>
      </c>
      <c r="AA333">
        <v>0.86235218430000005</v>
      </c>
      <c r="AB333">
        <v>0.96859414420000012</v>
      </c>
      <c r="AC333">
        <v>1.0812213560000001</v>
      </c>
      <c r="AD333">
        <v>1.1916167600000001</v>
      </c>
      <c r="AE333">
        <v>1.3060919529999999</v>
      </c>
      <c r="AF333">
        <v>1.3336711720000001</v>
      </c>
      <c r="AG333">
        <v>1.3525720489999999</v>
      </c>
      <c r="AH333">
        <v>1.3731326469999998</v>
      </c>
      <c r="AI333">
        <v>1.4289615440000001</v>
      </c>
      <c r="AJ333">
        <v>1.4917723140000001</v>
      </c>
      <c r="AK333">
        <v>1.5497004110000001</v>
      </c>
      <c r="AL333">
        <v>1.7043953540000001</v>
      </c>
      <c r="AM333">
        <v>1.8756880779999998</v>
      </c>
      <c r="AN333">
        <v>2.0487363780000001</v>
      </c>
      <c r="AO333">
        <v>2.1819416880000002</v>
      </c>
      <c r="AP333">
        <v>2.3111830850000001</v>
      </c>
      <c r="AQ333">
        <v>2.4530303679999999</v>
      </c>
      <c r="AR333">
        <v>2.4803675780000001</v>
      </c>
      <c r="AS333">
        <v>2.5074250650000001</v>
      </c>
      <c r="AT333">
        <v>2.5212133790000002</v>
      </c>
      <c r="AU333">
        <v>2.8377684140000001</v>
      </c>
      <c r="AV333">
        <v>3.20674657</v>
      </c>
      <c r="AW333">
        <v>3.5569486740000005</v>
      </c>
      <c r="AX333">
        <v>3.8852196589999997</v>
      </c>
      <c r="AY333">
        <v>4.2389237120000001</v>
      </c>
      <c r="AZ333">
        <v>4.5726801049999999</v>
      </c>
      <c r="BA333">
        <v>4.6408715200000001</v>
      </c>
      <c r="BB333">
        <v>4.6667024399999999</v>
      </c>
      <c r="BC333">
        <v>4.6881915740000002</v>
      </c>
      <c r="BD333">
        <v>4.6260059899999995</v>
      </c>
      <c r="BE333">
        <v>4.5640954240000005</v>
      </c>
      <c r="BF333">
        <v>4.4874829270000003</v>
      </c>
      <c r="BG333">
        <v>4.3190222220000001</v>
      </c>
      <c r="BH333">
        <v>4.1265129829999996</v>
      </c>
      <c r="BI333">
        <v>3.9250666759999997</v>
      </c>
      <c r="BJ333">
        <v>4.1832193359999996</v>
      </c>
      <c r="BK333">
        <v>4.5343454159999999</v>
      </c>
      <c r="BL333">
        <v>4.8738110530000007</v>
      </c>
      <c r="BM333">
        <v>4.7332306759999998</v>
      </c>
      <c r="BN333">
        <v>4.4967417279999999</v>
      </c>
      <c r="BO333">
        <v>4.2499983610000003</v>
      </c>
      <c r="BP333">
        <v>4.3265892240000001</v>
      </c>
      <c r="BQ333">
        <v>4.4620246579999998</v>
      </c>
      <c r="BR333">
        <v>4.6010532230000001</v>
      </c>
      <c r="BS333">
        <v>4.7372210909999994</v>
      </c>
      <c r="BT333">
        <v>4.8787963980000004</v>
      </c>
      <c r="BU333">
        <v>5.017660384</v>
      </c>
      <c r="BV333">
        <v>5.1882034680000002</v>
      </c>
      <c r="BW333">
        <v>5.3820968669999996</v>
      </c>
      <c r="BX333">
        <v>5.5714888360000003</v>
      </c>
      <c r="BY333">
        <v>5.6176083189999995</v>
      </c>
      <c r="BZ333">
        <v>5.6276959099999999</v>
      </c>
      <c r="CA333">
        <v>5.6396605920000002</v>
      </c>
      <c r="CB333">
        <v>5.5836911960000002</v>
      </c>
      <c r="CC333">
        <v>5.5198791209999998</v>
      </c>
      <c r="CD333">
        <v>5.4489479410000001</v>
      </c>
      <c r="CE333">
        <v>5.2520554869999998</v>
      </c>
      <c r="CF333">
        <v>5.0283561450000001</v>
      </c>
      <c r="CG333">
        <v>4.7986252479999996</v>
      </c>
      <c r="CH333">
        <v>4.811096611</v>
      </c>
      <c r="CI333">
        <v>4.8837770570000005</v>
      </c>
      <c r="CJ333">
        <v>4.9546198409999995</v>
      </c>
      <c r="CK333">
        <v>4.7886863240000004</v>
      </c>
      <c r="CL333">
        <v>4.5601205489999996</v>
      </c>
      <c r="CM333">
        <v>4.3199310200000003</v>
      </c>
      <c r="CN333">
        <v>4.1804667759999994</v>
      </c>
      <c r="CO333">
        <v>4.0707569780000004</v>
      </c>
      <c r="CP333">
        <v>3.9545964320000002</v>
      </c>
      <c r="CQ333">
        <v>3.8617247719999996</v>
      </c>
      <c r="CR333">
        <v>3.7739184059999999</v>
      </c>
      <c r="CS333">
        <v>3.6826724800000004</v>
      </c>
      <c r="CT333">
        <v>3.6261570129999998</v>
      </c>
      <c r="CU333">
        <v>3.5827519850000002</v>
      </c>
      <c r="CV333">
        <v>3.5319706880000004</v>
      </c>
      <c r="CW333">
        <v>3.3781125600000004</v>
      </c>
      <c r="CX333">
        <v>3.1865667179999999</v>
      </c>
      <c r="CY333">
        <v>2.9842646479999999</v>
      </c>
      <c r="CZ333">
        <v>2.775916724</v>
      </c>
      <c r="DA333">
        <v>2.5613374210000002</v>
      </c>
      <c r="DB333">
        <v>2.3374703330000002</v>
      </c>
      <c r="DC333">
        <v>2.1590205650000001</v>
      </c>
      <c r="DD333">
        <v>1.9829781090000003</v>
      </c>
      <c r="DE333">
        <v>1.8118545500000001</v>
      </c>
      <c r="DF333">
        <v>1.7443160289999999</v>
      </c>
      <c r="DG333">
        <v>1.7058397069999998</v>
      </c>
      <c r="DH333">
        <v>1.6687474179999999</v>
      </c>
      <c r="DI333">
        <v>1.7242833179999999</v>
      </c>
      <c r="DJ333">
        <v>1.8111083050000001</v>
      </c>
      <c r="DK333">
        <v>1.9011593369999999</v>
      </c>
      <c r="DL333">
        <v>1.9748886839999999</v>
      </c>
      <c r="DM333">
        <v>2.044861692</v>
      </c>
      <c r="DN333">
        <v>2.1110922939999996</v>
      </c>
      <c r="DO333">
        <v>2.1693641050000001</v>
      </c>
      <c r="DP333">
        <v>2.2303167940000002</v>
      </c>
      <c r="DQ333">
        <v>2.2720235400000002</v>
      </c>
      <c r="DR333">
        <v>2.2872658019999998</v>
      </c>
      <c r="DS333">
        <v>2.2947123440000001</v>
      </c>
      <c r="DT333">
        <v>2.2768446450000002</v>
      </c>
      <c r="DU333">
        <v>2.4486153239999999</v>
      </c>
      <c r="DV333">
        <v>2.7142001250000001</v>
      </c>
      <c r="DW333">
        <v>2.972787099</v>
      </c>
      <c r="DX333">
        <v>3.1736607809999997</v>
      </c>
      <c r="DY333">
        <v>3.3502589469999995</v>
      </c>
      <c r="DZ333">
        <v>3.5030212609999998</v>
      </c>
      <c r="EA333">
        <v>3.737606145</v>
      </c>
      <c r="EB333">
        <v>3.9928604569999999</v>
      </c>
      <c r="EC333">
        <v>4.21747812</v>
      </c>
      <c r="ED333">
        <v>4.2515426770000007</v>
      </c>
      <c r="EE333">
        <v>4.1933704990000003</v>
      </c>
      <c r="EF333">
        <v>4.1226951859999996</v>
      </c>
      <c r="EG333">
        <v>4.2930579719999997</v>
      </c>
      <c r="EH333">
        <v>4.584761394</v>
      </c>
      <c r="EI333">
        <v>4.8553455599999999</v>
      </c>
      <c r="EJ333">
        <v>4.9928087359999997</v>
      </c>
      <c r="EK333">
        <v>5.0503144729999994</v>
      </c>
      <c r="EL333">
        <v>5.093268567</v>
      </c>
      <c r="EM333">
        <v>5.2293085719999999</v>
      </c>
      <c r="EN333">
        <v>5.3887156050000007</v>
      </c>
      <c r="EO333">
        <v>5.547984756</v>
      </c>
      <c r="EP333">
        <v>5.5727754259999998</v>
      </c>
      <c r="EQ333">
        <v>5.5145878640000001</v>
      </c>
      <c r="ER333">
        <v>5.4663211890000003</v>
      </c>
      <c r="ES333">
        <v>5.6128825170000001</v>
      </c>
      <c r="ET333">
        <v>5.8664361249999999</v>
      </c>
      <c r="EU333">
        <v>6.114300557</v>
      </c>
      <c r="EV333">
        <v>6.3963630889999994</v>
      </c>
      <c r="EW333">
        <v>6.6710735529999994</v>
      </c>
      <c r="EX333">
        <v>6.956633365000001</v>
      </c>
      <c r="EY333">
        <v>7.328640559000001</v>
      </c>
      <c r="EZ333">
        <v>7.7378921639999998</v>
      </c>
      <c r="FA333">
        <v>8.1552187019999991</v>
      </c>
      <c r="FB333">
        <v>8.5564421250000002</v>
      </c>
      <c r="FC333">
        <v>8.9435248079999994</v>
      </c>
      <c r="FD333">
        <v>9.3446216409999998</v>
      </c>
      <c r="FE333">
        <v>9.5216716389999991</v>
      </c>
      <c r="FF333">
        <v>9.5831349849999992</v>
      </c>
      <c r="FG333">
        <v>9.6508147569999991</v>
      </c>
      <c r="FH333">
        <v>9.7404450669999996</v>
      </c>
      <c r="FI333">
        <v>9.8678966599999995</v>
      </c>
      <c r="FJ333">
        <v>10.00076041</v>
      </c>
      <c r="FK333">
        <v>10.19301329</v>
      </c>
      <c r="FL333">
        <v>10.427761389999999</v>
      </c>
      <c r="FM333">
        <v>10.647096749999999</v>
      </c>
      <c r="FN333">
        <v>10.84862568</v>
      </c>
      <c r="FO333">
        <v>11.027561219999999</v>
      </c>
      <c r="FP333">
        <v>11.21373749</v>
      </c>
      <c r="FQ333">
        <v>11.199321639999999</v>
      </c>
      <c r="FR333">
        <v>11.063499290000001</v>
      </c>
      <c r="FS333">
        <v>10.919143570000001</v>
      </c>
      <c r="FT333">
        <v>10.73726606</v>
      </c>
      <c r="FU333">
        <v>10.52776823</v>
      </c>
      <c r="FV333">
        <v>10.319785250000001</v>
      </c>
      <c r="FW333">
        <v>10.313040880000001</v>
      </c>
      <c r="FX333">
        <v>10.422220040000001</v>
      </c>
      <c r="FY333">
        <v>10.54184081</v>
      </c>
      <c r="FZ333">
        <v>10.569065819999999</v>
      </c>
      <c r="GA333">
        <v>10.5295627</v>
      </c>
      <c r="GB333">
        <v>10.508380600000001</v>
      </c>
      <c r="GC333">
        <v>10.48498253</v>
      </c>
      <c r="GD333">
        <v>10.44901471</v>
      </c>
      <c r="GE333">
        <v>10.42123093</v>
      </c>
      <c r="GF333">
        <v>10.39376558</v>
      </c>
      <c r="GG333">
        <v>10.357784799999999</v>
      </c>
      <c r="GH333">
        <v>10.333761839999999</v>
      </c>
      <c r="GI333">
        <v>10.218010419999999</v>
      </c>
      <c r="GJ333">
        <v>10.026451340000001</v>
      </c>
      <c r="GK333">
        <v>9.8567516179999988</v>
      </c>
      <c r="GL333">
        <v>9.6983447540000007</v>
      </c>
      <c r="GM333">
        <v>9.528631390000001</v>
      </c>
      <c r="GN333">
        <v>9.3728558670000002</v>
      </c>
      <c r="GO333">
        <v>9.175340083</v>
      </c>
      <c r="GP333">
        <v>8.9313993709999995</v>
      </c>
      <c r="GQ333">
        <v>8.696006001999999</v>
      </c>
      <c r="GR333">
        <v>8.4615781230000007</v>
      </c>
      <c r="GS333">
        <v>8.2465572799999993</v>
      </c>
      <c r="GT333">
        <v>8.0382364549999998</v>
      </c>
      <c r="GU333">
        <v>7.8556613149999999</v>
      </c>
      <c r="GV333">
        <v>7.7068233350000002</v>
      </c>
      <c r="GW333">
        <v>7.5628413739999996</v>
      </c>
      <c r="GX333">
        <v>7.5218184780000001</v>
      </c>
      <c r="GY333">
        <v>7.5849513339999994</v>
      </c>
      <c r="GZ333">
        <v>7.6427951739999997</v>
      </c>
      <c r="HA333">
        <v>7.6108539300000002</v>
      </c>
      <c r="HB333">
        <v>7.5128592120000004</v>
      </c>
      <c r="HC333">
        <v>7.4161456410000008</v>
      </c>
      <c r="HD333">
        <v>7.2333929729999999</v>
      </c>
      <c r="HE333">
        <v>7.006227526</v>
      </c>
      <c r="HF333">
        <v>6.7641315450000006</v>
      </c>
      <c r="HG333">
        <v>6.7651888839999996</v>
      </c>
      <c r="HH333">
        <v>6.9693812880000001</v>
      </c>
      <c r="HI333">
        <v>7.1653742699999992</v>
      </c>
      <c r="HJ333">
        <v>7.1413731179999997</v>
      </c>
      <c r="HK333">
        <v>6.9139501289999998</v>
      </c>
      <c r="HL333">
        <v>6.6938414690000005</v>
      </c>
      <c r="HM333">
        <v>6.6413734170000005</v>
      </c>
      <c r="HN333">
        <v>6.7654269229999997</v>
      </c>
      <c r="HO333">
        <v>6.8909952950000006</v>
      </c>
      <c r="HP333">
        <v>7.012704823</v>
      </c>
      <c r="HQ333">
        <v>7.1321630139999996</v>
      </c>
      <c r="HR333">
        <v>7.2531417390000001</v>
      </c>
      <c r="HS333">
        <v>7.2176476700000007</v>
      </c>
      <c r="HT333">
        <v>7.0290189119999997</v>
      </c>
      <c r="HU333">
        <v>6.8382788699999999</v>
      </c>
      <c r="HV333">
        <v>6.6727899970000006</v>
      </c>
      <c r="HW333">
        <v>6.5041378450000007</v>
      </c>
      <c r="HX333">
        <v>6.3327100809999992</v>
      </c>
      <c r="HY333">
        <v>6.1193915529999998</v>
      </c>
      <c r="HZ333">
        <v>5.8647529160000005</v>
      </c>
      <c r="IA333">
        <v>5.5969706830000003</v>
      </c>
      <c r="IB333">
        <v>5.3578762559999999</v>
      </c>
      <c r="IC333">
        <v>5.1418274689999999</v>
      </c>
      <c r="ID333">
        <v>4.9166059180000001</v>
      </c>
      <c r="IE333">
        <v>4.7913351790000007</v>
      </c>
      <c r="IF333">
        <v>4.7562040000000003</v>
      </c>
      <c r="IG333">
        <v>4.721813128</v>
      </c>
      <c r="IH333">
        <v>4.7141085739999999</v>
      </c>
      <c r="II333">
        <v>4.7284540069999998</v>
      </c>
      <c r="IJ333">
        <v>4.7452773050000001</v>
      </c>
      <c r="IK333">
        <v>4.8210234160000001</v>
      </c>
      <c r="IL333">
        <v>4.9756125149999999</v>
      </c>
      <c r="IM333">
        <v>5.1394890360000005</v>
      </c>
      <c r="IN333">
        <v>5.1733026610000001</v>
      </c>
      <c r="IO333">
        <v>5.0694157410000003</v>
      </c>
      <c r="IP333">
        <v>4.956790593</v>
      </c>
      <c r="IQ333">
        <v>4.9952194300000006</v>
      </c>
      <c r="IR333">
        <v>5.2155797189999999</v>
      </c>
      <c r="IS333">
        <v>5.4263891690000001</v>
      </c>
      <c r="IT333">
        <v>5.5593701600000003</v>
      </c>
      <c r="IU333">
        <v>5.5965604850000004</v>
      </c>
      <c r="IV333">
        <v>5.6331396109999998</v>
      </c>
      <c r="IW333">
        <v>5.7168431210000001</v>
      </c>
      <c r="IX333">
        <v>5.8820445100000001</v>
      </c>
      <c r="IY333">
        <v>6.0430360299999997</v>
      </c>
      <c r="IZ333">
        <v>6.227955487</v>
      </c>
      <c r="JA333">
        <v>6.4389354389999998</v>
      </c>
      <c r="JB333">
        <v>6.6369104490000002</v>
      </c>
      <c r="JC333">
        <v>6.8078379019999993</v>
      </c>
      <c r="JD333">
        <v>6.9316058779999992</v>
      </c>
      <c r="JE333">
        <v>7.0364857229999993</v>
      </c>
      <c r="JF333">
        <v>7.1576406489999993</v>
      </c>
      <c r="JG333">
        <v>7.2907279019999995</v>
      </c>
      <c r="JH333">
        <v>7.4150651139999999</v>
      </c>
      <c r="JI333">
        <v>7.5355311089999999</v>
      </c>
      <c r="JJ333">
        <v>7.6497825920000002</v>
      </c>
      <c r="JK333">
        <v>7.7518242490000002</v>
      </c>
      <c r="JL333">
        <v>7.7757821119999999</v>
      </c>
      <c r="JM333">
        <v>7.6832421639999993</v>
      </c>
      <c r="JN333">
        <v>7.5794250270000001</v>
      </c>
      <c r="JO333">
        <v>7.5352559880000003</v>
      </c>
      <c r="JP333">
        <v>7.559170774</v>
      </c>
      <c r="JQ333">
        <v>7.5780852110000003</v>
      </c>
      <c r="JR333">
        <v>7.6006507819999998</v>
      </c>
      <c r="JS333">
        <v>7.6179341149999997</v>
      </c>
      <c r="JT333">
        <v>7.6377494369999992</v>
      </c>
      <c r="JU333">
        <v>7.7004626480000002</v>
      </c>
      <c r="JV333">
        <v>7.8423656859999999</v>
      </c>
      <c r="JW333">
        <v>7.9878028039999993</v>
      </c>
      <c r="JX333">
        <v>8.0667584570000006</v>
      </c>
      <c r="JY333">
        <v>8.0531536910000003</v>
      </c>
      <c r="JZ333">
        <v>8.0314900280000003</v>
      </c>
      <c r="KA333">
        <v>8.0133353449999998</v>
      </c>
      <c r="KB333">
        <v>8.0044506030000004</v>
      </c>
      <c r="KC333">
        <v>7.9865681889999998</v>
      </c>
      <c r="KD333">
        <v>7.8836840350000008</v>
      </c>
      <c r="KE333">
        <v>7.6062131920000002</v>
      </c>
      <c r="KF333">
        <v>7.3294499310000001</v>
      </c>
      <c r="KG333">
        <v>7.092694506</v>
      </c>
      <c r="KH333">
        <v>6.9799424829999994</v>
      </c>
      <c r="KI333">
        <v>6.8544976519999992</v>
      </c>
      <c r="KJ333">
        <v>6.7391325409999991</v>
      </c>
      <c r="KK333">
        <v>6.6274519010000006</v>
      </c>
      <c r="KL333">
        <v>6.5065135229999997</v>
      </c>
      <c r="KM333">
        <v>6.3242032960000003</v>
      </c>
      <c r="KN333">
        <v>6.0076973709999999</v>
      </c>
      <c r="KO333">
        <v>5.6832756179999997</v>
      </c>
      <c r="KP333">
        <v>5.4163420900000006</v>
      </c>
      <c r="KQ333">
        <v>5.2166842829999993</v>
      </c>
      <c r="KR333">
        <v>5.0063712689999997</v>
      </c>
      <c r="KS333">
        <v>4.7973079510000005</v>
      </c>
      <c r="KT333">
        <v>4.5615815560000001</v>
      </c>
      <c r="KU333">
        <v>4.3073302250000003</v>
      </c>
      <c r="KV333">
        <v>4.1466960660000005</v>
      </c>
      <c r="KW333">
        <v>4.0969987239999996</v>
      </c>
      <c r="KX333">
        <v>4.0609846510000001</v>
      </c>
      <c r="KY333">
        <v>4.0545811680000003</v>
      </c>
      <c r="KZ333">
        <v>4.1156317370000002</v>
      </c>
      <c r="LA333">
        <v>4.1882245730000003</v>
      </c>
      <c r="LB333">
        <v>4.1895428189999997</v>
      </c>
      <c r="LC333">
        <v>4.0726578419999999</v>
      </c>
      <c r="LD333">
        <v>3.9669466280000001</v>
      </c>
      <c r="LE333">
        <v>3.808172603</v>
      </c>
      <c r="LF333">
        <v>3.5247649390000002</v>
      </c>
      <c r="LG333">
        <v>3.2368459820000002</v>
      </c>
      <c r="LH333">
        <v>3.02121957</v>
      </c>
      <c r="LI333">
        <v>2.932263125</v>
      </c>
      <c r="LJ333">
        <v>2.8536779000000001</v>
      </c>
      <c r="LK333">
        <v>2.7847572330000001</v>
      </c>
      <c r="LL333">
        <v>2.7468078069999997</v>
      </c>
      <c r="LM333">
        <v>2.7209764280000002</v>
      </c>
      <c r="LN333">
        <v>2.6862458289999998</v>
      </c>
      <c r="LO333">
        <v>2.6453009560000003</v>
      </c>
      <c r="LP333">
        <v>2.6070687499999998</v>
      </c>
      <c r="LQ333">
        <v>2.5490513720000001</v>
      </c>
      <c r="LR333">
        <v>2.4346871709999998</v>
      </c>
      <c r="LS333">
        <v>2.3204533760000001</v>
      </c>
      <c r="LT333">
        <v>2.2150091340000002</v>
      </c>
      <c r="LU333">
        <v>2.1385958900000004</v>
      </c>
      <c r="LV333">
        <v>2.0645168469999997</v>
      </c>
      <c r="LW333">
        <v>1.9998948669999999</v>
      </c>
      <c r="LX333">
        <v>1.9656845629999999</v>
      </c>
      <c r="LY333">
        <v>1.9338313789999999</v>
      </c>
      <c r="LZ333">
        <v>1.8883929580000001</v>
      </c>
      <c r="MA333">
        <v>1.7942625529999998</v>
      </c>
      <c r="MB333">
        <v>1.7046516040000002</v>
      </c>
      <c r="MC333">
        <v>1.6014788360000001</v>
      </c>
      <c r="MD333">
        <v>1.4722683570000001</v>
      </c>
      <c r="ME333">
        <v>1.339456105</v>
      </c>
      <c r="MF333">
        <v>1.210543929</v>
      </c>
      <c r="MG333">
        <v>1.098173354</v>
      </c>
      <c r="MH333">
        <v>0.98042496900000009</v>
      </c>
      <c r="MI333">
        <v>0.89313744899999992</v>
      </c>
      <c r="MJ333">
        <v>0.8738864516</v>
      </c>
      <c r="MK333">
        <v>0.8555610938999999</v>
      </c>
      <c r="ML333">
        <v>0.85549544460000004</v>
      </c>
      <c r="MM333">
        <v>0.90236738289999996</v>
      </c>
      <c r="MN333">
        <v>0.94492077260000007</v>
      </c>
      <c r="MO333">
        <v>1.037120356</v>
      </c>
      <c r="MP333">
        <v>1.2437284479999999</v>
      </c>
      <c r="MQ333">
        <v>1.463164999</v>
      </c>
      <c r="MR333">
        <v>1.6396804380000001</v>
      </c>
      <c r="MS333">
        <v>1.7301198109999998</v>
      </c>
      <c r="MT333">
        <v>1.8288035970000001</v>
      </c>
      <c r="MU333">
        <v>1.898487389</v>
      </c>
      <c r="MV333">
        <v>1.8856028119999999</v>
      </c>
    </row>
    <row r="334" spans="1:360" x14ac:dyDescent="0.2">
      <c r="A334">
        <v>0.17</v>
      </c>
      <c r="B334">
        <v>0.1542962027</v>
      </c>
      <c r="C334">
        <v>0.13360541280000002</v>
      </c>
      <c r="D334">
        <v>0.1121067088</v>
      </c>
      <c r="E334">
        <v>0.18212806449999999</v>
      </c>
      <c r="F334">
        <v>0.25853383899999999</v>
      </c>
      <c r="G334">
        <v>0.33350553639999997</v>
      </c>
      <c r="H334">
        <v>0.32984232529999996</v>
      </c>
      <c r="I334">
        <v>0.32045124889999999</v>
      </c>
      <c r="J334">
        <v>0.30839847189999997</v>
      </c>
      <c r="K334">
        <v>0.2332051007</v>
      </c>
      <c r="L334">
        <v>0.1487998428</v>
      </c>
      <c r="M334">
        <v>6.5421856459999997E-2</v>
      </c>
      <c r="N334">
        <v>8.6328484779999992E-2</v>
      </c>
      <c r="O334">
        <v>0.1088337774</v>
      </c>
      <c r="P334">
        <v>0.13357724409999999</v>
      </c>
      <c r="Q334">
        <v>0.14054757000000001</v>
      </c>
      <c r="R334">
        <v>0.14430454500000001</v>
      </c>
      <c r="S334">
        <v>0.1488745923</v>
      </c>
      <c r="T334">
        <v>0.1134957216</v>
      </c>
      <c r="U334">
        <v>7.7174485769999995E-2</v>
      </c>
      <c r="V334">
        <v>3.9968833619999998E-2</v>
      </c>
      <c r="W334">
        <v>8.6091123450000001E-2</v>
      </c>
      <c r="X334">
        <v>0.13737670640000002</v>
      </c>
      <c r="Y334">
        <v>0.18924422399999999</v>
      </c>
      <c r="Z334">
        <v>0.24317991020000002</v>
      </c>
      <c r="AA334">
        <v>0.3008755843</v>
      </c>
      <c r="AB334">
        <v>0.35807040670000001</v>
      </c>
      <c r="AC334">
        <v>0.41531068020000006</v>
      </c>
      <c r="AD334">
        <v>0.47087357450000006</v>
      </c>
      <c r="AE334">
        <v>0.52989544730000004</v>
      </c>
      <c r="AF334">
        <v>0.59693861349999999</v>
      </c>
      <c r="AG334">
        <v>0.66667644739999998</v>
      </c>
      <c r="AH334">
        <v>0.74137852559999995</v>
      </c>
      <c r="AI334">
        <v>0.79227378009999994</v>
      </c>
      <c r="AJ334">
        <v>0.84740386749999996</v>
      </c>
      <c r="AK334">
        <v>0.89130092480000001</v>
      </c>
      <c r="AL334">
        <v>1.0021574369999999</v>
      </c>
      <c r="AM334">
        <v>1.112483152</v>
      </c>
      <c r="AN334">
        <v>1.234053579</v>
      </c>
      <c r="AO334">
        <v>1.367165658</v>
      </c>
      <c r="AP334">
        <v>1.5117758619999999</v>
      </c>
      <c r="AQ334">
        <v>1.6720947589999999</v>
      </c>
      <c r="AR334">
        <v>1.8152534899999999</v>
      </c>
      <c r="AS334">
        <v>1.973717014</v>
      </c>
      <c r="AT334">
        <v>2.1200396829999999</v>
      </c>
      <c r="AU334">
        <v>2.158290832</v>
      </c>
      <c r="AV334">
        <v>2.1836088199999999</v>
      </c>
      <c r="AW334">
        <v>2.1919671629999997</v>
      </c>
      <c r="AX334">
        <v>2.3552817310000003</v>
      </c>
      <c r="AY334">
        <v>2.5471288469999998</v>
      </c>
      <c r="AZ334">
        <v>2.725280814</v>
      </c>
      <c r="BA334">
        <v>2.773910012</v>
      </c>
      <c r="BB334">
        <v>2.804656204</v>
      </c>
      <c r="BC334">
        <v>2.8325745959999997</v>
      </c>
      <c r="BD334">
        <v>2.7613288840000001</v>
      </c>
      <c r="BE334">
        <v>2.6817210889999998</v>
      </c>
      <c r="BF334">
        <v>2.5939943430000003</v>
      </c>
      <c r="BG334">
        <v>2.5719661130000002</v>
      </c>
      <c r="BH334">
        <v>2.5626061419999999</v>
      </c>
      <c r="BI334">
        <v>2.5433293950000002</v>
      </c>
      <c r="BJ334">
        <v>2.5371343770000001</v>
      </c>
      <c r="BK334">
        <v>2.5333981900000002</v>
      </c>
      <c r="BL334">
        <v>2.5250539020000002</v>
      </c>
      <c r="BM334">
        <v>2.372101239</v>
      </c>
      <c r="BN334">
        <v>2.1975076749999998</v>
      </c>
      <c r="BO334">
        <v>2.0022983249999999</v>
      </c>
      <c r="BP334">
        <v>2.1595321670000001</v>
      </c>
      <c r="BQ334">
        <v>2.3742758130000001</v>
      </c>
      <c r="BR334">
        <v>2.5826239129999999</v>
      </c>
      <c r="BS334">
        <v>3.0044708569999998</v>
      </c>
      <c r="BT334">
        <v>3.4613127160000001</v>
      </c>
      <c r="BU334">
        <v>3.9202782130000005</v>
      </c>
      <c r="BV334">
        <v>4.0089148840000002</v>
      </c>
      <c r="BW334">
        <v>4.034474361</v>
      </c>
      <c r="BX334">
        <v>4.064463913</v>
      </c>
      <c r="BY334">
        <v>4.0116029050000002</v>
      </c>
      <c r="BZ334">
        <v>3.938269139</v>
      </c>
      <c r="CA334">
        <v>3.8579938199999999</v>
      </c>
      <c r="CB334">
        <v>3.8800321530000002</v>
      </c>
      <c r="CC334">
        <v>3.9224980170000001</v>
      </c>
      <c r="CD334">
        <v>3.966433147</v>
      </c>
      <c r="CE334">
        <v>3.7839762210000001</v>
      </c>
      <c r="CF334">
        <v>3.5377508439999996</v>
      </c>
      <c r="CG334">
        <v>3.29298577</v>
      </c>
      <c r="CH334">
        <v>3.2841035609999998</v>
      </c>
      <c r="CI334">
        <v>3.3223162429999999</v>
      </c>
      <c r="CJ334">
        <v>3.3553680340000005</v>
      </c>
      <c r="CK334">
        <v>3.3755450809999998</v>
      </c>
      <c r="CL334">
        <v>3.3831642789999998</v>
      </c>
      <c r="CM334">
        <v>3.394710785</v>
      </c>
      <c r="CN334">
        <v>3.2404518010000003</v>
      </c>
      <c r="CO334">
        <v>3.0510979109999998</v>
      </c>
      <c r="CP334">
        <v>2.8576560729999998</v>
      </c>
      <c r="CQ334">
        <v>2.9171083470000001</v>
      </c>
      <c r="CR334">
        <v>3.0426449959999999</v>
      </c>
      <c r="CS334">
        <v>3.1721130280000001</v>
      </c>
      <c r="CT334">
        <v>3.1902272959999998</v>
      </c>
      <c r="CU334">
        <v>3.1592366810000003</v>
      </c>
      <c r="CV334">
        <v>3.1414485909999996</v>
      </c>
      <c r="CW334">
        <v>3.186335905</v>
      </c>
      <c r="CX334">
        <v>3.2605180550000004</v>
      </c>
      <c r="CY334">
        <v>3.341210518</v>
      </c>
      <c r="CZ334">
        <v>3.4326715569999999</v>
      </c>
      <c r="DA334">
        <v>3.537899704</v>
      </c>
      <c r="DB334">
        <v>3.6491601120000001</v>
      </c>
      <c r="DC334">
        <v>3.8453670730000002</v>
      </c>
      <c r="DD334">
        <v>4.0839355819999996</v>
      </c>
      <c r="DE334">
        <v>4.3131549700000003</v>
      </c>
      <c r="DF334">
        <v>4.5303566530000001</v>
      </c>
      <c r="DG334">
        <v>4.7562030970000002</v>
      </c>
      <c r="DH334">
        <v>4.9803297109999995</v>
      </c>
      <c r="DI334">
        <v>5.2459482779999993</v>
      </c>
      <c r="DJ334">
        <v>5.5348820439999997</v>
      </c>
      <c r="DK334">
        <v>5.8293768779999997</v>
      </c>
      <c r="DL334">
        <v>6.038393159</v>
      </c>
      <c r="DM334">
        <v>6.2291239860000003</v>
      </c>
      <c r="DN334">
        <v>6.4111657480000002</v>
      </c>
      <c r="DO334">
        <v>6.3627756839999989</v>
      </c>
      <c r="DP334">
        <v>6.2329386600000003</v>
      </c>
      <c r="DQ334">
        <v>6.08557842</v>
      </c>
      <c r="DR334">
        <v>6.1262011249999997</v>
      </c>
      <c r="DS334">
        <v>6.2293097270000004</v>
      </c>
      <c r="DT334">
        <v>6.3155378329999996</v>
      </c>
      <c r="DU334">
        <v>6.2767585890000008</v>
      </c>
      <c r="DV334">
        <v>6.1935077069999993</v>
      </c>
      <c r="DW334">
        <v>6.1025832539999998</v>
      </c>
      <c r="DX334">
        <v>5.9186352019999999</v>
      </c>
      <c r="DY334">
        <v>5.7071729490000003</v>
      </c>
      <c r="DZ334">
        <v>5.483808604</v>
      </c>
      <c r="EA334">
        <v>5.4983568529999998</v>
      </c>
      <c r="EB334">
        <v>5.6074189810000004</v>
      </c>
      <c r="EC334">
        <v>5.712504622</v>
      </c>
      <c r="ED334">
        <v>5.7315248739999998</v>
      </c>
      <c r="EE334">
        <v>5.7137162329999995</v>
      </c>
      <c r="EF334">
        <v>5.6988960530000004</v>
      </c>
      <c r="EG334">
        <v>5.7117234250000006</v>
      </c>
      <c r="EH334">
        <v>5.7410144929999998</v>
      </c>
      <c r="EI334">
        <v>5.7753278650000004</v>
      </c>
      <c r="EJ334">
        <v>5.5972036300000001</v>
      </c>
      <c r="EK334">
        <v>5.3322198830000005</v>
      </c>
      <c r="EL334">
        <v>5.0617284079999996</v>
      </c>
      <c r="EM334">
        <v>5.0448287819999997</v>
      </c>
      <c r="EN334">
        <v>5.1548255410000001</v>
      </c>
      <c r="EO334">
        <v>5.2606132620000006</v>
      </c>
      <c r="EP334">
        <v>5.2572215250000003</v>
      </c>
      <c r="EQ334">
        <v>5.1996604</v>
      </c>
      <c r="ER334">
        <v>5.144709701</v>
      </c>
      <c r="ES334">
        <v>4.911019027</v>
      </c>
      <c r="ET334">
        <v>4.5864795950000001</v>
      </c>
      <c r="EU334">
        <v>4.2511124300000001</v>
      </c>
      <c r="EV334">
        <v>3.9909142690000001</v>
      </c>
      <c r="EW334">
        <v>3.7819269519999996</v>
      </c>
      <c r="EX334">
        <v>3.5645733970000002</v>
      </c>
      <c r="EY334">
        <v>3.4016988149999996</v>
      </c>
      <c r="EZ334">
        <v>3.2573965869999997</v>
      </c>
      <c r="FA334">
        <v>3.1130987480000001</v>
      </c>
      <c r="FB334">
        <v>3.0095320750000001</v>
      </c>
      <c r="FC334">
        <v>2.9109205650000001</v>
      </c>
      <c r="FD334">
        <v>2.8189269850000001</v>
      </c>
      <c r="FE334">
        <v>2.7975056169999997</v>
      </c>
      <c r="FF334">
        <v>2.8226306560000003</v>
      </c>
      <c r="FG334">
        <v>2.8513934120000002</v>
      </c>
      <c r="FH334">
        <v>2.9186765399999999</v>
      </c>
      <c r="FI334">
        <v>3.0155937000000002</v>
      </c>
      <c r="FJ334">
        <v>3.1187854330000002</v>
      </c>
      <c r="FK334">
        <v>3.2829719190000004</v>
      </c>
      <c r="FL334">
        <v>3.4955324609999998</v>
      </c>
      <c r="FM334">
        <v>3.6954503299999999</v>
      </c>
      <c r="FN334">
        <v>3.7023211209999998</v>
      </c>
      <c r="FO334">
        <v>3.5730025630000002</v>
      </c>
      <c r="FP334">
        <v>3.4618259310000004</v>
      </c>
      <c r="FQ334">
        <v>3.4473556539999999</v>
      </c>
      <c r="FR334">
        <v>3.5192414530000002</v>
      </c>
      <c r="FS334">
        <v>3.6062782930000004</v>
      </c>
      <c r="FT334">
        <v>3.6433862210000001</v>
      </c>
      <c r="FU334">
        <v>3.687766119</v>
      </c>
      <c r="FV334">
        <v>3.7110820979999999</v>
      </c>
      <c r="FW334">
        <v>3.713111483</v>
      </c>
      <c r="FX334">
        <v>3.6946769169999998</v>
      </c>
      <c r="FY334">
        <v>3.6495295839999997</v>
      </c>
      <c r="FZ334">
        <v>3.7581892739999998</v>
      </c>
      <c r="GA334">
        <v>3.9504147469999999</v>
      </c>
      <c r="GB334">
        <v>4.1219896569999994</v>
      </c>
      <c r="GC334">
        <v>4.2329655080000004</v>
      </c>
      <c r="GD334">
        <v>4.3337234210000002</v>
      </c>
      <c r="GE334">
        <v>4.4266684380000001</v>
      </c>
      <c r="GF334">
        <v>4.4811736929999997</v>
      </c>
      <c r="GG334">
        <v>4.5467836439999996</v>
      </c>
      <c r="GH334">
        <v>4.5821311470000001</v>
      </c>
      <c r="GI334">
        <v>4.7086800960000001</v>
      </c>
      <c r="GJ334">
        <v>4.8985914479999995</v>
      </c>
      <c r="GK334">
        <v>5.0402050750000003</v>
      </c>
      <c r="GL334">
        <v>5.2764270409999998</v>
      </c>
      <c r="GM334">
        <v>5.5817521770000003</v>
      </c>
      <c r="GN334">
        <v>5.8763227340000004</v>
      </c>
      <c r="GO334">
        <v>6.073003978</v>
      </c>
      <c r="GP334">
        <v>6.2087479370000001</v>
      </c>
      <c r="GQ334">
        <v>6.3344105380000002</v>
      </c>
      <c r="GR334">
        <v>6.3039188790000003</v>
      </c>
      <c r="GS334">
        <v>6.1523739979999998</v>
      </c>
      <c r="GT334">
        <v>5.9824945099999995</v>
      </c>
      <c r="GU334">
        <v>6.0935180359999999</v>
      </c>
      <c r="GV334">
        <v>6.4313728449999994</v>
      </c>
      <c r="GW334">
        <v>6.7589860900000005</v>
      </c>
      <c r="GX334">
        <v>6.9937393210000005</v>
      </c>
      <c r="GY334">
        <v>7.1523025609999999</v>
      </c>
      <c r="GZ334">
        <v>7.3141612999999994</v>
      </c>
      <c r="HA334">
        <v>7.4949828179999995</v>
      </c>
      <c r="HB334">
        <v>7.683071850000001</v>
      </c>
      <c r="HC334">
        <v>7.8604346680000008</v>
      </c>
      <c r="HD334">
        <v>7.9812757570000006</v>
      </c>
      <c r="HE334">
        <v>8.0310197390000013</v>
      </c>
      <c r="HF334">
        <v>8.0823313770000009</v>
      </c>
      <c r="HG334">
        <v>8.2062830030000011</v>
      </c>
      <c r="HH334">
        <v>8.3674635199999994</v>
      </c>
      <c r="HI334">
        <v>8.5310638359999995</v>
      </c>
      <c r="HJ334">
        <v>8.7482567319999998</v>
      </c>
      <c r="HK334">
        <v>9.0239696059999996</v>
      </c>
      <c r="HL334">
        <v>9.283820703</v>
      </c>
      <c r="HM334">
        <v>9.4922388280000014</v>
      </c>
      <c r="HN334">
        <v>9.6170291839999997</v>
      </c>
      <c r="HO334">
        <v>9.7453109100000006</v>
      </c>
      <c r="HP334">
        <v>9.8632312970000005</v>
      </c>
      <c r="HQ334">
        <v>9.9834995160000002</v>
      </c>
      <c r="HR334">
        <v>10.10482886</v>
      </c>
      <c r="HS334">
        <v>10.20518388</v>
      </c>
      <c r="HT334">
        <v>10.27640132</v>
      </c>
      <c r="HU334">
        <v>10.34684695</v>
      </c>
      <c r="HV334">
        <v>10.519641570000001</v>
      </c>
      <c r="HW334">
        <v>10.78997693</v>
      </c>
      <c r="HX334">
        <v>11.06093834</v>
      </c>
      <c r="HY334">
        <v>11.27245695</v>
      </c>
      <c r="HZ334">
        <v>11.42025014</v>
      </c>
      <c r="IA334">
        <v>11.57074053</v>
      </c>
      <c r="IB334">
        <v>11.80444675</v>
      </c>
      <c r="IC334">
        <v>12.135596939999999</v>
      </c>
      <c r="ID334">
        <v>12.47692069</v>
      </c>
      <c r="IE334">
        <v>12.672826619999999</v>
      </c>
      <c r="IF334">
        <v>12.715749000000001</v>
      </c>
      <c r="IG334">
        <v>12.747837619999999</v>
      </c>
      <c r="IH334">
        <v>12.74703375</v>
      </c>
      <c r="II334">
        <v>12.645083309999999</v>
      </c>
      <c r="IJ334">
        <v>12.558649350000001</v>
      </c>
      <c r="IK334">
        <v>12.536316859999999</v>
      </c>
      <c r="IL334">
        <v>12.62280391</v>
      </c>
      <c r="IM334">
        <v>12.72289808</v>
      </c>
      <c r="IN334">
        <v>12.756153980000001</v>
      </c>
      <c r="IO334">
        <v>12.754658730000001</v>
      </c>
      <c r="IP334">
        <v>12.734878070000001</v>
      </c>
      <c r="IQ334">
        <v>12.79654996</v>
      </c>
      <c r="IR334">
        <v>12.927965159999999</v>
      </c>
      <c r="IS334">
        <v>13.046546189999999</v>
      </c>
      <c r="IT334">
        <v>13.1659723</v>
      </c>
      <c r="IU334">
        <v>13.256672650000001</v>
      </c>
      <c r="IV334">
        <v>13.354630440000001</v>
      </c>
      <c r="IW334">
        <v>13.36077366</v>
      </c>
      <c r="IX334">
        <v>13.27751365</v>
      </c>
      <c r="IY334">
        <v>13.19413119</v>
      </c>
      <c r="IZ334">
        <v>12.995675630000001</v>
      </c>
      <c r="JA334">
        <v>12.693963420000001</v>
      </c>
      <c r="JB334">
        <v>12.380799700000001</v>
      </c>
      <c r="JC334">
        <v>12.229682540000001</v>
      </c>
      <c r="JD334">
        <v>12.28658259</v>
      </c>
      <c r="JE334">
        <v>12.334462479999999</v>
      </c>
      <c r="JF334">
        <v>12.329864669999999</v>
      </c>
      <c r="JG334">
        <v>12.234558719999999</v>
      </c>
      <c r="JH334">
        <v>12.1533458</v>
      </c>
      <c r="JI334">
        <v>12.180078649999999</v>
      </c>
      <c r="JJ334">
        <v>12.397004020000001</v>
      </c>
      <c r="JK334">
        <v>12.613738429999998</v>
      </c>
      <c r="JL334">
        <v>12.81072376</v>
      </c>
      <c r="JM334">
        <v>12.989583399999999</v>
      </c>
      <c r="JN334">
        <v>13.159181319999998</v>
      </c>
      <c r="JO334">
        <v>13.390418400000001</v>
      </c>
      <c r="JP334">
        <v>13.711320839999999</v>
      </c>
      <c r="JQ334">
        <v>14.013999909999999</v>
      </c>
      <c r="JR334">
        <v>14.2339319</v>
      </c>
      <c r="JS334">
        <v>14.317135029999999</v>
      </c>
      <c r="JT334">
        <v>14.41125757</v>
      </c>
      <c r="JU334">
        <v>14.46696032</v>
      </c>
      <c r="JV334">
        <v>14.47976935</v>
      </c>
      <c r="JW334">
        <v>14.47015897</v>
      </c>
      <c r="JX334">
        <v>14.469222030000001</v>
      </c>
      <c r="JY334">
        <v>14.464903849999999</v>
      </c>
      <c r="JZ334">
        <v>14.44627571</v>
      </c>
      <c r="KA334">
        <v>14.580730780000001</v>
      </c>
      <c r="KB334">
        <v>14.916312100000001</v>
      </c>
      <c r="KC334">
        <v>15.241129719999998</v>
      </c>
      <c r="KD334">
        <v>15.498892040000001</v>
      </c>
      <c r="KE334">
        <v>15.620431849999999</v>
      </c>
      <c r="KF334">
        <v>15.755141049999999</v>
      </c>
      <c r="KG334">
        <v>15.93556622</v>
      </c>
      <c r="KH334">
        <v>16.216004989999998</v>
      </c>
      <c r="KI334">
        <v>16.486820129999998</v>
      </c>
      <c r="KJ334">
        <v>16.598440480000001</v>
      </c>
      <c r="KK334">
        <v>16.426233920000001</v>
      </c>
      <c r="KL334">
        <v>16.22864551</v>
      </c>
      <c r="KM334">
        <v>16.08863019</v>
      </c>
      <c r="KN334">
        <v>16.002952499999999</v>
      </c>
      <c r="KO334">
        <v>15.89990379</v>
      </c>
      <c r="KP334">
        <v>15.80418938</v>
      </c>
      <c r="KQ334">
        <v>15.652059919999999</v>
      </c>
      <c r="KR334">
        <v>15.494035500000001</v>
      </c>
      <c r="KS334">
        <v>15.42648872</v>
      </c>
      <c r="KT334">
        <v>15.50680743</v>
      </c>
      <c r="KU334">
        <v>15.588430650000001</v>
      </c>
      <c r="KV334">
        <v>15.623425799999998</v>
      </c>
      <c r="KW334">
        <v>15.56443969</v>
      </c>
      <c r="KX334">
        <v>15.505350709999998</v>
      </c>
      <c r="KY334">
        <v>15.477044230000001</v>
      </c>
      <c r="KZ334">
        <v>15.463760649999999</v>
      </c>
      <c r="LA334">
        <v>15.459150150000001</v>
      </c>
      <c r="LB334">
        <v>15.493260249999999</v>
      </c>
      <c r="LC334">
        <v>15.55994396</v>
      </c>
      <c r="LD334">
        <v>15.654011479999999</v>
      </c>
      <c r="LE334">
        <v>15.721624870000001</v>
      </c>
      <c r="LF334">
        <v>15.730244450000001</v>
      </c>
      <c r="LG334">
        <v>15.753734559999998</v>
      </c>
      <c r="LH334">
        <v>15.620961640000001</v>
      </c>
      <c r="LI334">
        <v>15.17887125</v>
      </c>
      <c r="LJ334">
        <v>14.740517580000001</v>
      </c>
      <c r="LK334">
        <v>14.350323179999998</v>
      </c>
      <c r="LL334">
        <v>14.030708629999999</v>
      </c>
      <c r="LM334">
        <v>13.73032311</v>
      </c>
      <c r="LN334">
        <v>13.558558470000001</v>
      </c>
      <c r="LO334">
        <v>13.653274789999999</v>
      </c>
      <c r="LP334">
        <v>13.760535090000001</v>
      </c>
      <c r="LQ334">
        <v>13.879908309999999</v>
      </c>
      <c r="LR334">
        <v>14.03973195</v>
      </c>
      <c r="LS334">
        <v>14.21442712</v>
      </c>
      <c r="LT334">
        <v>14.338772950000001</v>
      </c>
      <c r="LU334">
        <v>14.39327686</v>
      </c>
      <c r="LV334">
        <v>14.44035135</v>
      </c>
      <c r="LW334">
        <v>14.46711256</v>
      </c>
      <c r="LX334">
        <v>14.460598399999999</v>
      </c>
      <c r="LY334">
        <v>14.432087560000001</v>
      </c>
      <c r="LZ334">
        <v>14.447609210000001</v>
      </c>
      <c r="MA334">
        <v>14.512921740000001</v>
      </c>
      <c r="MB334">
        <v>14.585506730000001</v>
      </c>
      <c r="MC334">
        <v>14.678516859999998</v>
      </c>
      <c r="MD334">
        <v>14.893232249999999</v>
      </c>
      <c r="ME334">
        <v>15.088812330000001</v>
      </c>
      <c r="MF334">
        <v>15.265568369999999</v>
      </c>
      <c r="MG334">
        <v>15.371903700000001</v>
      </c>
      <c r="MH334">
        <v>15.45479643</v>
      </c>
      <c r="MI334">
        <v>15.514939799999999</v>
      </c>
      <c r="MJ334">
        <v>15.44116264</v>
      </c>
      <c r="MK334">
        <v>15.351413890000002</v>
      </c>
      <c r="ML334">
        <v>15.26980882</v>
      </c>
      <c r="MM334">
        <v>15.112710460000001</v>
      </c>
      <c r="MN334">
        <v>14.953933729999999</v>
      </c>
      <c r="MO334">
        <v>14.901689149999999</v>
      </c>
      <c r="MP334">
        <v>15.19000331</v>
      </c>
      <c r="MQ334">
        <v>15.474254030000001</v>
      </c>
      <c r="MR334">
        <v>15.678182500000002</v>
      </c>
      <c r="MS334">
        <v>15.67126865</v>
      </c>
      <c r="MT334">
        <v>15.649742089999998</v>
      </c>
      <c r="MU334">
        <v>15.715777470000001</v>
      </c>
      <c r="MV334">
        <v>15.99485132</v>
      </c>
    </row>
    <row r="335" spans="1:360" x14ac:dyDescent="0.2">
      <c r="A335">
        <v>0.17</v>
      </c>
      <c r="B335">
        <v>0.22181113769999999</v>
      </c>
      <c r="C335">
        <v>0.276202477</v>
      </c>
      <c r="D335">
        <v>0.3270502777</v>
      </c>
      <c r="E335">
        <v>0.34199458660000004</v>
      </c>
      <c r="F335">
        <v>0.35606706580000003</v>
      </c>
      <c r="G335">
        <v>0.36015365989999998</v>
      </c>
      <c r="H335">
        <v>0.48926421360000005</v>
      </c>
      <c r="I335">
        <v>0.62070938929999997</v>
      </c>
      <c r="J335">
        <v>0.74843847119999996</v>
      </c>
      <c r="K335">
        <v>0.99100878429999995</v>
      </c>
      <c r="L335">
        <v>1.23725113</v>
      </c>
      <c r="M335">
        <v>1.486799298</v>
      </c>
      <c r="N335">
        <v>1.6163440309999999</v>
      </c>
      <c r="O335">
        <v>1.7378779369999999</v>
      </c>
      <c r="P335">
        <v>1.866032216</v>
      </c>
      <c r="Q335">
        <v>2.0074079030000003</v>
      </c>
      <c r="R335">
        <v>2.1382890290000001</v>
      </c>
      <c r="S335">
        <v>2.2784570610000001</v>
      </c>
      <c r="T335">
        <v>2.4716372080000002</v>
      </c>
      <c r="U335">
        <v>2.668009847</v>
      </c>
      <c r="V335">
        <v>2.8741882489999999</v>
      </c>
      <c r="W335">
        <v>2.8892723790000003</v>
      </c>
      <c r="X335">
        <v>2.8871806850000001</v>
      </c>
      <c r="Y335">
        <v>2.8901446590000002</v>
      </c>
      <c r="Z335">
        <v>2.9148067210000002</v>
      </c>
      <c r="AA335">
        <v>2.9247280440000001</v>
      </c>
      <c r="AB335">
        <v>2.9461240000000002</v>
      </c>
      <c r="AC335">
        <v>2.939183994</v>
      </c>
      <c r="AD335">
        <v>2.934026099</v>
      </c>
      <c r="AE335">
        <v>2.9302922870000003</v>
      </c>
      <c r="AF335">
        <v>2.9109749260000002</v>
      </c>
      <c r="AG335">
        <v>2.8945429259999997</v>
      </c>
      <c r="AH335">
        <v>2.8759101289999998</v>
      </c>
      <c r="AI335">
        <v>2.8772736819999998</v>
      </c>
      <c r="AJ335">
        <v>2.877758252</v>
      </c>
      <c r="AK335">
        <v>2.8846942790000001</v>
      </c>
      <c r="AL335">
        <v>2.81269503</v>
      </c>
      <c r="AM335">
        <v>2.7372057979999997</v>
      </c>
      <c r="AN335">
        <v>2.6545454789999998</v>
      </c>
      <c r="AO335">
        <v>2.5545565969999999</v>
      </c>
      <c r="AP335">
        <v>2.4456976240000001</v>
      </c>
      <c r="AQ335">
        <v>2.3257197569999999</v>
      </c>
      <c r="AR335">
        <v>2.2197983909999999</v>
      </c>
      <c r="AS335">
        <v>2.1040962589999999</v>
      </c>
      <c r="AT335">
        <v>1.996062974</v>
      </c>
      <c r="AU335">
        <v>1.9944359060000001</v>
      </c>
      <c r="AV335">
        <v>2.0063446200000001</v>
      </c>
      <c r="AW335">
        <v>2.0291350220000002</v>
      </c>
      <c r="AX335">
        <v>1.9114559869999999</v>
      </c>
      <c r="AY335">
        <v>1.7684018280000002</v>
      </c>
      <c r="AZ335">
        <v>1.6351290979999999</v>
      </c>
      <c r="BA335">
        <v>1.6200650050000001</v>
      </c>
      <c r="BB335">
        <v>1.6254056459999999</v>
      </c>
      <c r="BC335">
        <v>1.6330256830000001</v>
      </c>
      <c r="BD335">
        <v>1.722853824</v>
      </c>
      <c r="BE335">
        <v>1.8231719949999998</v>
      </c>
      <c r="BF335">
        <v>1.926830228</v>
      </c>
      <c r="BG335">
        <v>1.9786469649999998</v>
      </c>
      <c r="BH335">
        <v>2.0221877670000001</v>
      </c>
      <c r="BI335">
        <v>2.0674893400000003</v>
      </c>
      <c r="BJ335">
        <v>2.104702643</v>
      </c>
      <c r="BK335">
        <v>2.1417477890000001</v>
      </c>
      <c r="BL335">
        <v>2.180608136</v>
      </c>
      <c r="BM335">
        <v>2.3488996639999997</v>
      </c>
      <c r="BN335">
        <v>2.5366554789999998</v>
      </c>
      <c r="BO335">
        <v>2.741335989</v>
      </c>
      <c r="BP335">
        <v>2.6049324330000001</v>
      </c>
      <c r="BQ335">
        <v>2.4125695180000002</v>
      </c>
      <c r="BR335">
        <v>2.2238864309999999</v>
      </c>
      <c r="BS335">
        <v>1.8688858709999998</v>
      </c>
      <c r="BT335">
        <v>1.485745098</v>
      </c>
      <c r="BU335">
        <v>1.0997827689999999</v>
      </c>
      <c r="BV335">
        <v>1.0463653470000001</v>
      </c>
      <c r="BW335">
        <v>1.04710868</v>
      </c>
      <c r="BX335">
        <v>1.0456377479999999</v>
      </c>
      <c r="BY335">
        <v>1.098533983</v>
      </c>
      <c r="BZ335">
        <v>1.1646746399999999</v>
      </c>
      <c r="CA335">
        <v>1.23449952</v>
      </c>
      <c r="CB335">
        <v>1.2272287079999999</v>
      </c>
      <c r="CC335">
        <v>1.204050793</v>
      </c>
      <c r="CD335">
        <v>1.179153527</v>
      </c>
      <c r="CE335">
        <v>1.311690322</v>
      </c>
      <c r="CF335">
        <v>1.488469</v>
      </c>
      <c r="CG335">
        <v>1.6635964839999999</v>
      </c>
      <c r="CH335">
        <v>1.6609681090000001</v>
      </c>
      <c r="CI335">
        <v>1.621838653</v>
      </c>
      <c r="CJ335">
        <v>1.5870866540000002</v>
      </c>
      <c r="CK335">
        <v>1.560617462</v>
      </c>
      <c r="CL335">
        <v>1.5454506099999998</v>
      </c>
      <c r="CM335">
        <v>1.5255472109999999</v>
      </c>
      <c r="CN335">
        <v>1.632485341</v>
      </c>
      <c r="CO335">
        <v>1.7661283290000001</v>
      </c>
      <c r="CP335">
        <v>1.9011854099999999</v>
      </c>
      <c r="CQ335">
        <v>1.8314292570000001</v>
      </c>
      <c r="CR335">
        <v>1.707653978</v>
      </c>
      <c r="CS335">
        <v>1.5792935019999998</v>
      </c>
      <c r="CT335">
        <v>1.545752072</v>
      </c>
      <c r="CU335">
        <v>1.5525344910000001</v>
      </c>
      <c r="CV335">
        <v>1.5469472440000001</v>
      </c>
      <c r="CW335">
        <v>1.490962838</v>
      </c>
      <c r="CX335">
        <v>1.411032882</v>
      </c>
      <c r="CY335">
        <v>1.3237015140000001</v>
      </c>
      <c r="CZ335">
        <v>1.229220228</v>
      </c>
      <c r="DA335">
        <v>1.1220582020000001</v>
      </c>
      <c r="DB335">
        <v>1.007832579</v>
      </c>
      <c r="DC335">
        <v>0.82562338940000002</v>
      </c>
      <c r="DD335">
        <v>0.60364177950000009</v>
      </c>
      <c r="DE335">
        <v>0.39745123199999999</v>
      </c>
      <c r="DF335">
        <v>0.2407101187</v>
      </c>
      <c r="DG335">
        <v>9.6078068269999997E-2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</row>
    <row r="336" spans="1:360" x14ac:dyDescent="0.2">
      <c r="A336">
        <v>0.17</v>
      </c>
      <c r="B336">
        <v>0.1816489292</v>
      </c>
      <c r="C336">
        <v>0.19147766469999999</v>
      </c>
      <c r="D336">
        <v>0.19928715510000003</v>
      </c>
      <c r="E336">
        <v>0.2246431106</v>
      </c>
      <c r="F336">
        <v>0.25266541320000002</v>
      </c>
      <c r="G336">
        <v>0.27366714219999999</v>
      </c>
      <c r="H336">
        <v>0.32538537649999999</v>
      </c>
      <c r="I336">
        <v>0.37608524519999997</v>
      </c>
      <c r="J336">
        <v>0.42282730879999997</v>
      </c>
      <c r="K336">
        <v>0.59101868840000005</v>
      </c>
      <c r="L336">
        <v>0.76378998259999997</v>
      </c>
      <c r="M336">
        <v>0.93895495419999997</v>
      </c>
      <c r="N336">
        <v>0.99289628370000005</v>
      </c>
      <c r="O336">
        <v>1.036076075</v>
      </c>
      <c r="P336">
        <v>1.0861743179999999</v>
      </c>
      <c r="Q336">
        <v>1.2275819110000001</v>
      </c>
      <c r="R336">
        <v>1.366240066</v>
      </c>
      <c r="S336">
        <v>1.513764377</v>
      </c>
      <c r="T336">
        <v>1.6338570399999999</v>
      </c>
      <c r="U336">
        <v>1.7529958379999999</v>
      </c>
      <c r="V336">
        <v>1.8785710769999999</v>
      </c>
      <c r="W336">
        <v>1.9663859270000001</v>
      </c>
      <c r="X336">
        <v>2.04973823</v>
      </c>
      <c r="Y336">
        <v>2.1368892709999998</v>
      </c>
      <c r="Z336">
        <v>2.2842375389999998</v>
      </c>
      <c r="AA336">
        <v>2.437589011</v>
      </c>
      <c r="AB336">
        <v>2.5932356250000002</v>
      </c>
      <c r="AC336">
        <v>2.6906897709999997</v>
      </c>
      <c r="AD336">
        <v>2.7796548040000002</v>
      </c>
      <c r="AE336">
        <v>2.8718814079999997</v>
      </c>
      <c r="AF336">
        <v>2.7390162660000001</v>
      </c>
      <c r="AG336">
        <v>2.5882457169999999</v>
      </c>
      <c r="AH336">
        <v>2.4310346090000001</v>
      </c>
      <c r="AI336">
        <v>2.4761820320000001</v>
      </c>
      <c r="AJ336">
        <v>2.5388974530000001</v>
      </c>
      <c r="AK336">
        <v>2.60712046</v>
      </c>
      <c r="AL336">
        <v>2.7830511419999997</v>
      </c>
      <c r="AM336">
        <v>2.9973601560000001</v>
      </c>
      <c r="AN336">
        <v>3.1953243909999998</v>
      </c>
      <c r="AO336">
        <v>3.2754249999999998</v>
      </c>
      <c r="AP336">
        <v>3.3222902759999999</v>
      </c>
      <c r="AQ336">
        <v>3.3622096480000003</v>
      </c>
      <c r="AR336">
        <v>3.2996713599999996</v>
      </c>
      <c r="AS336">
        <v>3.2056878919999998</v>
      </c>
      <c r="AT336">
        <v>3.1247189400000002</v>
      </c>
      <c r="AU336">
        <v>2.995914811</v>
      </c>
      <c r="AV336">
        <v>2.854661143</v>
      </c>
      <c r="AW336">
        <v>2.7319261090000002</v>
      </c>
      <c r="AX336">
        <v>2.6019941590000002</v>
      </c>
      <c r="AY336">
        <v>2.4627778149999999</v>
      </c>
      <c r="AZ336">
        <v>2.338923909</v>
      </c>
      <c r="BA336">
        <v>2.0904862369999999</v>
      </c>
      <c r="BB336">
        <v>1.8058234199999998</v>
      </c>
      <c r="BC336">
        <v>1.518752807</v>
      </c>
      <c r="BD336">
        <v>1.536424979</v>
      </c>
      <c r="BE336">
        <v>1.590815182</v>
      </c>
      <c r="BF336">
        <v>1.6680539710000002</v>
      </c>
      <c r="BG336">
        <v>1.5640038419999998</v>
      </c>
      <c r="BH336">
        <v>1.420542856</v>
      </c>
      <c r="BI336">
        <v>1.3053852830000001</v>
      </c>
      <c r="BJ336">
        <v>1.0045607459999999</v>
      </c>
      <c r="BK336">
        <v>0.65247199610000006</v>
      </c>
      <c r="BL336">
        <v>0.31937478950000003</v>
      </c>
      <c r="BM336">
        <v>0.21257822579999999</v>
      </c>
      <c r="BN336">
        <v>0.1551634962</v>
      </c>
      <c r="BO336">
        <v>0.11239232329999999</v>
      </c>
      <c r="BP336">
        <v>1.4973380559999999E-2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3.8213728879999999E-2</v>
      </c>
      <c r="KT336">
        <v>0.28896747989999999</v>
      </c>
      <c r="KU336">
        <v>0.64168438169999997</v>
      </c>
      <c r="KV336">
        <v>1.1704215869999999</v>
      </c>
      <c r="KW336">
        <v>2.4183783540000001</v>
      </c>
      <c r="KX336">
        <v>3.6076663560000002</v>
      </c>
      <c r="KY336">
        <v>4.4472632770000002</v>
      </c>
      <c r="KZ336">
        <v>4.6160011129999994</v>
      </c>
      <c r="LA336">
        <v>4.7696795060000001</v>
      </c>
      <c r="LB336">
        <v>4.9217625460000001</v>
      </c>
      <c r="LC336">
        <v>5.0624800280000004</v>
      </c>
      <c r="LD336">
        <v>5.1969295469999999</v>
      </c>
      <c r="LE336">
        <v>5.291662659</v>
      </c>
      <c r="LF336">
        <v>5.2870137110000002</v>
      </c>
      <c r="LG336">
        <v>5.2837496570000004</v>
      </c>
      <c r="LH336">
        <v>5.219884586</v>
      </c>
      <c r="LI336">
        <v>5.0150167200000002</v>
      </c>
      <c r="LJ336">
        <v>4.8208017239999998</v>
      </c>
      <c r="LK336">
        <v>4.6558697860000002</v>
      </c>
      <c r="LL336">
        <v>4.558800024</v>
      </c>
      <c r="LM336">
        <v>4.4962009480000003</v>
      </c>
      <c r="LN336">
        <v>4.3938921630000003</v>
      </c>
      <c r="LO336">
        <v>4.2379220139999996</v>
      </c>
      <c r="LP336">
        <v>4.0902796559999999</v>
      </c>
      <c r="LQ336">
        <v>3.9601193389999998</v>
      </c>
      <c r="LR336">
        <v>3.8309200000000003</v>
      </c>
      <c r="LS336">
        <v>3.7168428269999998</v>
      </c>
      <c r="LT336">
        <v>3.5224317030000001</v>
      </c>
      <c r="LU336">
        <v>3.1624658229999998</v>
      </c>
      <c r="LV336">
        <v>2.8166283770000002</v>
      </c>
      <c r="LW336">
        <v>2.4810477830000002</v>
      </c>
      <c r="LX336">
        <v>2.2116977420000001</v>
      </c>
      <c r="LY336">
        <v>1.963432831</v>
      </c>
      <c r="LZ336">
        <v>1.710087138</v>
      </c>
      <c r="MA336">
        <v>1.4304424059999998</v>
      </c>
      <c r="MB336">
        <v>1.171059667</v>
      </c>
      <c r="MC336">
        <v>0.95348740530000009</v>
      </c>
      <c r="MD336">
        <v>0.90849963539999989</v>
      </c>
      <c r="ME336">
        <v>0.87983122260000013</v>
      </c>
      <c r="MF336">
        <v>0.83778084720000001</v>
      </c>
      <c r="MG336">
        <v>0.80321531439999994</v>
      </c>
      <c r="MH336">
        <v>0.77698457389999998</v>
      </c>
      <c r="MI336">
        <v>0.69741849639999998</v>
      </c>
      <c r="MJ336">
        <v>0.50551643430000004</v>
      </c>
      <c r="MK336">
        <v>0.30976911130000001</v>
      </c>
      <c r="ML336">
        <v>0.14915650920000001</v>
      </c>
      <c r="MM336">
        <v>6.9298440700000005E-2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</row>
    <row r="337" spans="1:360" x14ac:dyDescent="0.2">
      <c r="A337">
        <v>0.17</v>
      </c>
      <c r="B337">
        <v>0.1944574654</v>
      </c>
      <c r="C337">
        <v>0.21832613969999998</v>
      </c>
      <c r="D337">
        <v>0.23985962310000003</v>
      </c>
      <c r="E337">
        <v>0.30872902469999997</v>
      </c>
      <c r="F337">
        <v>0.38104617279999997</v>
      </c>
      <c r="G337">
        <v>0.4489437543</v>
      </c>
      <c r="H337">
        <v>0.525392584</v>
      </c>
      <c r="I337">
        <v>0.59885662790000005</v>
      </c>
      <c r="J337">
        <v>0.66942769299999993</v>
      </c>
      <c r="K337">
        <v>0.63978911439999997</v>
      </c>
      <c r="L337">
        <v>0.59648038130000003</v>
      </c>
      <c r="M337">
        <v>0.55543861029999997</v>
      </c>
      <c r="N337">
        <v>0.65272102769999996</v>
      </c>
      <c r="O337">
        <v>0.75411587219999998</v>
      </c>
      <c r="P337">
        <v>0.85862271140000002</v>
      </c>
      <c r="Q337">
        <v>0.86581537619999993</v>
      </c>
      <c r="R337">
        <v>0.86113407720000001</v>
      </c>
      <c r="S337">
        <v>0.85798960810000002</v>
      </c>
      <c r="T337">
        <v>0.85639981180000002</v>
      </c>
      <c r="U337">
        <v>0.85660660830000002</v>
      </c>
      <c r="V337">
        <v>0.85781156570000006</v>
      </c>
      <c r="W337">
        <v>0.88363066450000005</v>
      </c>
      <c r="X337">
        <v>0.9095834411</v>
      </c>
      <c r="Y337">
        <v>0.93703180230000005</v>
      </c>
      <c r="Z337">
        <v>0.9095286668</v>
      </c>
      <c r="AA337">
        <v>0.87117050399999996</v>
      </c>
      <c r="AB337">
        <v>0.8384091184000001</v>
      </c>
      <c r="AC337">
        <v>0.82587247649999995</v>
      </c>
      <c r="AD337">
        <v>0.81858257290000003</v>
      </c>
      <c r="AE337">
        <v>0.81332360879999999</v>
      </c>
      <c r="AF337">
        <v>0.96400590920000007</v>
      </c>
      <c r="AG337">
        <v>1.1313817929999999</v>
      </c>
      <c r="AH337">
        <v>1.3066701729999999</v>
      </c>
      <c r="AI337">
        <v>1.306498986</v>
      </c>
      <c r="AJ337">
        <v>1.29431399</v>
      </c>
      <c r="AK337">
        <v>1.2727632799999999</v>
      </c>
      <c r="AL337">
        <v>1.152803078</v>
      </c>
      <c r="AM337">
        <v>0.99644797949999997</v>
      </c>
      <c r="AN337">
        <v>0.85695436079999998</v>
      </c>
      <c r="AO337">
        <v>0.81718849040000008</v>
      </c>
      <c r="AP337">
        <v>0.80725509889999991</v>
      </c>
      <c r="AQ337">
        <v>0.80503474199999991</v>
      </c>
      <c r="AR337">
        <v>0.87159291149999996</v>
      </c>
      <c r="AS337">
        <v>0.96372910840000003</v>
      </c>
      <c r="AT337">
        <v>1.0436155499999999</v>
      </c>
      <c r="AU337">
        <v>1.165866123</v>
      </c>
      <c r="AV337">
        <v>1.298944412</v>
      </c>
      <c r="AW337">
        <v>1.413560251</v>
      </c>
      <c r="AX337">
        <v>1.5462257109999999</v>
      </c>
      <c r="AY337">
        <v>1.6887327699999999</v>
      </c>
      <c r="AZ337">
        <v>1.8162199080000001</v>
      </c>
      <c r="BA337">
        <v>2.082167026</v>
      </c>
      <c r="BB337">
        <v>2.3895405009999999</v>
      </c>
      <c r="BC337">
        <v>2.6995605190000003</v>
      </c>
      <c r="BD337">
        <v>2.6689204630000001</v>
      </c>
      <c r="BE337">
        <v>2.6015545489999998</v>
      </c>
      <c r="BF337">
        <v>2.5049868389999999</v>
      </c>
      <c r="BG337">
        <v>2.6387212469999999</v>
      </c>
      <c r="BH337">
        <v>2.8232056810000001</v>
      </c>
      <c r="BI337">
        <v>2.9689271539999997</v>
      </c>
      <c r="BJ337">
        <v>3.3914586130000002</v>
      </c>
      <c r="BK337">
        <v>3.8900680639999998</v>
      </c>
      <c r="BL337">
        <v>4.3616689419999997</v>
      </c>
      <c r="BM337">
        <v>4.3853611849999998</v>
      </c>
      <c r="BN337">
        <v>4.3167218580000002</v>
      </c>
      <c r="BO337">
        <v>4.2241617100000006</v>
      </c>
      <c r="BP337">
        <v>4.7285894800000001</v>
      </c>
      <c r="BQ337">
        <v>5.3245005919999997</v>
      </c>
      <c r="BR337">
        <v>5.9274824710000003</v>
      </c>
      <c r="BS337">
        <v>5.9765952420000001</v>
      </c>
      <c r="BT337">
        <v>5.9152885850000008</v>
      </c>
      <c r="BU337">
        <v>5.8533131630000002</v>
      </c>
      <c r="BV337">
        <v>5.7754829049999996</v>
      </c>
      <c r="BW337">
        <v>5.674714904</v>
      </c>
      <c r="BX337">
        <v>5.5817402000000005</v>
      </c>
      <c r="BY337">
        <v>5.6818023760000003</v>
      </c>
      <c r="BZ337">
        <v>5.8302564090000004</v>
      </c>
      <c r="CA337">
        <v>5.9724124390000002</v>
      </c>
      <c r="CB337">
        <v>6.0199884890000002</v>
      </c>
      <c r="CC337">
        <v>6.0355593169999997</v>
      </c>
      <c r="CD337">
        <v>6.0527571389999997</v>
      </c>
      <c r="CE337">
        <v>6.2259418110000002</v>
      </c>
      <c r="CF337">
        <v>6.4216986810000005</v>
      </c>
      <c r="CG337">
        <v>6.621009506</v>
      </c>
      <c r="CH337">
        <v>6.7709029850000002</v>
      </c>
      <c r="CI337">
        <v>6.9140939719999999</v>
      </c>
      <c r="CJ337">
        <v>7.0465921779999992</v>
      </c>
      <c r="CK337">
        <v>7.0980218080000004</v>
      </c>
      <c r="CL337">
        <v>7.1106030789999997</v>
      </c>
      <c r="CM337">
        <v>7.1262462969999998</v>
      </c>
      <c r="CN337">
        <v>7.0441078830000006</v>
      </c>
      <c r="CO337">
        <v>6.9471668839999996</v>
      </c>
      <c r="CP337">
        <v>6.8478705390000005</v>
      </c>
      <c r="CQ337">
        <v>6.6859302080000003</v>
      </c>
      <c r="CR337">
        <v>6.4899824189999995</v>
      </c>
      <c r="CS337">
        <v>6.2976736229999997</v>
      </c>
      <c r="CT337">
        <v>6.4653316439999999</v>
      </c>
      <c r="CU337">
        <v>6.7288192090000001</v>
      </c>
      <c r="CV337">
        <v>6.9977805330000002</v>
      </c>
      <c r="CW337">
        <v>7.2621581449999999</v>
      </c>
      <c r="CX337">
        <v>7.5254902709999998</v>
      </c>
      <c r="CY337">
        <v>7.8011492439999994</v>
      </c>
      <c r="CZ337">
        <v>7.9610467759999999</v>
      </c>
      <c r="DA337">
        <v>8.0951812659999991</v>
      </c>
      <c r="DB337">
        <v>8.2358643219999994</v>
      </c>
      <c r="DC337">
        <v>8.1183507759999998</v>
      </c>
      <c r="DD337">
        <v>7.9120596690000005</v>
      </c>
      <c r="DE337">
        <v>7.6948730120000004</v>
      </c>
      <c r="DF337">
        <v>7.7852535410000003</v>
      </c>
      <c r="DG337">
        <v>7.9689005689999997</v>
      </c>
      <c r="DH337">
        <v>8.1580258739999998</v>
      </c>
      <c r="DI337">
        <v>8.2338551189999993</v>
      </c>
      <c r="DJ337">
        <v>8.2949654860000006</v>
      </c>
      <c r="DK337">
        <v>8.3521779190000007</v>
      </c>
      <c r="DL337">
        <v>8.3658794739999998</v>
      </c>
      <c r="DM337">
        <v>8.3949490749999995</v>
      </c>
      <c r="DN337">
        <v>8.3972093030000003</v>
      </c>
      <c r="DO337">
        <v>8.4221786069999993</v>
      </c>
      <c r="DP337">
        <v>8.4541862250000008</v>
      </c>
      <c r="DQ337">
        <v>8.4436052999999998</v>
      </c>
      <c r="DR337">
        <v>8.8107485709999995</v>
      </c>
      <c r="DS337">
        <v>9.3402433679999994</v>
      </c>
      <c r="DT337">
        <v>9.8200452560000002</v>
      </c>
      <c r="DU337">
        <v>10.003877880000001</v>
      </c>
      <c r="DV337">
        <v>10.06485283</v>
      </c>
      <c r="DW337">
        <v>10.120346510000001</v>
      </c>
      <c r="DX337">
        <v>10.296743429999999</v>
      </c>
      <c r="DY337">
        <v>10.52730309</v>
      </c>
      <c r="DZ337">
        <v>10.75149131</v>
      </c>
      <c r="EA337">
        <v>10.885936840000001</v>
      </c>
      <c r="EB337">
        <v>10.989964350000001</v>
      </c>
      <c r="EC337">
        <v>11.075141149999999</v>
      </c>
      <c r="ED337">
        <v>11.30903037</v>
      </c>
      <c r="EE337">
        <v>11.62119247</v>
      </c>
      <c r="EF337">
        <v>11.92586914</v>
      </c>
      <c r="EG337">
        <v>12.07181433</v>
      </c>
      <c r="EH337">
        <v>12.14952832</v>
      </c>
      <c r="EI337">
        <v>12.20577931</v>
      </c>
      <c r="EJ337">
        <v>12.26138654</v>
      </c>
      <c r="EK337">
        <v>12.317950900000001</v>
      </c>
      <c r="EL337">
        <v>12.355531879999999</v>
      </c>
      <c r="EM337">
        <v>12.585872549999999</v>
      </c>
      <c r="EN337">
        <v>12.899127760000001</v>
      </c>
      <c r="EO337">
        <v>13.19789585</v>
      </c>
      <c r="EP337">
        <v>13.469367979999999</v>
      </c>
      <c r="EQ337">
        <v>13.73227775</v>
      </c>
      <c r="ER337">
        <v>14.001031769999999</v>
      </c>
      <c r="ES337">
        <v>13.982572209999999</v>
      </c>
      <c r="ET337">
        <v>13.810696500000001</v>
      </c>
      <c r="EU337">
        <v>13.617331180000001</v>
      </c>
      <c r="EV337">
        <v>13.533281589999998</v>
      </c>
      <c r="EW337">
        <v>13.51714769</v>
      </c>
      <c r="EX337">
        <v>13.484622030000001</v>
      </c>
      <c r="EY337">
        <v>13.250010910000002</v>
      </c>
      <c r="EZ337">
        <v>12.884589439999999</v>
      </c>
      <c r="FA337">
        <v>12.50800347</v>
      </c>
      <c r="FB337">
        <v>12.33383291</v>
      </c>
      <c r="FC337">
        <v>12.24427989</v>
      </c>
      <c r="FD337">
        <v>12.146206169999999</v>
      </c>
      <c r="FE337">
        <v>12.05338663</v>
      </c>
      <c r="FF337">
        <v>11.96544836</v>
      </c>
      <c r="FG337">
        <v>11.86419246</v>
      </c>
      <c r="FH337">
        <v>11.8489583</v>
      </c>
      <c r="FI337">
        <v>11.869404579999999</v>
      </c>
      <c r="FJ337">
        <v>11.884028239999999</v>
      </c>
      <c r="FK337">
        <v>11.71484718</v>
      </c>
      <c r="FL337">
        <v>11.41646873</v>
      </c>
      <c r="FM337">
        <v>11.128951350000001</v>
      </c>
      <c r="FN337">
        <v>10.994070710000001</v>
      </c>
      <c r="FO337">
        <v>10.92791379</v>
      </c>
      <c r="FP337">
        <v>10.85492801</v>
      </c>
      <c r="FQ337">
        <v>10.84592746</v>
      </c>
      <c r="FR337">
        <v>10.86978453</v>
      </c>
      <c r="FS337">
        <v>10.89284572</v>
      </c>
      <c r="FT337">
        <v>10.91472869</v>
      </c>
      <c r="FU337">
        <v>10.92998371</v>
      </c>
      <c r="FV337">
        <v>10.945070810000001</v>
      </c>
      <c r="FW337">
        <v>10.75887898</v>
      </c>
      <c r="FX337">
        <v>10.42473371</v>
      </c>
      <c r="FY337">
        <v>10.0914169</v>
      </c>
      <c r="FZ337">
        <v>9.9715863500000008</v>
      </c>
      <c r="GA337">
        <v>9.9493815740000002</v>
      </c>
      <c r="GB337">
        <v>9.9372750280000002</v>
      </c>
      <c r="GC337">
        <v>9.8704132859999998</v>
      </c>
      <c r="GD337">
        <v>9.7746521780000002</v>
      </c>
      <c r="GE337">
        <v>9.6783478800000005</v>
      </c>
      <c r="GF337">
        <v>9.634534136000001</v>
      </c>
      <c r="GG337">
        <v>9.633347861999999</v>
      </c>
      <c r="GH337">
        <v>9.6332263769999997</v>
      </c>
      <c r="GI337">
        <v>9.5094048720000011</v>
      </c>
      <c r="GJ337">
        <v>9.2846214639999989</v>
      </c>
      <c r="GK337">
        <v>9.0637786639999991</v>
      </c>
      <c r="GL337">
        <v>8.8526815729999999</v>
      </c>
      <c r="GM337">
        <v>8.6048577640000001</v>
      </c>
      <c r="GN337">
        <v>8.3710891240000009</v>
      </c>
      <c r="GO337">
        <v>8.2174878849999988</v>
      </c>
      <c r="GP337">
        <v>8.1405024620000006</v>
      </c>
      <c r="GQ337">
        <v>8.0664735730000015</v>
      </c>
      <c r="GR337">
        <v>8.0403293290000004</v>
      </c>
      <c r="GS337">
        <v>8.0634074709999997</v>
      </c>
      <c r="GT337">
        <v>8.082976694000001</v>
      </c>
      <c r="GU337">
        <v>8.1033562939999992</v>
      </c>
      <c r="GV337">
        <v>8.1267992950000014</v>
      </c>
      <c r="GW337">
        <v>8.1451301530000002</v>
      </c>
      <c r="GX337">
        <v>8.0969893230000007</v>
      </c>
      <c r="GY337">
        <v>7.9817763920000004</v>
      </c>
      <c r="GZ337">
        <v>7.8738405770000002</v>
      </c>
      <c r="HA337">
        <v>7.9220693960000004</v>
      </c>
      <c r="HB337">
        <v>8.1122975119999996</v>
      </c>
      <c r="HC337">
        <v>8.3000894840000008</v>
      </c>
      <c r="HD337">
        <v>8.6115034460000004</v>
      </c>
      <c r="HE337">
        <v>9.0055459290000002</v>
      </c>
      <c r="HF337">
        <v>9.4091525590000007</v>
      </c>
      <c r="HG337">
        <v>9.6075442199999994</v>
      </c>
      <c r="HH337">
        <v>9.6235317489999996</v>
      </c>
      <c r="HI337">
        <v>9.6389431940000012</v>
      </c>
      <c r="HJ337">
        <v>9.6974037959999997</v>
      </c>
      <c r="HK337">
        <v>9.7799459649999996</v>
      </c>
      <c r="HL337">
        <v>9.8527939810000014</v>
      </c>
      <c r="HM337">
        <v>9.8406751410000002</v>
      </c>
      <c r="HN337">
        <v>9.7303621400000004</v>
      </c>
      <c r="HO337">
        <v>9.6144246569999989</v>
      </c>
      <c r="HP337">
        <v>9.5988445799999997</v>
      </c>
      <c r="HQ337">
        <v>9.6873505669999993</v>
      </c>
      <c r="HR337">
        <v>9.7757423169999988</v>
      </c>
      <c r="HS337">
        <v>9.8061376960000004</v>
      </c>
      <c r="HT337">
        <v>9.7710930449999989</v>
      </c>
      <c r="HU337">
        <v>9.7347527669999998</v>
      </c>
      <c r="HV337">
        <v>9.6067713580000014</v>
      </c>
      <c r="HW337">
        <v>9.3452423279999994</v>
      </c>
      <c r="HX337">
        <v>9.085833117</v>
      </c>
      <c r="HY337">
        <v>8.8725649289999993</v>
      </c>
      <c r="HZ337">
        <v>8.7150098829999987</v>
      </c>
      <c r="IA337">
        <v>8.5424896169999993</v>
      </c>
      <c r="IB337">
        <v>8.3444309380000004</v>
      </c>
      <c r="IC337">
        <v>8.097089325999999</v>
      </c>
      <c r="ID337">
        <v>7.8336011489999997</v>
      </c>
      <c r="IE337">
        <v>7.7076780969999996</v>
      </c>
      <c r="IF337">
        <v>7.6925119820000001</v>
      </c>
      <c r="IG337">
        <v>7.6930468330000004</v>
      </c>
      <c r="IH337">
        <v>7.5721244109999999</v>
      </c>
      <c r="II337">
        <v>7.3159749159999992</v>
      </c>
      <c r="IJ337">
        <v>7.0531774450000002</v>
      </c>
      <c r="IK337">
        <v>6.9793067939999993</v>
      </c>
      <c r="IL337">
        <v>7.1214315929999996</v>
      </c>
      <c r="IM337">
        <v>7.2659948320000005</v>
      </c>
      <c r="IN337">
        <v>7.2453719139999997</v>
      </c>
      <c r="IO337">
        <v>7.0153697629999998</v>
      </c>
      <c r="IP337">
        <v>6.7835539759999994</v>
      </c>
      <c r="IQ337">
        <v>6.6545279050000001</v>
      </c>
      <c r="IR337">
        <v>6.640022042</v>
      </c>
      <c r="IS337">
        <v>6.629941702</v>
      </c>
      <c r="IT337">
        <v>6.6157017220000007</v>
      </c>
      <c r="IU337">
        <v>6.593653679</v>
      </c>
      <c r="IV337">
        <v>6.5755746660000005</v>
      </c>
      <c r="IW337">
        <v>6.6465837939999997</v>
      </c>
      <c r="IX337">
        <v>6.8330278669999993</v>
      </c>
      <c r="IY337">
        <v>7.0265625720000005</v>
      </c>
      <c r="IZ337">
        <v>7.2708681080000002</v>
      </c>
      <c r="JA337">
        <v>7.5750476750000004</v>
      </c>
      <c r="JB337">
        <v>7.8852303149999994</v>
      </c>
      <c r="JC337">
        <v>8.0151300689999996</v>
      </c>
      <c r="JD337">
        <v>7.9358673810000004</v>
      </c>
      <c r="JE337">
        <v>7.8610604290000001</v>
      </c>
      <c r="JF337">
        <v>7.8344430430000003</v>
      </c>
      <c r="JG337">
        <v>7.8680875060000002</v>
      </c>
      <c r="JH337">
        <v>7.9119373349999993</v>
      </c>
      <c r="JI337">
        <v>7.8256484180000001</v>
      </c>
      <c r="JJ337">
        <v>7.5659789379999998</v>
      </c>
      <c r="JK337">
        <v>7.3201014899999999</v>
      </c>
      <c r="JL337">
        <v>7.1060472380000004</v>
      </c>
      <c r="JM337">
        <v>6.9802874700000004</v>
      </c>
      <c r="JN337">
        <v>6.8635214279999994</v>
      </c>
      <c r="JO337">
        <v>6.7850341199999997</v>
      </c>
      <c r="JP337">
        <v>6.8085350460000003</v>
      </c>
      <c r="JQ337">
        <v>6.8240760900000001</v>
      </c>
      <c r="JR337">
        <v>6.8118529849999998</v>
      </c>
      <c r="JS337">
        <v>6.7740368869999994</v>
      </c>
      <c r="JT337">
        <v>6.7323559840000007</v>
      </c>
      <c r="JU337">
        <v>6.6490096740000002</v>
      </c>
      <c r="JV337">
        <v>6.5203101170000002</v>
      </c>
      <c r="JW337">
        <v>6.3972598840000003</v>
      </c>
      <c r="JX337">
        <v>6.2167671139999996</v>
      </c>
      <c r="JY337">
        <v>5.9929206720000003</v>
      </c>
      <c r="JZ337">
        <v>5.7531488729999998</v>
      </c>
      <c r="KA337">
        <v>5.4990285389999993</v>
      </c>
      <c r="KB337">
        <v>5.2238518940000001</v>
      </c>
      <c r="KC337">
        <v>4.9385813629999999</v>
      </c>
      <c r="KD337">
        <v>4.6796243879999997</v>
      </c>
      <c r="KE337">
        <v>4.4296769769999997</v>
      </c>
      <c r="KF337">
        <v>4.1718521860000006</v>
      </c>
      <c r="KG337">
        <v>3.9136411929999997</v>
      </c>
      <c r="KH337">
        <v>3.6998223599999998</v>
      </c>
      <c r="KI337">
        <v>3.4708137729999997</v>
      </c>
      <c r="KJ337">
        <v>3.2556292209999995</v>
      </c>
      <c r="KK337">
        <v>3.0454573759999999</v>
      </c>
      <c r="KL337">
        <v>2.8237297210000003</v>
      </c>
      <c r="KM337">
        <v>2.6454809940000001</v>
      </c>
      <c r="KN337">
        <v>2.5331866089999999</v>
      </c>
      <c r="KO337">
        <v>2.4131145429999998</v>
      </c>
      <c r="KP337">
        <v>2.2865874259999996</v>
      </c>
      <c r="KQ337">
        <v>2.1349288909999999</v>
      </c>
      <c r="KR337">
        <v>1.9745689269999998</v>
      </c>
      <c r="KS337">
        <v>1.850562713</v>
      </c>
      <c r="KT337">
        <v>1.7685671890000001</v>
      </c>
      <c r="KU337">
        <v>1.6775546950000002</v>
      </c>
      <c r="KV337">
        <v>1.5512240020000001</v>
      </c>
      <c r="KW337">
        <v>1.329081548</v>
      </c>
      <c r="KX337">
        <v>1.109631751</v>
      </c>
      <c r="KY337">
        <v>0.93957900649999992</v>
      </c>
      <c r="KZ337">
        <v>0.85604164639999991</v>
      </c>
      <c r="LA337">
        <v>0.77841964950000009</v>
      </c>
      <c r="LB337">
        <v>0.70713489250000006</v>
      </c>
      <c r="LC337">
        <v>0.64397621300000008</v>
      </c>
      <c r="LD337">
        <v>0.58375055480000004</v>
      </c>
      <c r="LE337">
        <v>0.54566370050000002</v>
      </c>
      <c r="LF337">
        <v>0.56858591160000005</v>
      </c>
      <c r="LG337">
        <v>0.59108437039999995</v>
      </c>
      <c r="LH337">
        <v>0.6493934267</v>
      </c>
      <c r="LI337">
        <v>0.79851546070000001</v>
      </c>
      <c r="LJ337">
        <v>0.93787268120000011</v>
      </c>
      <c r="LK337">
        <v>1.0631352729999999</v>
      </c>
      <c r="LL337">
        <v>1.15085072</v>
      </c>
      <c r="LM337">
        <v>1.2079966739999999</v>
      </c>
      <c r="LN337">
        <v>1.3002294810000001</v>
      </c>
      <c r="LO337">
        <v>1.436184487</v>
      </c>
      <c r="LP337">
        <v>1.5662284769999999</v>
      </c>
      <c r="LQ337">
        <v>1.681325937</v>
      </c>
      <c r="LR337">
        <v>1.801567736</v>
      </c>
      <c r="LS337">
        <v>1.9085050589999999</v>
      </c>
      <c r="LT337">
        <v>2.0926750479999998</v>
      </c>
      <c r="LU337">
        <v>2.4416891289999998</v>
      </c>
      <c r="LV337">
        <v>2.7740997549999999</v>
      </c>
      <c r="LW337">
        <v>3.1148814600000003</v>
      </c>
      <c r="LX337">
        <v>3.4307079419999997</v>
      </c>
      <c r="LY337">
        <v>3.7175965849999999</v>
      </c>
      <c r="LZ337">
        <v>4.0290711369999999</v>
      </c>
      <c r="MA337">
        <v>4.4179716969999996</v>
      </c>
      <c r="MB337">
        <v>4.7798606559999994</v>
      </c>
      <c r="MC337">
        <v>5.0811792850000002</v>
      </c>
      <c r="MD337">
        <v>5.1411853049999996</v>
      </c>
      <c r="ME337">
        <v>5.1729884339999996</v>
      </c>
      <c r="MF337">
        <v>5.2226165880000002</v>
      </c>
      <c r="MG337">
        <v>5.2538794119999999</v>
      </c>
      <c r="MH337">
        <v>5.2709985489999998</v>
      </c>
      <c r="MI337">
        <v>5.3769687360000002</v>
      </c>
      <c r="MJ337">
        <v>5.6826750639999997</v>
      </c>
      <c r="MK337">
        <v>5.99083611</v>
      </c>
      <c r="ML337">
        <v>6.212831843</v>
      </c>
      <c r="MM337">
        <v>6.1873201070000006</v>
      </c>
      <c r="MN337">
        <v>6.1589667070000003</v>
      </c>
      <c r="MO337">
        <v>6.1497839169999997</v>
      </c>
      <c r="MP337">
        <v>6.1632045420000008</v>
      </c>
      <c r="MQ337">
        <v>6.1784257900000004</v>
      </c>
      <c r="MR337">
        <v>6.2246575229999994</v>
      </c>
      <c r="MS337">
        <v>6.3776649199999991</v>
      </c>
      <c r="MT337">
        <v>6.5361271060000004</v>
      </c>
      <c r="MU337">
        <v>6.6226682930000003</v>
      </c>
      <c r="MV337">
        <v>6.4936788029999999</v>
      </c>
    </row>
    <row r="338" spans="1:360" x14ac:dyDescent="0.2">
      <c r="A338">
        <v>0.17</v>
      </c>
      <c r="B338">
        <v>0.23832734920000001</v>
      </c>
      <c r="C338">
        <v>0.31113290160000001</v>
      </c>
      <c r="D338">
        <v>0.37968235100000003</v>
      </c>
      <c r="E338">
        <v>0.51112582600000001</v>
      </c>
      <c r="F338">
        <v>0.64750120280000001</v>
      </c>
      <c r="G338">
        <v>0.77416257649999998</v>
      </c>
      <c r="H338">
        <v>0.85491500519999997</v>
      </c>
      <c r="I338">
        <v>0.92780664769999999</v>
      </c>
      <c r="J338">
        <v>0.98893400900000006</v>
      </c>
      <c r="K338">
        <v>1.153669501</v>
      </c>
      <c r="L338">
        <v>1.310039301</v>
      </c>
      <c r="M338">
        <v>1.472368562</v>
      </c>
      <c r="N338">
        <v>1.7164201459999999</v>
      </c>
      <c r="O338">
        <v>1.9579397209999998</v>
      </c>
      <c r="P338">
        <v>2.210332959</v>
      </c>
      <c r="Q338">
        <v>2.4177691729999999</v>
      </c>
      <c r="R338">
        <v>2.602514647</v>
      </c>
      <c r="S338">
        <v>2.8007176149999999</v>
      </c>
      <c r="T338">
        <v>2.8636476869999998</v>
      </c>
      <c r="U338">
        <v>2.923645966</v>
      </c>
      <c r="V338">
        <v>2.989200555</v>
      </c>
      <c r="W338">
        <v>3.0790797460000001</v>
      </c>
      <c r="X338">
        <v>3.1652447430000001</v>
      </c>
      <c r="Y338">
        <v>3.2568039209999995</v>
      </c>
      <c r="Z338">
        <v>3.3432516949999997</v>
      </c>
      <c r="AA338">
        <v>3.4210974119999999</v>
      </c>
      <c r="AB338">
        <v>3.507295842</v>
      </c>
      <c r="AC338">
        <v>3.5309045210000001</v>
      </c>
      <c r="AD338">
        <v>3.5501301839999999</v>
      </c>
      <c r="AE338">
        <v>3.5721583649999999</v>
      </c>
      <c r="AF338">
        <v>3.518838406</v>
      </c>
      <c r="AG338">
        <v>3.4658313629999999</v>
      </c>
      <c r="AH338">
        <v>3.4128445430000003</v>
      </c>
      <c r="AI338">
        <v>3.4007094499999999</v>
      </c>
      <c r="AJ338">
        <v>3.394616224</v>
      </c>
      <c r="AK338">
        <v>3.3804998439999996</v>
      </c>
      <c r="AL338">
        <v>3.6378194650000002</v>
      </c>
      <c r="AM338">
        <v>3.9322421679999997</v>
      </c>
      <c r="AN338">
        <v>4.2271505090000003</v>
      </c>
      <c r="AO338">
        <v>4.3635908629999998</v>
      </c>
      <c r="AP338">
        <v>4.4777694810000002</v>
      </c>
      <c r="AQ338">
        <v>4.6028138780000001</v>
      </c>
      <c r="AR338">
        <v>4.5760743650000002</v>
      </c>
      <c r="AS338">
        <v>4.5421939849999999</v>
      </c>
      <c r="AT338">
        <v>4.4969921859999999</v>
      </c>
      <c r="AU338">
        <v>4.5463580979999998</v>
      </c>
      <c r="AV338">
        <v>4.6084007250000001</v>
      </c>
      <c r="AW338">
        <v>4.6621441489999995</v>
      </c>
      <c r="AX338">
        <v>4.6730448750000004</v>
      </c>
      <c r="AY338">
        <v>4.6733569399999997</v>
      </c>
      <c r="AZ338">
        <v>4.6712462170000002</v>
      </c>
      <c r="BA338">
        <v>4.621061707</v>
      </c>
      <c r="BB338">
        <v>4.5713186949999995</v>
      </c>
      <c r="BC338">
        <v>4.5177833100000004</v>
      </c>
      <c r="BD338">
        <v>4.4193715010000005</v>
      </c>
      <c r="BE338">
        <v>4.3232787699999999</v>
      </c>
      <c r="BF338">
        <v>4.2167280360000001</v>
      </c>
      <c r="BG338">
        <v>4.4403629120000003</v>
      </c>
      <c r="BH338">
        <v>4.7330467719999998</v>
      </c>
      <c r="BI338">
        <v>5.0113422190000003</v>
      </c>
      <c r="BJ338">
        <v>5.1446993589999996</v>
      </c>
      <c r="BK338">
        <v>5.264158857</v>
      </c>
      <c r="BL338">
        <v>5.3764019799999998</v>
      </c>
      <c r="BM338">
        <v>5.6976751829999994</v>
      </c>
      <c r="BN338">
        <v>6.057951085</v>
      </c>
      <c r="BO338">
        <v>6.4138831830000003</v>
      </c>
      <c r="BP338">
        <v>6.7116656670000001</v>
      </c>
      <c r="BQ338">
        <v>6.9879128979999994</v>
      </c>
      <c r="BR338">
        <v>7.2621997719999998</v>
      </c>
      <c r="BS338">
        <v>7.3419260949999998</v>
      </c>
      <c r="BT338">
        <v>7.3810931110000002</v>
      </c>
      <c r="BU338">
        <v>7.4166386910000011</v>
      </c>
      <c r="BV338">
        <v>7.2349213679999993</v>
      </c>
      <c r="BW338">
        <v>6.9825012330000007</v>
      </c>
      <c r="BX338">
        <v>6.7433462449999997</v>
      </c>
      <c r="BY338">
        <v>6.9393168480000007</v>
      </c>
      <c r="BZ338">
        <v>7.2451668050000002</v>
      </c>
      <c r="CA338">
        <v>7.5477388790000006</v>
      </c>
      <c r="CB338">
        <v>7.5736425070000006</v>
      </c>
      <c r="CC338">
        <v>7.5265654060000005</v>
      </c>
      <c r="CD338">
        <v>7.4763503179999997</v>
      </c>
      <c r="CE338">
        <v>7.6866950719999991</v>
      </c>
      <c r="CF338">
        <v>7.9518477350000003</v>
      </c>
      <c r="CG338">
        <v>8.2160765250000001</v>
      </c>
      <c r="CH338">
        <v>8.3404692770000004</v>
      </c>
      <c r="CI338">
        <v>8.4412337209999997</v>
      </c>
      <c r="CJ338">
        <v>8.5343908519999996</v>
      </c>
      <c r="CK338">
        <v>8.5630988899999991</v>
      </c>
      <c r="CL338">
        <v>8.5676379469999997</v>
      </c>
      <c r="CM338">
        <v>8.5695775970000003</v>
      </c>
      <c r="CN338">
        <v>8.6070991809999988</v>
      </c>
      <c r="CO338">
        <v>8.659127934999999</v>
      </c>
      <c r="CP338">
        <v>8.7095864719999998</v>
      </c>
      <c r="CQ338">
        <v>8.6146152990000004</v>
      </c>
      <c r="CR338">
        <v>8.4689735610000003</v>
      </c>
      <c r="CS338">
        <v>8.3214627300000004</v>
      </c>
      <c r="CT338">
        <v>8.1031663799999993</v>
      </c>
      <c r="CU338">
        <v>7.8297256639999997</v>
      </c>
      <c r="CV338">
        <v>7.5625855749999999</v>
      </c>
      <c r="CW338">
        <v>7.4390403090000001</v>
      </c>
      <c r="CX338">
        <v>7.374610391</v>
      </c>
      <c r="CY338">
        <v>7.3033334209999996</v>
      </c>
      <c r="CZ338">
        <v>7.3193309270000011</v>
      </c>
      <c r="DA338">
        <v>7.3586903970000002</v>
      </c>
      <c r="DB338">
        <v>7.3956958479999999</v>
      </c>
      <c r="DC338">
        <v>7.255354360000001</v>
      </c>
      <c r="DD338">
        <v>7.0400109419999994</v>
      </c>
      <c r="DE338">
        <v>6.8328315980000003</v>
      </c>
      <c r="DF338">
        <v>6.6411410650000002</v>
      </c>
      <c r="DG338">
        <v>6.4357073860000007</v>
      </c>
      <c r="DH338">
        <v>6.2382872860000003</v>
      </c>
      <c r="DI338">
        <v>5.9677651799999998</v>
      </c>
      <c r="DJ338">
        <v>5.67088869</v>
      </c>
      <c r="DK338">
        <v>5.3687916170000003</v>
      </c>
      <c r="DL338">
        <v>5.2056153070000004</v>
      </c>
      <c r="DM338">
        <v>5.0885943760000005</v>
      </c>
      <c r="DN338">
        <v>4.9717337110000006</v>
      </c>
      <c r="DO338">
        <v>4.9143788329999998</v>
      </c>
      <c r="DP338">
        <v>4.8764878400000002</v>
      </c>
      <c r="DQ338">
        <v>4.8310725559999996</v>
      </c>
      <c r="DR338">
        <v>5.0736078330000005</v>
      </c>
      <c r="DS338">
        <v>5.447552838</v>
      </c>
      <c r="DT338">
        <v>5.7939171579999993</v>
      </c>
      <c r="DU338">
        <v>5.8952114889999994</v>
      </c>
      <c r="DV338">
        <v>5.8957656119999999</v>
      </c>
      <c r="DW338">
        <v>5.8888939129999995</v>
      </c>
      <c r="DX338">
        <v>5.9649909860000001</v>
      </c>
      <c r="DY338">
        <v>6.0763807480000001</v>
      </c>
      <c r="DZ338">
        <v>6.1796589419999997</v>
      </c>
      <c r="EA338">
        <v>6.3034458769999997</v>
      </c>
      <c r="EB338">
        <v>6.4350479840000006</v>
      </c>
      <c r="EC338">
        <v>6.5557163850000002</v>
      </c>
      <c r="ED338">
        <v>6.7179577379999991</v>
      </c>
      <c r="EE338">
        <v>6.9113569939999993</v>
      </c>
      <c r="EF338">
        <v>7.098083258</v>
      </c>
      <c r="EG338">
        <v>7.2355040620000004</v>
      </c>
      <c r="EH338">
        <v>7.3467466720000001</v>
      </c>
      <c r="EI338">
        <v>7.457420913</v>
      </c>
      <c r="EJ338">
        <v>7.542378181000001</v>
      </c>
      <c r="EK338">
        <v>7.6163660200000001</v>
      </c>
      <c r="EL338">
        <v>7.6915400080000005</v>
      </c>
      <c r="EM338">
        <v>7.6335760310000005</v>
      </c>
      <c r="EN338">
        <v>7.5196914589999997</v>
      </c>
      <c r="EO338">
        <v>7.4002297509999995</v>
      </c>
      <c r="EP338">
        <v>7.1534587250000001</v>
      </c>
      <c r="EQ338">
        <v>6.8178556180000003</v>
      </c>
      <c r="ER338">
        <v>6.4891783790000002</v>
      </c>
      <c r="ES338">
        <v>6.4176430589999995</v>
      </c>
      <c r="ET338">
        <v>6.5112371769999999</v>
      </c>
      <c r="EU338">
        <v>6.6162847410000003</v>
      </c>
      <c r="EV338">
        <v>6.640091279</v>
      </c>
      <c r="EW338">
        <v>6.6388622049999997</v>
      </c>
      <c r="EX338">
        <v>6.6292146270000005</v>
      </c>
      <c r="EY338">
        <v>6.3764580449999997</v>
      </c>
      <c r="EZ338">
        <v>5.9972841470000002</v>
      </c>
      <c r="FA338">
        <v>5.6063466050000006</v>
      </c>
      <c r="FB338">
        <v>5.3270679520000002</v>
      </c>
      <c r="FC338">
        <v>5.107326681</v>
      </c>
      <c r="FD338">
        <v>4.8714952720000007</v>
      </c>
      <c r="FE338">
        <v>4.9024595460000002</v>
      </c>
      <c r="FF338">
        <v>5.0712816409999997</v>
      </c>
      <c r="FG338">
        <v>5.2362015450000001</v>
      </c>
      <c r="FH338">
        <v>5.232579823</v>
      </c>
      <c r="FI338">
        <v>5.1113121829999999</v>
      </c>
      <c r="FJ338">
        <v>4.9783008180000001</v>
      </c>
      <c r="FK338">
        <v>4.8973247349999998</v>
      </c>
      <c r="FL338">
        <v>4.8205657850000003</v>
      </c>
      <c r="FM338">
        <v>4.7669128470000004</v>
      </c>
      <c r="FN338">
        <v>4.5952743919999994</v>
      </c>
      <c r="FO338">
        <v>4.3772869669999999</v>
      </c>
      <c r="FP338">
        <v>4.1400059359999997</v>
      </c>
      <c r="FQ338">
        <v>3.8860816169999999</v>
      </c>
      <c r="FR338">
        <v>3.5938792359999998</v>
      </c>
      <c r="FS338">
        <v>3.2741531369999999</v>
      </c>
      <c r="FT338">
        <v>2.9364053559999999</v>
      </c>
      <c r="FU338">
        <v>2.5431338380000001</v>
      </c>
      <c r="FV338">
        <v>2.1658572450000002</v>
      </c>
      <c r="FW338">
        <v>1.9202292070000002</v>
      </c>
      <c r="FX338">
        <v>1.750986215</v>
      </c>
      <c r="FY338">
        <v>1.6100647659999998</v>
      </c>
      <c r="FZ338">
        <v>1.5215555080000001</v>
      </c>
      <c r="GA338">
        <v>1.4872406819999999</v>
      </c>
      <c r="GB338">
        <v>1.468106919</v>
      </c>
      <c r="GC338">
        <v>1.3783890240000001</v>
      </c>
      <c r="GD338">
        <v>1.2126744780000001</v>
      </c>
      <c r="GE338">
        <v>1.0492197860000001</v>
      </c>
      <c r="GF338">
        <v>0.89832713940000009</v>
      </c>
      <c r="GG338">
        <v>0.73637112169999996</v>
      </c>
      <c r="GH338">
        <v>0.59085661379999999</v>
      </c>
      <c r="GI338">
        <v>0.4639766105</v>
      </c>
      <c r="GJ338">
        <v>0.34819960789999999</v>
      </c>
      <c r="GK338">
        <v>0.26648460360000004</v>
      </c>
      <c r="GL338">
        <v>0.15878027459999999</v>
      </c>
      <c r="GM338">
        <v>4.4846532180000002E-2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</row>
    <row r="339" spans="1:360" x14ac:dyDescent="0.2">
      <c r="A339">
        <v>0.17</v>
      </c>
      <c r="B339">
        <v>0.13778118610000001</v>
      </c>
      <c r="C339">
        <v>9.8680154419999999E-2</v>
      </c>
      <c r="D339">
        <v>5.9487540550000002E-2</v>
      </c>
      <c r="E339">
        <v>3.9998438529999999E-2</v>
      </c>
      <c r="F339">
        <v>2.292703674E-2</v>
      </c>
      <c r="G339">
        <v>3.8992992080000002E-3</v>
      </c>
      <c r="H339">
        <v>1.1526058130000001E-2</v>
      </c>
      <c r="I339">
        <v>2.0154075300000001E-2</v>
      </c>
      <c r="J339">
        <v>3.1942714060000002E-2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2.4686924309999998E-3</v>
      </c>
      <c r="EW339">
        <v>1.1029267360000001E-2</v>
      </c>
      <c r="EX339">
        <v>2.2070843440000001E-2</v>
      </c>
      <c r="EY339">
        <v>0.14996980510000002</v>
      </c>
      <c r="EZ339">
        <v>0.33457823269999998</v>
      </c>
      <c r="FA339">
        <v>0.52515518510000003</v>
      </c>
      <c r="FB339">
        <v>0.70387648339999997</v>
      </c>
      <c r="FC339">
        <v>0.86832495740000004</v>
      </c>
      <c r="FD339">
        <v>1.0461591589999999</v>
      </c>
      <c r="FE339">
        <v>1.029087613</v>
      </c>
      <c r="FF339">
        <v>0.91384807970000004</v>
      </c>
      <c r="FG339">
        <v>0.80117713420000003</v>
      </c>
      <c r="FH339">
        <v>0.81119325660000008</v>
      </c>
      <c r="FI339">
        <v>0.90802062799999994</v>
      </c>
      <c r="FJ339">
        <v>1.013751246</v>
      </c>
      <c r="FK339">
        <v>1.08484936</v>
      </c>
      <c r="FL339">
        <v>1.154641655</v>
      </c>
      <c r="FM339">
        <v>1.205152972</v>
      </c>
      <c r="FN339">
        <v>1.353364918</v>
      </c>
      <c r="FO339">
        <v>1.536859907</v>
      </c>
      <c r="FP339">
        <v>1.7382976339999998</v>
      </c>
      <c r="FQ339">
        <v>1.9670693130000001</v>
      </c>
      <c r="FR339">
        <v>2.2401755999999997</v>
      </c>
      <c r="FS339">
        <v>2.5412284130000002</v>
      </c>
      <c r="FT339">
        <v>2.886098472</v>
      </c>
      <c r="FU339">
        <v>3.3058084930000002</v>
      </c>
      <c r="FV339">
        <v>3.7060673840000002</v>
      </c>
      <c r="FW339">
        <v>3.9851238310000001</v>
      </c>
      <c r="FX339">
        <v>4.1930395260000006</v>
      </c>
      <c r="FY339">
        <v>4.3637346299999997</v>
      </c>
      <c r="FZ339">
        <v>4.4650172829999999</v>
      </c>
      <c r="GA339">
        <v>4.4862987990000001</v>
      </c>
      <c r="GB339">
        <v>4.4906052459999994</v>
      </c>
      <c r="GC339">
        <v>4.5973376960000003</v>
      </c>
      <c r="GD339">
        <v>4.8119500330000005</v>
      </c>
      <c r="GE339">
        <v>5.0248713370000004</v>
      </c>
      <c r="GF339">
        <v>5.2268177140000001</v>
      </c>
      <c r="GG339">
        <v>5.4496999380000002</v>
      </c>
      <c r="GH339">
        <v>5.6522852349999999</v>
      </c>
      <c r="GI339">
        <v>5.7724124310000002</v>
      </c>
      <c r="GJ339">
        <v>5.8308082949999998</v>
      </c>
      <c r="GK339">
        <v>5.8522336299999997</v>
      </c>
      <c r="GL339">
        <v>6.0124272059999999</v>
      </c>
      <c r="GM339">
        <v>6.2707983770000002</v>
      </c>
      <c r="GN339">
        <v>6.5216252130000001</v>
      </c>
      <c r="GO339">
        <v>6.7343109889999999</v>
      </c>
      <c r="GP339">
        <v>6.9310367080000006</v>
      </c>
      <c r="GQ339">
        <v>7.1233613360000003</v>
      </c>
      <c r="GR339">
        <v>7.1200403579999998</v>
      </c>
      <c r="GS339">
        <v>6.9646097439999997</v>
      </c>
      <c r="GT339">
        <v>6.7950850660000004</v>
      </c>
      <c r="GU339">
        <v>6.6403660340000004</v>
      </c>
      <c r="GV339">
        <v>6.4853226499999996</v>
      </c>
      <c r="GW339">
        <v>6.3283116390000007</v>
      </c>
      <c r="GX339">
        <v>6.1001116629999999</v>
      </c>
      <c r="GY339">
        <v>5.7866927180000003</v>
      </c>
      <c r="GZ339">
        <v>5.4840142080000005</v>
      </c>
      <c r="HA339">
        <v>5.3214225079999995</v>
      </c>
      <c r="HB339">
        <v>5.2978027349999994</v>
      </c>
      <c r="HC339">
        <v>5.2736075839999996</v>
      </c>
      <c r="HD339">
        <v>5.4329558330000003</v>
      </c>
      <c r="HE339">
        <v>5.7378826460000001</v>
      </c>
      <c r="HF339">
        <v>6.0506626560000001</v>
      </c>
      <c r="HG339">
        <v>6.2155004270000003</v>
      </c>
      <c r="HH339">
        <v>6.2599047510000005</v>
      </c>
      <c r="HI339">
        <v>6.3034482340000002</v>
      </c>
      <c r="HJ339">
        <v>6.2675841920000002</v>
      </c>
      <c r="HK339">
        <v>6.1476785630000004</v>
      </c>
      <c r="HL339">
        <v>6.0302296200000001</v>
      </c>
      <c r="HM339">
        <v>6.0156550099999997</v>
      </c>
      <c r="HN339">
        <v>6.104039105</v>
      </c>
      <c r="HO339">
        <v>6.195505034</v>
      </c>
      <c r="HP339">
        <v>6.2273444929999995</v>
      </c>
      <c r="HQ339">
        <v>6.2142148060000002</v>
      </c>
      <c r="HR339">
        <v>6.2018205010000003</v>
      </c>
      <c r="HS339">
        <v>6.2611780960000001</v>
      </c>
      <c r="HT339">
        <v>6.3794151470000005</v>
      </c>
      <c r="HU339">
        <v>6.5015836310000008</v>
      </c>
      <c r="HV339">
        <v>6.6728925640000005</v>
      </c>
      <c r="HW339">
        <v>6.8752781159999996</v>
      </c>
      <c r="HX339">
        <v>7.0941547310000006</v>
      </c>
      <c r="HY339">
        <v>7.3337806699999994</v>
      </c>
      <c r="HZ339">
        <v>7.6131527180000003</v>
      </c>
      <c r="IA339">
        <v>7.9085151849999997</v>
      </c>
      <c r="IB339">
        <v>8.1213209290000012</v>
      </c>
      <c r="IC339">
        <v>8.2854748770000004</v>
      </c>
      <c r="ID339">
        <v>8.4564523949999995</v>
      </c>
      <c r="IE339">
        <v>8.5775972960000004</v>
      </c>
      <c r="IF339">
        <v>8.6586165289999997</v>
      </c>
      <c r="IG339">
        <v>8.7302809759999995</v>
      </c>
      <c r="IH339">
        <v>8.9139771119999995</v>
      </c>
      <c r="II339">
        <v>9.2304664699999996</v>
      </c>
      <c r="IJ339">
        <v>9.5450599450000002</v>
      </c>
      <c r="IK339">
        <v>9.8744273119999999</v>
      </c>
      <c r="IL339">
        <v>10.215960969999999</v>
      </c>
      <c r="IM339">
        <v>10.57386095</v>
      </c>
      <c r="IN339">
        <v>10.759030660000001</v>
      </c>
      <c r="IO339">
        <v>10.754703620000001</v>
      </c>
      <c r="IP339">
        <v>10.74498547</v>
      </c>
      <c r="IQ339">
        <v>10.661781150000001</v>
      </c>
      <c r="IR339">
        <v>10.463047529999999</v>
      </c>
      <c r="IS339">
        <v>10.26820281</v>
      </c>
      <c r="IT339">
        <v>10.21598099</v>
      </c>
      <c r="IU339">
        <v>10.320902279999999</v>
      </c>
      <c r="IV339">
        <v>10.430701169999999</v>
      </c>
      <c r="IW339">
        <v>10.389423320000001</v>
      </c>
      <c r="IX339">
        <v>10.166018690000001</v>
      </c>
      <c r="IY339">
        <v>9.9405237690000003</v>
      </c>
      <c r="IZ339">
        <v>9.8188956029999996</v>
      </c>
      <c r="JA339">
        <v>9.8396275749999997</v>
      </c>
      <c r="JB339">
        <v>9.8653734919999998</v>
      </c>
      <c r="JC339">
        <v>9.782372187</v>
      </c>
      <c r="JD339">
        <v>9.5796762869999998</v>
      </c>
      <c r="JE339">
        <v>9.3805065600000006</v>
      </c>
      <c r="JF339">
        <v>9.2484398429999999</v>
      </c>
      <c r="JG339">
        <v>9.1773141349999996</v>
      </c>
      <c r="JH339">
        <v>9.1199802110000014</v>
      </c>
      <c r="JI339">
        <v>9.0611220630000009</v>
      </c>
      <c r="JJ339">
        <v>9.0234981080000001</v>
      </c>
      <c r="JK339">
        <v>8.9910215040000008</v>
      </c>
      <c r="JL339">
        <v>8.8761875670000006</v>
      </c>
      <c r="JM339">
        <v>8.675153882</v>
      </c>
      <c r="JN339">
        <v>8.4690433450000011</v>
      </c>
      <c r="JO339">
        <v>8.353230903</v>
      </c>
      <c r="JP339">
        <v>8.3774126340000006</v>
      </c>
      <c r="JQ339">
        <v>8.3927936590000005</v>
      </c>
      <c r="JR339">
        <v>8.4221319989999994</v>
      </c>
      <c r="JS339">
        <v>8.4713126330000001</v>
      </c>
      <c r="JT339">
        <v>8.5204691639999997</v>
      </c>
      <c r="JU339">
        <v>8.6365373759999997</v>
      </c>
      <c r="JV339">
        <v>8.8707475100000011</v>
      </c>
      <c r="JW339">
        <v>9.1083037490000009</v>
      </c>
      <c r="JX339">
        <v>9.2519153320000012</v>
      </c>
      <c r="JY339">
        <v>9.2522277020000008</v>
      </c>
      <c r="JZ339">
        <v>9.2446900809999999</v>
      </c>
      <c r="KA339">
        <v>9.3328858510000003</v>
      </c>
      <c r="KB339">
        <v>9.5732869980000004</v>
      </c>
      <c r="KC339">
        <v>9.804649693</v>
      </c>
      <c r="KD339">
        <v>9.9448146060000013</v>
      </c>
      <c r="KE339">
        <v>9.9325816840000005</v>
      </c>
      <c r="KF339">
        <v>9.9252414560000002</v>
      </c>
      <c r="KG339">
        <v>9.9425152720000014</v>
      </c>
      <c r="KH339">
        <v>10.018576830000001</v>
      </c>
      <c r="KI339">
        <v>10.090382379999999</v>
      </c>
      <c r="KJ339">
        <v>10.13231483</v>
      </c>
      <c r="KK339">
        <v>10.12463739</v>
      </c>
      <c r="KL339">
        <v>10.1107028</v>
      </c>
      <c r="KM339">
        <v>10.132193429999999</v>
      </c>
      <c r="KN339">
        <v>10.20409381</v>
      </c>
      <c r="KO339">
        <v>10.27192015</v>
      </c>
      <c r="KP339">
        <v>10.27376031</v>
      </c>
      <c r="KQ339">
        <v>10.12745782</v>
      </c>
      <c r="KR339">
        <v>9.9804506540000002</v>
      </c>
      <c r="KS339">
        <v>9.8002294919999997</v>
      </c>
      <c r="KT339">
        <v>9.5408216360000004</v>
      </c>
      <c r="KU339">
        <v>9.2600956410000013</v>
      </c>
      <c r="KV339">
        <v>9.0985551820000001</v>
      </c>
      <c r="KW339">
        <v>9.0854048610000007</v>
      </c>
      <c r="KX339">
        <v>9.092078432000001</v>
      </c>
      <c r="KY339">
        <v>9.073673243</v>
      </c>
      <c r="KZ339">
        <v>9.0126727419999995</v>
      </c>
      <c r="LA339">
        <v>8.979658757000001</v>
      </c>
      <c r="LB339">
        <v>8.8414358029999995</v>
      </c>
      <c r="LC339">
        <v>8.503991941999999</v>
      </c>
      <c r="LD339">
        <v>8.2025349490000004</v>
      </c>
      <c r="LE339">
        <v>7.919483854000001</v>
      </c>
      <c r="LF339">
        <v>7.6457657709999998</v>
      </c>
      <c r="LG339">
        <v>7.3784602830000008</v>
      </c>
      <c r="LH339">
        <v>7.1809215069999999</v>
      </c>
      <c r="LI339">
        <v>7.0793637240000002</v>
      </c>
      <c r="LJ339">
        <v>7.0036584609999997</v>
      </c>
      <c r="LK339">
        <v>6.9057005850000008</v>
      </c>
      <c r="LL339">
        <v>6.7857664969999991</v>
      </c>
      <c r="LM339">
        <v>6.6927878280000002</v>
      </c>
      <c r="LN339">
        <v>6.4921022060000002</v>
      </c>
      <c r="LO339">
        <v>6.0040400080000005</v>
      </c>
      <c r="LP339">
        <v>5.5358294780000001</v>
      </c>
      <c r="LQ339">
        <v>5.2226517450000003</v>
      </c>
      <c r="LR339">
        <v>5.3228987319999996</v>
      </c>
      <c r="LS339">
        <v>5.4356705789999999</v>
      </c>
      <c r="LT339">
        <v>5.5178783669999998</v>
      </c>
      <c r="LU339">
        <v>5.5371496639999993</v>
      </c>
      <c r="LV339">
        <v>5.5530100139999998</v>
      </c>
      <c r="LW339">
        <v>5.6314314669999996</v>
      </c>
      <c r="LX339">
        <v>5.8730183800000004</v>
      </c>
      <c r="LY339">
        <v>6.1035936030000002</v>
      </c>
      <c r="LZ339">
        <v>6.302576255</v>
      </c>
      <c r="MA339">
        <v>6.4487265030000005</v>
      </c>
      <c r="MB339">
        <v>6.5871525789999996</v>
      </c>
      <c r="MC339">
        <v>6.7280723340000002</v>
      </c>
      <c r="MD339">
        <v>6.8680692480000003</v>
      </c>
      <c r="ME339">
        <v>6.9952123769999996</v>
      </c>
      <c r="MF339">
        <v>7.1006610170000002</v>
      </c>
      <c r="MG339">
        <v>7.1084543</v>
      </c>
      <c r="MH339">
        <v>7.1017020390000001</v>
      </c>
      <c r="MI339">
        <v>7.1595133500000001</v>
      </c>
      <c r="MJ339">
        <v>7.347412587</v>
      </c>
      <c r="MK339">
        <v>7.5353397309999997</v>
      </c>
      <c r="ML339">
        <v>7.7006661130000005</v>
      </c>
      <c r="MM339">
        <v>7.7964467199999996</v>
      </c>
      <c r="MN339">
        <v>7.8824662059999993</v>
      </c>
      <c r="MO339">
        <v>8.0104400029999994</v>
      </c>
      <c r="MP339">
        <v>8.1975227569999998</v>
      </c>
      <c r="MQ339">
        <v>8.3930677290000002</v>
      </c>
      <c r="MR339">
        <v>8.4859029459999995</v>
      </c>
      <c r="MS339">
        <v>8.3265791589999996</v>
      </c>
      <c r="MT339">
        <v>8.159082261</v>
      </c>
      <c r="MU339">
        <v>7.9510119780000004</v>
      </c>
      <c r="MV339">
        <v>7.5847542899999993</v>
      </c>
    </row>
    <row r="340" spans="1:360" x14ac:dyDescent="0.2">
      <c r="A340">
        <v>0.17</v>
      </c>
      <c r="B340">
        <v>0.18891521520000001</v>
      </c>
      <c r="C340">
        <v>0.20672759360000001</v>
      </c>
      <c r="D340">
        <v>0.222322723</v>
      </c>
      <c r="E340">
        <v>0.28792512400000003</v>
      </c>
      <c r="F340">
        <v>0.35774779699999998</v>
      </c>
      <c r="G340">
        <v>0.42167448410000002</v>
      </c>
      <c r="H340">
        <v>0.53496385439999994</v>
      </c>
      <c r="I340">
        <v>0.6466304987</v>
      </c>
      <c r="J340">
        <v>0.75484115819999997</v>
      </c>
      <c r="K340">
        <v>0.9016611806</v>
      </c>
      <c r="L340">
        <v>1.0451141190000002</v>
      </c>
      <c r="M340">
        <v>1.191885941</v>
      </c>
      <c r="N340">
        <v>1.338021428</v>
      </c>
      <c r="O340">
        <v>1.4790264980000001</v>
      </c>
      <c r="P340">
        <v>1.6281123319999999</v>
      </c>
      <c r="Q340">
        <v>1.8834315229999998</v>
      </c>
      <c r="R340">
        <v>2.1310154130000001</v>
      </c>
      <c r="S340">
        <v>2.3924847119999999</v>
      </c>
      <c r="T340">
        <v>2.5603983019999998</v>
      </c>
      <c r="U340">
        <v>2.7230777049999997</v>
      </c>
      <c r="V340">
        <v>2.8950616990000002</v>
      </c>
      <c r="W340">
        <v>3.1801495450000004</v>
      </c>
      <c r="X340">
        <v>3.4725977550000002</v>
      </c>
      <c r="Y340">
        <v>3.7706987759999997</v>
      </c>
      <c r="Z340">
        <v>3.8728415779999996</v>
      </c>
      <c r="AA340">
        <v>3.9580679110000001</v>
      </c>
      <c r="AB340">
        <v>4.054216995</v>
      </c>
      <c r="AC340">
        <v>4.0993576019999995</v>
      </c>
      <c r="AD340">
        <v>4.1429676799999999</v>
      </c>
      <c r="AE340">
        <v>4.1899906769999999</v>
      </c>
      <c r="AF340">
        <v>4.3182723589999998</v>
      </c>
      <c r="AG340">
        <v>4.4567235670000001</v>
      </c>
      <c r="AH340">
        <v>4.598774412</v>
      </c>
      <c r="AI340">
        <v>4.575636136</v>
      </c>
      <c r="AJ340">
        <v>4.5348021709999999</v>
      </c>
      <c r="AK340">
        <v>4.4953571449999998</v>
      </c>
      <c r="AL340">
        <v>4.3512699590000006</v>
      </c>
      <c r="AM340">
        <v>4.1848656060000007</v>
      </c>
      <c r="AN340">
        <v>4.019160114</v>
      </c>
      <c r="AO340">
        <v>4.1321378079999995</v>
      </c>
      <c r="AP340">
        <v>4.2823843979999996</v>
      </c>
      <c r="AQ340">
        <v>4.4332294650000001</v>
      </c>
      <c r="AR340">
        <v>4.5163629419999998</v>
      </c>
      <c r="AS340">
        <v>4.5778605040000002</v>
      </c>
      <c r="AT340">
        <v>4.648097044</v>
      </c>
      <c r="AU340">
        <v>4.6923323349999997</v>
      </c>
      <c r="AV340">
        <v>4.7332263289999998</v>
      </c>
      <c r="AW340">
        <v>4.779105586</v>
      </c>
      <c r="AX340">
        <v>4.7968251250000007</v>
      </c>
      <c r="AY340">
        <v>4.8116390659999997</v>
      </c>
      <c r="AZ340">
        <v>4.8309816290000001</v>
      </c>
      <c r="BA340">
        <v>4.8693563770000008</v>
      </c>
      <c r="BB340">
        <v>4.9041908750000003</v>
      </c>
      <c r="BC340">
        <v>4.9435886829999998</v>
      </c>
      <c r="BD340">
        <v>5.1688719809999997</v>
      </c>
      <c r="BE340">
        <v>5.41213371</v>
      </c>
      <c r="BF340">
        <v>5.6751292810000002</v>
      </c>
      <c r="BG340">
        <v>5.9084434699999999</v>
      </c>
      <c r="BH340">
        <v>6.1403217689999998</v>
      </c>
      <c r="BI340">
        <v>6.3945911720000002</v>
      </c>
      <c r="BJ340">
        <v>6.1723226050000006</v>
      </c>
      <c r="BK340">
        <v>5.8531809519999998</v>
      </c>
      <c r="BL340">
        <v>5.5564435349999997</v>
      </c>
      <c r="BM340">
        <v>5.448684203</v>
      </c>
      <c r="BN340">
        <v>5.3851310319999994</v>
      </c>
      <c r="BO340">
        <v>5.3392658720000004</v>
      </c>
      <c r="BP340">
        <v>4.8520448180000004</v>
      </c>
      <c r="BQ340">
        <v>4.3057950310000006</v>
      </c>
      <c r="BR340">
        <v>3.7529827949999999</v>
      </c>
      <c r="BS340">
        <v>3.6268447469999998</v>
      </c>
      <c r="BT340">
        <v>3.5903221630000002</v>
      </c>
      <c r="BU340">
        <v>3.5498778410000003</v>
      </c>
      <c r="BV340">
        <v>3.6959983600000004</v>
      </c>
      <c r="BW340">
        <v>3.9066056199999997</v>
      </c>
      <c r="BX340">
        <v>4.1044589720000006</v>
      </c>
      <c r="BY340">
        <v>4.206753312</v>
      </c>
      <c r="BZ340">
        <v>4.2837310670000006</v>
      </c>
      <c r="CA340">
        <v>4.377807217</v>
      </c>
      <c r="CB340">
        <v>4.4353589309999997</v>
      </c>
      <c r="CC340">
        <v>4.5021630369999999</v>
      </c>
      <c r="CD340">
        <v>4.5618426759999995</v>
      </c>
      <c r="CE340">
        <v>4.4462773819999999</v>
      </c>
      <c r="CF340">
        <v>4.3187191270000005</v>
      </c>
      <c r="CG340">
        <v>4.1777375380000006</v>
      </c>
      <c r="CH340">
        <v>3.8782640610000003</v>
      </c>
      <c r="CI340">
        <v>3.5311564689999999</v>
      </c>
      <c r="CJ340">
        <v>3.204532425</v>
      </c>
      <c r="CK340">
        <v>2.7878532040000001</v>
      </c>
      <c r="CL340">
        <v>2.3880266260000003</v>
      </c>
      <c r="CM340">
        <v>1.961543676</v>
      </c>
      <c r="CN340">
        <v>1.735441427</v>
      </c>
      <c r="CO340">
        <v>1.55546111</v>
      </c>
      <c r="CP340">
        <v>1.362810026</v>
      </c>
      <c r="CQ340">
        <v>1.19090407</v>
      </c>
      <c r="CR340">
        <v>1.028219276</v>
      </c>
      <c r="CS340">
        <v>0.85631979430000005</v>
      </c>
      <c r="CT340">
        <v>0.67692616110000003</v>
      </c>
      <c r="CU340">
        <v>0.50147968740000004</v>
      </c>
      <c r="CV340">
        <v>0.31283227229999999</v>
      </c>
      <c r="CW340">
        <v>0.18578428750000001</v>
      </c>
      <c r="CX340">
        <v>7.629884696E-2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7.6290181159999991E-3</v>
      </c>
      <c r="IX340">
        <v>9.5110229719999995E-2</v>
      </c>
      <c r="IY340">
        <v>0.17759677199999999</v>
      </c>
      <c r="IZ340">
        <v>0.2694339899</v>
      </c>
      <c r="JA340">
        <v>0.36788690329999996</v>
      </c>
      <c r="JB340">
        <v>0.45564525099999997</v>
      </c>
      <c r="JC340">
        <v>0.55573364540000003</v>
      </c>
      <c r="JD340">
        <v>0.6552328127</v>
      </c>
      <c r="JE340">
        <v>0.742354391</v>
      </c>
      <c r="JF340">
        <v>0.86608301609999994</v>
      </c>
      <c r="JG340">
        <v>1.044498395</v>
      </c>
      <c r="JH340">
        <v>1.2103523059999999</v>
      </c>
      <c r="JI340">
        <v>1.371650732</v>
      </c>
      <c r="JJ340">
        <v>1.5118871600000001</v>
      </c>
      <c r="JK340">
        <v>1.6425632910000001</v>
      </c>
      <c r="JL340">
        <v>1.7295058039999998</v>
      </c>
      <c r="JM340">
        <v>1.7372817700000001</v>
      </c>
      <c r="JN340">
        <v>1.7377976149999999</v>
      </c>
      <c r="JO340">
        <v>1.7540230960000001</v>
      </c>
      <c r="JP340">
        <v>1.7692386410000001</v>
      </c>
      <c r="JQ340">
        <v>1.7855981390000002</v>
      </c>
      <c r="JR340">
        <v>1.83457782</v>
      </c>
      <c r="JS340">
        <v>1.9317527649999999</v>
      </c>
      <c r="JT340">
        <v>2.029230144</v>
      </c>
      <c r="JU340">
        <v>2.112853469</v>
      </c>
      <c r="JV340">
        <v>2.1614635779999998</v>
      </c>
      <c r="JW340">
        <v>2.208069654</v>
      </c>
      <c r="JX340">
        <v>2.3234480570000002</v>
      </c>
      <c r="JY340">
        <v>2.5322852130000002</v>
      </c>
      <c r="JZ340">
        <v>2.7484623579999998</v>
      </c>
      <c r="KA340">
        <v>2.916331365</v>
      </c>
      <c r="KB340">
        <v>3.0162475230000001</v>
      </c>
      <c r="KC340">
        <v>3.1170462570000002</v>
      </c>
      <c r="KD340">
        <v>3.1562580659999999</v>
      </c>
      <c r="KE340">
        <v>3.098069046</v>
      </c>
      <c r="KF340">
        <v>3.0399891820000002</v>
      </c>
      <c r="KG340">
        <v>3.0361407709999999</v>
      </c>
      <c r="KH340">
        <v>3.1455208310000002</v>
      </c>
      <c r="KI340">
        <v>3.2562879769999995</v>
      </c>
      <c r="KJ340">
        <v>3.30302717</v>
      </c>
      <c r="KK340">
        <v>3.2309706309999999</v>
      </c>
      <c r="KL340">
        <v>3.1540145210000001</v>
      </c>
      <c r="KM340">
        <v>3.068936356</v>
      </c>
      <c r="KN340">
        <v>2.9631295660000001</v>
      </c>
      <c r="KO340">
        <v>2.8524635489999999</v>
      </c>
      <c r="KP340">
        <v>2.7717144020000002</v>
      </c>
      <c r="KQ340">
        <v>2.7404159800000003</v>
      </c>
      <c r="KR340">
        <v>2.6997929169999999</v>
      </c>
      <c r="KS340">
        <v>2.750947971</v>
      </c>
      <c r="KT340">
        <v>2.9448349889999998</v>
      </c>
      <c r="KU340">
        <v>3.139421907</v>
      </c>
      <c r="KV340">
        <v>3.2678310770000003</v>
      </c>
      <c r="KW340">
        <v>3.2396704220000001</v>
      </c>
      <c r="KX340">
        <v>3.2240793279999997</v>
      </c>
      <c r="KY340">
        <v>3.1901168020000004</v>
      </c>
      <c r="KZ340">
        <v>3.1316392060000005</v>
      </c>
      <c r="LA340">
        <v>3.093387178</v>
      </c>
      <c r="LB340">
        <v>3.0631568530000002</v>
      </c>
      <c r="LC340">
        <v>3.107404796</v>
      </c>
      <c r="LD340">
        <v>3.1613150860000001</v>
      </c>
      <c r="LE340">
        <v>3.1863143109999998</v>
      </c>
      <c r="LF340">
        <v>3.1181819900000001</v>
      </c>
      <c r="LG340">
        <v>3.0532335000000002</v>
      </c>
      <c r="LH340">
        <v>2.9696739889999999</v>
      </c>
      <c r="LI340">
        <v>2.8299853709999998</v>
      </c>
      <c r="LJ340">
        <v>2.697954475</v>
      </c>
      <c r="LK340">
        <v>2.5685255979999999</v>
      </c>
      <c r="LL340">
        <v>2.447145452</v>
      </c>
      <c r="LM340">
        <v>2.3429809050000001</v>
      </c>
      <c r="LN340">
        <v>2.263729927</v>
      </c>
      <c r="LO340">
        <v>2.260011693</v>
      </c>
      <c r="LP340">
        <v>2.2580143709999998</v>
      </c>
      <c r="LQ340">
        <v>2.25910097</v>
      </c>
      <c r="LR340">
        <v>2.246713921</v>
      </c>
      <c r="LS340">
        <v>2.241078264</v>
      </c>
      <c r="LT340">
        <v>2.2209973720000002</v>
      </c>
      <c r="LU340">
        <v>2.1740079140000002</v>
      </c>
      <c r="LV340">
        <v>2.1382729079999998</v>
      </c>
      <c r="LW340">
        <v>2.111318491</v>
      </c>
      <c r="LX340">
        <v>2.1438809339999998</v>
      </c>
      <c r="LY340">
        <v>2.1899344350000001</v>
      </c>
      <c r="LZ340">
        <v>2.1888012489999999</v>
      </c>
      <c r="MA340">
        <v>2.1046670970000001</v>
      </c>
      <c r="MB340">
        <v>2.0318447669999999</v>
      </c>
      <c r="MC340">
        <v>1.9595980870000003</v>
      </c>
      <c r="MD340">
        <v>1.9096645789999998</v>
      </c>
      <c r="ME340">
        <v>1.8776298499999999</v>
      </c>
      <c r="MF340">
        <v>1.7952512319999998</v>
      </c>
      <c r="MG340">
        <v>1.622527684</v>
      </c>
      <c r="MH340">
        <v>1.4779653020000001</v>
      </c>
      <c r="MI340">
        <v>1.2061271899999999</v>
      </c>
      <c r="MJ340">
        <v>0.74834809899999999</v>
      </c>
      <c r="MK340">
        <v>0.27324056890000004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</row>
    <row r="341" spans="1:360" x14ac:dyDescent="0.2">
      <c r="A341">
        <v>0.17</v>
      </c>
      <c r="B341">
        <v>0.18719114469999998</v>
      </c>
      <c r="C341">
        <v>0.20307606340000001</v>
      </c>
      <c r="D341">
        <v>0.21682368500000002</v>
      </c>
      <c r="E341">
        <v>0.24507326830000001</v>
      </c>
      <c r="F341">
        <v>0.2752130471</v>
      </c>
      <c r="G341">
        <v>0.2997457415</v>
      </c>
      <c r="H341">
        <v>0.3172366693</v>
      </c>
      <c r="I341">
        <v>0.33247904159999997</v>
      </c>
      <c r="J341">
        <v>0.34425401259999999</v>
      </c>
      <c r="K341">
        <v>0.3544120483</v>
      </c>
      <c r="L341">
        <v>0.36004125659999997</v>
      </c>
      <c r="M341">
        <v>0.36706938519999999</v>
      </c>
      <c r="N341">
        <v>0.38481281290000002</v>
      </c>
      <c r="O341">
        <v>0.40101165020000001</v>
      </c>
      <c r="P341">
        <v>0.41930878610000005</v>
      </c>
      <c r="Q341">
        <v>0.35447454209999996</v>
      </c>
      <c r="R341">
        <v>0.28342881050000002</v>
      </c>
      <c r="S341">
        <v>0.21071720369999999</v>
      </c>
      <c r="T341">
        <v>0.1907309851</v>
      </c>
      <c r="U341">
        <v>0.17557755750000001</v>
      </c>
      <c r="V341">
        <v>0.15992547839999999</v>
      </c>
      <c r="W341">
        <v>8.7990372439999992E-2</v>
      </c>
      <c r="X341">
        <v>1.030272043E-2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4.4049470360000001E-3</v>
      </c>
      <c r="AJ341">
        <v>1.477635507E-2</v>
      </c>
      <c r="AK341">
        <v>2.0927199780000003E-2</v>
      </c>
      <c r="AL341">
        <v>0.11857400410000001</v>
      </c>
      <c r="AM341">
        <v>0.2258826897</v>
      </c>
      <c r="AN341">
        <v>0.33736178579999998</v>
      </c>
      <c r="AO341">
        <v>0.29551783510000001</v>
      </c>
      <c r="AP341">
        <v>0.23700707650000002</v>
      </c>
      <c r="AQ341">
        <v>0.1808890303</v>
      </c>
      <c r="AR341">
        <v>0.1593342539</v>
      </c>
      <c r="AS341">
        <v>0.15239148629999999</v>
      </c>
      <c r="AT341">
        <v>0.13877017250000001</v>
      </c>
      <c r="AU341">
        <v>0.13656027299999998</v>
      </c>
      <c r="AV341">
        <v>0.13564441250000001</v>
      </c>
      <c r="AW341">
        <v>0.1299943787</v>
      </c>
      <c r="AX341">
        <v>0.13778372259999999</v>
      </c>
      <c r="AY341">
        <v>0.14606691189999998</v>
      </c>
      <c r="AZ341">
        <v>0.1516819415</v>
      </c>
      <c r="BA341">
        <v>0.14627064379999999</v>
      </c>
      <c r="BB341">
        <v>0.1435358011</v>
      </c>
      <c r="BC341">
        <v>0.13893351609999999</v>
      </c>
      <c r="BD341">
        <v>4.1446393880000001E-2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0.19251731350000001</v>
      </c>
      <c r="BQ341">
        <v>0.47249587999999998</v>
      </c>
      <c r="BR341">
        <v>0.74830463550000004</v>
      </c>
      <c r="BS341">
        <v>0.87543053199999987</v>
      </c>
      <c r="BT341">
        <v>0.95980051049999993</v>
      </c>
      <c r="BU341">
        <v>1.0472304050000001</v>
      </c>
      <c r="BV341">
        <v>0.96576892329999997</v>
      </c>
      <c r="BW341">
        <v>0.82877678340000005</v>
      </c>
      <c r="BX341">
        <v>0.70328777470000003</v>
      </c>
      <c r="BY341">
        <v>0.65766734659999992</v>
      </c>
      <c r="BZ341">
        <v>0.63238246259999997</v>
      </c>
      <c r="CA341">
        <v>0.59290398470000005</v>
      </c>
      <c r="CB341">
        <v>0.57672180149999996</v>
      </c>
      <c r="CC341">
        <v>0.55121744240000004</v>
      </c>
      <c r="CD341">
        <v>0.53083309869999995</v>
      </c>
      <c r="CE341">
        <v>0.63330820259999998</v>
      </c>
      <c r="CF341">
        <v>0.74141286959999997</v>
      </c>
      <c r="CG341">
        <v>0.85882689750000007</v>
      </c>
      <c r="CH341">
        <v>1.1147280020000001</v>
      </c>
      <c r="CI341">
        <v>1.4115412890000001</v>
      </c>
      <c r="CJ341">
        <v>1.6887759389999999</v>
      </c>
      <c r="CK341">
        <v>2.1054014670000001</v>
      </c>
      <c r="CL341">
        <v>2.5213815720000001</v>
      </c>
      <c r="CM341">
        <v>2.9664287730000001</v>
      </c>
      <c r="CN341">
        <v>3.236386462</v>
      </c>
      <c r="CO341">
        <v>3.4711238220000005</v>
      </c>
      <c r="CP341">
        <v>3.7224334230000005</v>
      </c>
      <c r="CQ341">
        <v>3.97034821</v>
      </c>
      <c r="CR341">
        <v>4.209930151</v>
      </c>
      <c r="CS341">
        <v>4.4624092429999997</v>
      </c>
      <c r="CT341">
        <v>4.7630614299999996</v>
      </c>
      <c r="CU341">
        <v>5.0636379070000004</v>
      </c>
      <c r="CV341">
        <v>5.3875309639999998</v>
      </c>
      <c r="CW341">
        <v>5.631668071</v>
      </c>
      <c r="CX341">
        <v>5.8572006889999999</v>
      </c>
      <c r="CY341">
        <v>6.0995230779999998</v>
      </c>
      <c r="CZ341">
        <v>6.175853171</v>
      </c>
      <c r="DA341">
        <v>6.2245127169999996</v>
      </c>
      <c r="DB341">
        <v>6.2784794640000001</v>
      </c>
      <c r="DC341">
        <v>6.3735799560000004</v>
      </c>
      <c r="DD341">
        <v>6.4944263700000002</v>
      </c>
      <c r="DE341">
        <v>6.6013076310000001</v>
      </c>
      <c r="DF341">
        <v>6.693305499</v>
      </c>
      <c r="DG341">
        <v>6.7758618589999999</v>
      </c>
      <c r="DH341">
        <v>6.8622229990000001</v>
      </c>
      <c r="DI341">
        <v>6.7679086220000002</v>
      </c>
      <c r="DJ341">
        <v>6.6253281060000004</v>
      </c>
      <c r="DK341">
        <v>6.4759241679999997</v>
      </c>
      <c r="DL341">
        <v>6.618001446000001</v>
      </c>
      <c r="DM341">
        <v>6.8610761039999995</v>
      </c>
      <c r="DN341">
        <v>7.1058489579999993</v>
      </c>
      <c r="DO341">
        <v>6.8451147549999991</v>
      </c>
      <c r="DP341">
        <v>6.4008878670000007</v>
      </c>
      <c r="DQ341">
        <v>5.9521992140000002</v>
      </c>
      <c r="DR341">
        <v>5.7674922330000005</v>
      </c>
      <c r="DS341">
        <v>5.6417770589999998</v>
      </c>
      <c r="DT341">
        <v>5.5182234890000004</v>
      </c>
      <c r="DU341">
        <v>5.4315910069999997</v>
      </c>
      <c r="DV341">
        <v>5.3711167870000001</v>
      </c>
      <c r="DW341">
        <v>5.3054254040000002</v>
      </c>
      <c r="DX341">
        <v>5.4375755310000002</v>
      </c>
      <c r="DY341">
        <v>5.6492712350000005</v>
      </c>
      <c r="DZ341">
        <v>5.8548045249999996</v>
      </c>
      <c r="EA341">
        <v>5.8851384580000001</v>
      </c>
      <c r="EB341">
        <v>5.839150826</v>
      </c>
      <c r="EC341">
        <v>5.7794894069999998</v>
      </c>
      <c r="ED341">
        <v>5.8243253109999999</v>
      </c>
      <c r="EE341">
        <v>5.907399893</v>
      </c>
      <c r="EF341">
        <v>5.9839667759999999</v>
      </c>
      <c r="EG341">
        <v>6.1715572500000002</v>
      </c>
      <c r="EH341">
        <v>6.4130032239999997</v>
      </c>
      <c r="EI341">
        <v>6.6484267529999999</v>
      </c>
      <c r="EJ341">
        <v>6.6914684629999996</v>
      </c>
      <c r="EK341">
        <v>6.6417745379999999</v>
      </c>
      <c r="EL341">
        <v>6.5798261499999997</v>
      </c>
      <c r="EM341">
        <v>6.6534030179999997</v>
      </c>
      <c r="EN341">
        <v>6.7783798600000003</v>
      </c>
      <c r="EO341">
        <v>6.8999665779999999</v>
      </c>
      <c r="EP341">
        <v>7.0370795279999996</v>
      </c>
      <c r="EQ341">
        <v>7.1779875869999996</v>
      </c>
      <c r="ER341">
        <v>7.3234319209999992</v>
      </c>
      <c r="ES341">
        <v>7.4899899820000009</v>
      </c>
      <c r="ET341">
        <v>7.6606478160000009</v>
      </c>
      <c r="EU341">
        <v>7.8197366039999991</v>
      </c>
      <c r="EV341">
        <v>7.9311803469999997</v>
      </c>
      <c r="EW341">
        <v>7.9971154799999997</v>
      </c>
      <c r="EX341">
        <v>8.0644882249999998</v>
      </c>
      <c r="EY341">
        <v>8.2357755489999995</v>
      </c>
      <c r="EZ341">
        <v>8.4507598380000015</v>
      </c>
      <c r="FA341">
        <v>8.6692435000000003</v>
      </c>
      <c r="FB341">
        <v>8.8742960479999997</v>
      </c>
      <c r="FC341">
        <v>9.0668703920000002</v>
      </c>
      <c r="FD341">
        <v>9.2640536649999987</v>
      </c>
      <c r="FE341">
        <v>9.6141266069999993</v>
      </c>
      <c r="FF341">
        <v>10.048577699999999</v>
      </c>
      <c r="FG341">
        <v>10.49764083</v>
      </c>
      <c r="FH341">
        <v>10.69301813</v>
      </c>
      <c r="FI341">
        <v>10.76391488</v>
      </c>
      <c r="FJ341">
        <v>10.835382770000001</v>
      </c>
      <c r="FK341">
        <v>11.02125405</v>
      </c>
      <c r="FL341">
        <v>11.271462979999999</v>
      </c>
      <c r="FM341">
        <v>11.51165544</v>
      </c>
      <c r="FN341">
        <v>11.52002798</v>
      </c>
      <c r="FO341">
        <v>11.361772520000001</v>
      </c>
      <c r="FP341">
        <v>11.218025430000001</v>
      </c>
      <c r="FQ341">
        <v>11.05129047</v>
      </c>
      <c r="FR341">
        <v>10.88707773</v>
      </c>
      <c r="FS341">
        <v>10.718856670000001</v>
      </c>
      <c r="FT341">
        <v>10.682872190000001</v>
      </c>
      <c r="FU341">
        <v>10.733599909999999</v>
      </c>
      <c r="FV341">
        <v>10.78342722</v>
      </c>
      <c r="FW341">
        <v>10.80090027</v>
      </c>
      <c r="FX341">
        <v>10.784952430000001</v>
      </c>
      <c r="FY341">
        <v>10.775193569999999</v>
      </c>
      <c r="FZ341">
        <v>10.586104409999999</v>
      </c>
      <c r="GA341">
        <v>10.228996220000001</v>
      </c>
      <c r="GB341">
        <v>9.9014190010000007</v>
      </c>
      <c r="GC341">
        <v>9.7876248599999993</v>
      </c>
      <c r="GD341">
        <v>9.820897896</v>
      </c>
      <c r="GE341">
        <v>9.8673704089999994</v>
      </c>
      <c r="GF341">
        <v>9.7740809380000009</v>
      </c>
      <c r="GG341">
        <v>9.56467797</v>
      </c>
      <c r="GH341">
        <v>9.3733590480000011</v>
      </c>
      <c r="GI341">
        <v>8.9560741640000003</v>
      </c>
      <c r="GJ341">
        <v>8.3540545080000008</v>
      </c>
      <c r="GK341">
        <v>7.7951641779999994</v>
      </c>
      <c r="GL341">
        <v>7.5340226750000001</v>
      </c>
      <c r="GM341">
        <v>7.480766654</v>
      </c>
      <c r="GN341">
        <v>7.4371209300000007</v>
      </c>
      <c r="GO341">
        <v>7.3800348370000002</v>
      </c>
      <c r="GP341">
        <v>7.2929286199999996</v>
      </c>
      <c r="GQ341">
        <v>7.2171922469999998</v>
      </c>
      <c r="GR341">
        <v>7.0262200530000003</v>
      </c>
      <c r="GS341">
        <v>6.757134679</v>
      </c>
      <c r="GT341">
        <v>6.4931274590000001</v>
      </c>
      <c r="GU341">
        <v>6.310834571</v>
      </c>
      <c r="GV341">
        <v>6.2061845689999995</v>
      </c>
      <c r="GW341">
        <v>6.104909889</v>
      </c>
      <c r="GX341">
        <v>6.0059951190000005</v>
      </c>
      <c r="GY341">
        <v>5.9136199879999998</v>
      </c>
      <c r="GZ341">
        <v>5.8221968679999998</v>
      </c>
      <c r="HA341">
        <v>5.8604742430000005</v>
      </c>
      <c r="HB341">
        <v>6.0174199970000002</v>
      </c>
      <c r="HC341">
        <v>6.1773965760000005</v>
      </c>
      <c r="HD341">
        <v>6.210350858</v>
      </c>
      <c r="HE341">
        <v>6.142024986</v>
      </c>
      <c r="HF341">
        <v>6.0685960019999996</v>
      </c>
      <c r="HG341">
        <v>5.9432339809999997</v>
      </c>
      <c r="HH341">
        <v>5.7631987269999998</v>
      </c>
      <c r="HI341">
        <v>5.581284589</v>
      </c>
      <c r="HJ341">
        <v>5.5003754090000001</v>
      </c>
      <c r="HK341">
        <v>5.4864536660000001</v>
      </c>
      <c r="HL341">
        <v>5.4716614950000002</v>
      </c>
      <c r="HM341">
        <v>5.3952225309999999</v>
      </c>
      <c r="HN341">
        <v>5.2620777319999998</v>
      </c>
      <c r="HO341">
        <v>5.1222602769999996</v>
      </c>
      <c r="HP341">
        <v>4.9341288780000001</v>
      </c>
      <c r="HQ341">
        <v>4.7071734039999997</v>
      </c>
      <c r="HR341">
        <v>4.4704512169999999</v>
      </c>
      <c r="HS341">
        <v>4.4039828119999997</v>
      </c>
      <c r="HT341">
        <v>4.4910292790000002</v>
      </c>
      <c r="HU341">
        <v>4.5758810710000004</v>
      </c>
      <c r="HV341">
        <v>4.6475819199999995</v>
      </c>
      <c r="HW341">
        <v>4.7162572169999999</v>
      </c>
      <c r="HX341">
        <v>4.7825033939999999</v>
      </c>
      <c r="HY341">
        <v>4.902552783</v>
      </c>
      <c r="HZ341">
        <v>5.0754607270000003</v>
      </c>
      <c r="IA341">
        <v>5.2528624390000003</v>
      </c>
      <c r="IB341">
        <v>5.4671387579999999</v>
      </c>
      <c r="IC341">
        <v>5.7125955890000002</v>
      </c>
      <c r="ID341">
        <v>5.9657664419999996</v>
      </c>
      <c r="IE341">
        <v>6.1432242739999996</v>
      </c>
      <c r="IF341">
        <v>6.2479819370000005</v>
      </c>
      <c r="IG341">
        <v>6.3507070829999996</v>
      </c>
      <c r="IH341">
        <v>6.4256526410000001</v>
      </c>
      <c r="II341">
        <v>6.4711734749999996</v>
      </c>
      <c r="IJ341">
        <v>6.518462392</v>
      </c>
      <c r="IK341">
        <v>6.5843659439999991</v>
      </c>
      <c r="IL341">
        <v>6.6769495809999997</v>
      </c>
      <c r="IM341">
        <v>6.7768210479999995</v>
      </c>
      <c r="IN341">
        <v>6.8158755759999998</v>
      </c>
      <c r="IO341">
        <v>6.7987731169999996</v>
      </c>
      <c r="IP341">
        <v>6.7752687369999993</v>
      </c>
      <c r="IQ341">
        <v>6.8373965970000006</v>
      </c>
      <c r="IR341">
        <v>6.9982135579999998</v>
      </c>
      <c r="IS341">
        <v>7.1583358329999998</v>
      </c>
      <c r="IT341">
        <v>7.1992983669999999</v>
      </c>
      <c r="IU341">
        <v>7.089446520000001</v>
      </c>
      <c r="IV341">
        <v>6.9858172630000004</v>
      </c>
      <c r="IW341">
        <v>6.8706736239999993</v>
      </c>
      <c r="IX341">
        <v>6.731218234</v>
      </c>
      <c r="IY341">
        <v>6.6000519329999996</v>
      </c>
      <c r="IZ341">
        <v>6.4564800289999997</v>
      </c>
      <c r="JA341">
        <v>6.3120545979999996</v>
      </c>
      <c r="JB341">
        <v>6.1813564779999997</v>
      </c>
      <c r="JC341">
        <v>6.0346561370000007</v>
      </c>
      <c r="JD341">
        <v>5.8932548200000001</v>
      </c>
      <c r="JE341">
        <v>5.7659461670000001</v>
      </c>
      <c r="JF341">
        <v>5.5912431179999995</v>
      </c>
      <c r="JG341">
        <v>5.3384164109999999</v>
      </c>
      <c r="JH341">
        <v>5.1046333669999999</v>
      </c>
      <c r="JI341">
        <v>4.884338219</v>
      </c>
      <c r="JJ341">
        <v>4.7092986510000001</v>
      </c>
      <c r="JK341">
        <v>4.5442941039999996</v>
      </c>
      <c r="JL341">
        <v>4.4363046330000007</v>
      </c>
      <c r="JM341">
        <v>4.4315150499999998</v>
      </c>
      <c r="JN341">
        <v>4.4337539389999998</v>
      </c>
      <c r="JO341">
        <v>4.417807518</v>
      </c>
      <c r="JP341">
        <v>4.4033997249999999</v>
      </c>
      <c r="JQ341">
        <v>4.3853961859999995</v>
      </c>
      <c r="JR341">
        <v>4.3310790100000007</v>
      </c>
      <c r="JS341">
        <v>4.2182392380000007</v>
      </c>
      <c r="JT341">
        <v>4.1060338619999994</v>
      </c>
      <c r="JU341">
        <v>4.0116246740000001</v>
      </c>
      <c r="JV341">
        <v>3.9635122750000003</v>
      </c>
      <c r="JW341">
        <v>3.9158004559999999</v>
      </c>
      <c r="JX341">
        <v>3.7922774509999999</v>
      </c>
      <c r="JY341">
        <v>3.5646630589999999</v>
      </c>
      <c r="JZ341">
        <v>3.3277509480000003</v>
      </c>
      <c r="KA341">
        <v>3.1516497650000002</v>
      </c>
      <c r="KB341">
        <v>3.0580814750000003</v>
      </c>
      <c r="KC341">
        <v>2.9626835430000003</v>
      </c>
      <c r="KD341">
        <v>2.9327670560000003</v>
      </c>
      <c r="KE341">
        <v>3.0019078800000001</v>
      </c>
      <c r="KF341">
        <v>3.072305021</v>
      </c>
      <c r="KG341">
        <v>3.0881372099999997</v>
      </c>
      <c r="KH341">
        <v>2.9890668979999999</v>
      </c>
      <c r="KI341">
        <v>2.8883075900000001</v>
      </c>
      <c r="KJ341">
        <v>2.85138041</v>
      </c>
      <c r="KK341">
        <v>2.9353101000000001</v>
      </c>
      <c r="KL341">
        <v>3.0239500600000002</v>
      </c>
      <c r="KM341">
        <v>3.1234563890000002</v>
      </c>
      <c r="KN341">
        <v>3.2457929250000004</v>
      </c>
      <c r="KO341">
        <v>3.3735524219999999</v>
      </c>
      <c r="KP341">
        <v>3.4721139739999995</v>
      </c>
      <c r="KQ341">
        <v>3.5178617279999997</v>
      </c>
      <c r="KR341">
        <v>3.5756237890000002</v>
      </c>
      <c r="KS341">
        <v>3.5276714389999997</v>
      </c>
      <c r="KT341">
        <v>3.3183280719999999</v>
      </c>
      <c r="KU341">
        <v>3.1082222929999999</v>
      </c>
      <c r="KV341">
        <v>2.9689392580000002</v>
      </c>
      <c r="KW341">
        <v>2.9985213100000001</v>
      </c>
      <c r="KX341">
        <v>3.0146211209999998</v>
      </c>
      <c r="KY341">
        <v>3.0514413949999999</v>
      </c>
      <c r="KZ341">
        <v>3.112952827</v>
      </c>
      <c r="LA341">
        <v>3.1530517600000003</v>
      </c>
      <c r="LB341">
        <v>3.1850731700000003</v>
      </c>
      <c r="LC341">
        <v>3.1312782220000002</v>
      </c>
      <c r="LD341">
        <v>3.069724119</v>
      </c>
      <c r="LE341">
        <v>3.0376414460000003</v>
      </c>
      <c r="LF341">
        <v>3.1019039899999998</v>
      </c>
      <c r="LG341">
        <v>3.1638542140000006</v>
      </c>
      <c r="LH341">
        <v>3.2465074750000005</v>
      </c>
      <c r="LI341">
        <v>3.3931379050000001</v>
      </c>
      <c r="LJ341">
        <v>3.5311717540000003</v>
      </c>
      <c r="LK341">
        <v>3.671260647</v>
      </c>
      <c r="LL341">
        <v>3.8113964180000002</v>
      </c>
      <c r="LM341">
        <v>3.9289144720000002</v>
      </c>
      <c r="LN341">
        <v>4.0238073419999996</v>
      </c>
      <c r="LO341">
        <v>4.035855507</v>
      </c>
      <c r="LP341">
        <v>4.04710942</v>
      </c>
      <c r="LQ341">
        <v>4.0542892269999999</v>
      </c>
      <c r="LR341">
        <v>4.0848580139999999</v>
      </c>
      <c r="LS341">
        <v>4.1069599869999998</v>
      </c>
      <c r="LT341">
        <v>4.1469829389999999</v>
      </c>
      <c r="LU341">
        <v>4.224604394</v>
      </c>
      <c r="LV341">
        <v>4.285248674</v>
      </c>
      <c r="LW341">
        <v>4.3353537659999999</v>
      </c>
      <c r="LX341">
        <v>4.3085126690000006</v>
      </c>
      <c r="LY341">
        <v>4.2614283410000002</v>
      </c>
      <c r="LZ341">
        <v>4.2748432479999998</v>
      </c>
      <c r="MA341">
        <v>4.3863486119999999</v>
      </c>
      <c r="MB341">
        <v>4.4845038660000007</v>
      </c>
      <c r="MC341">
        <v>4.5771386960000005</v>
      </c>
      <c r="MD341">
        <v>4.6342570059999995</v>
      </c>
      <c r="ME341">
        <v>4.6678076200000005</v>
      </c>
      <c r="MF341">
        <v>4.730023783</v>
      </c>
      <c r="MG341">
        <v>4.8121462179999996</v>
      </c>
      <c r="MH341">
        <v>4.8814408070000006</v>
      </c>
      <c r="MI341">
        <v>4.9442615070000002</v>
      </c>
      <c r="MJ341">
        <v>4.9110529520000004</v>
      </c>
      <c r="MK341">
        <v>4.8812198159999998</v>
      </c>
      <c r="ML341">
        <v>4.9022801999999999</v>
      </c>
      <c r="MM341">
        <v>5.0640059930000003</v>
      </c>
      <c r="MN341">
        <v>5.2147839830000002</v>
      </c>
      <c r="MO341">
        <v>5.4070974830000003</v>
      </c>
      <c r="MP341">
        <v>5.6540366000000004</v>
      </c>
      <c r="MQ341">
        <v>5.9145314469999999</v>
      </c>
      <c r="MR341">
        <v>6.0749869360000002</v>
      </c>
      <c r="MS341">
        <v>5.9939536069999999</v>
      </c>
      <c r="MT341">
        <v>5.9116564480000005</v>
      </c>
      <c r="MU341">
        <v>5.8826398009999998</v>
      </c>
      <c r="MV341">
        <v>6.0007309160000002</v>
      </c>
    </row>
    <row r="342" spans="1:360" x14ac:dyDescent="0.2">
      <c r="A342">
        <v>0.17</v>
      </c>
      <c r="B342">
        <v>0.1764609523</v>
      </c>
      <c r="C342">
        <v>0.1805163333</v>
      </c>
      <c r="D342">
        <v>0.18276677349999998</v>
      </c>
      <c r="E342">
        <v>0.24911833070000003</v>
      </c>
      <c r="F342">
        <v>0.320584541</v>
      </c>
      <c r="G342">
        <v>0.38713189010000004</v>
      </c>
      <c r="H342">
        <v>0.45534235379999999</v>
      </c>
      <c r="I342">
        <v>0.52043475189999999</v>
      </c>
      <c r="J342">
        <v>0.58108041079999995</v>
      </c>
      <c r="K342">
        <v>0.62462569169999993</v>
      </c>
      <c r="L342">
        <v>0.65921178869999997</v>
      </c>
      <c r="M342">
        <v>0.69680227560000008</v>
      </c>
      <c r="N342">
        <v>0.81005088650000001</v>
      </c>
      <c r="O342">
        <v>0.92099441100000001</v>
      </c>
      <c r="P342">
        <v>1.0389897880000001</v>
      </c>
      <c r="Q342">
        <v>1.086030439</v>
      </c>
      <c r="R342">
        <v>1.1179434720000001</v>
      </c>
      <c r="S342">
        <v>1.1565161690000001</v>
      </c>
      <c r="T342">
        <v>1.3003497690000001</v>
      </c>
      <c r="U342">
        <v>1.4528209489999999</v>
      </c>
      <c r="V342">
        <v>1.614328671</v>
      </c>
      <c r="W342">
        <v>1.6068636970000001</v>
      </c>
      <c r="X342">
        <v>1.5821512820000001</v>
      </c>
      <c r="Y342">
        <v>1.5633538999999999</v>
      </c>
      <c r="Z342">
        <v>1.6487040230000001</v>
      </c>
      <c r="AA342">
        <v>1.7268121789999999</v>
      </c>
      <c r="AB342">
        <v>1.8168558889999999</v>
      </c>
      <c r="AC342">
        <v>1.806820396</v>
      </c>
      <c r="AD342">
        <v>1.7909921020000001</v>
      </c>
      <c r="AE342">
        <v>1.7803040720000001</v>
      </c>
      <c r="AF342">
        <v>2.1151636649999999</v>
      </c>
      <c r="AG342">
        <v>2.4884785850000002</v>
      </c>
      <c r="AH342">
        <v>2.8791012629999999</v>
      </c>
      <c r="AI342">
        <v>3.2454580599999998</v>
      </c>
      <c r="AJ342">
        <v>3.630668102</v>
      </c>
      <c r="AK342">
        <v>3.9973967630000002</v>
      </c>
      <c r="AL342">
        <v>4.0563152499999999</v>
      </c>
      <c r="AM342">
        <v>4.0689830990000004</v>
      </c>
      <c r="AN342">
        <v>4.1025726420000002</v>
      </c>
      <c r="AO342">
        <v>4.215581609</v>
      </c>
      <c r="AP342">
        <v>4.3577564950000003</v>
      </c>
      <c r="AQ342">
        <v>4.5180674679999999</v>
      </c>
      <c r="AR342">
        <v>4.6817324000000005</v>
      </c>
      <c r="AS342">
        <v>4.8696330059999999</v>
      </c>
      <c r="AT342">
        <v>5.0392841239999999</v>
      </c>
      <c r="AU342">
        <v>5.4804336760000005</v>
      </c>
      <c r="AV342">
        <v>5.972654672</v>
      </c>
      <c r="AW342">
        <v>6.4382124560000005</v>
      </c>
      <c r="AX342">
        <v>6.6728804739999994</v>
      </c>
      <c r="AY342">
        <v>6.8877963480000002</v>
      </c>
      <c r="AZ342">
        <v>7.0871762599999997</v>
      </c>
      <c r="BA342">
        <v>6.976527495</v>
      </c>
      <c r="BB342">
        <v>6.8246692060000003</v>
      </c>
      <c r="BC342">
        <v>6.6623838219999998</v>
      </c>
      <c r="BD342">
        <v>6.8109300780000011</v>
      </c>
      <c r="BE342">
        <v>7.0321471180000001</v>
      </c>
      <c r="BF342">
        <v>7.2404461119999999</v>
      </c>
      <c r="BG342">
        <v>7.6639751780000003</v>
      </c>
      <c r="BH342">
        <v>8.1464033950000001</v>
      </c>
      <c r="BI342">
        <v>8.5914910440000014</v>
      </c>
      <c r="BJ342">
        <v>8.6667879780000003</v>
      </c>
      <c r="BK342">
        <v>8.6782007310000004</v>
      </c>
      <c r="BL342">
        <v>8.6875447369999996</v>
      </c>
      <c r="BM342">
        <v>8.6331326649999998</v>
      </c>
      <c r="BN342">
        <v>8.5734884440000005</v>
      </c>
      <c r="BO342">
        <v>8.5099712509999996</v>
      </c>
      <c r="BP342">
        <v>8.3593790089999995</v>
      </c>
      <c r="BQ342">
        <v>8.203039480000001</v>
      </c>
      <c r="BR342">
        <v>8.0399031369999996</v>
      </c>
      <c r="BS342">
        <v>7.9126483629999997</v>
      </c>
      <c r="BT342">
        <v>7.7915989010000004</v>
      </c>
      <c r="BU342">
        <v>7.6635801229999991</v>
      </c>
      <c r="BV342">
        <v>7.7684786689999994</v>
      </c>
      <c r="BW342">
        <v>7.9172148420000008</v>
      </c>
      <c r="BX342">
        <v>8.0652107070000003</v>
      </c>
      <c r="BY342">
        <v>7.931557465</v>
      </c>
      <c r="BZ342">
        <v>7.7331780870000006</v>
      </c>
      <c r="CA342">
        <v>7.5246684650000004</v>
      </c>
      <c r="CB342">
        <v>7.2186707550000007</v>
      </c>
      <c r="CC342">
        <v>6.9041344879999995</v>
      </c>
      <c r="CD342">
        <v>6.5737029969999998</v>
      </c>
      <c r="CE342">
        <v>6.4539949029999999</v>
      </c>
      <c r="CF342">
        <v>6.3810180450000002</v>
      </c>
      <c r="CG342">
        <v>6.3022167049999993</v>
      </c>
      <c r="CH342">
        <v>6.1567210329999993</v>
      </c>
      <c r="CI342">
        <v>5.9777949699999997</v>
      </c>
      <c r="CJ342">
        <v>5.800448329</v>
      </c>
      <c r="CK342">
        <v>5.8181158860000002</v>
      </c>
      <c r="CL342">
        <v>5.892771056</v>
      </c>
      <c r="CM342">
        <v>5.972174152</v>
      </c>
      <c r="CN342">
        <v>6.2042555579999998</v>
      </c>
      <c r="CO342">
        <v>6.4807813029999997</v>
      </c>
      <c r="CP342">
        <v>6.7686131610000002</v>
      </c>
      <c r="CQ342">
        <v>6.9875014080000009</v>
      </c>
      <c r="CR342">
        <v>7.1850987350000004</v>
      </c>
      <c r="CS342">
        <v>7.3868372989999997</v>
      </c>
      <c r="CT342">
        <v>7.397979737</v>
      </c>
      <c r="CU342">
        <v>7.3296803110000006</v>
      </c>
      <c r="CV342">
        <v>7.2772400269999995</v>
      </c>
      <c r="CW342">
        <v>7.3413131660000008</v>
      </c>
      <c r="CX342">
        <v>7.4569935799999998</v>
      </c>
      <c r="CY342">
        <v>7.5797190849999998</v>
      </c>
      <c r="CZ342">
        <v>7.5851165400000005</v>
      </c>
      <c r="DA342">
        <v>7.5682214090000004</v>
      </c>
      <c r="DB342">
        <v>7.5528890550000005</v>
      </c>
      <c r="DC342">
        <v>7.516432601</v>
      </c>
      <c r="DD342">
        <v>7.4744223999999999</v>
      </c>
      <c r="DE342">
        <v>7.4214371079999992</v>
      </c>
      <c r="DF342">
        <v>7.5259965940000004</v>
      </c>
      <c r="DG342">
        <v>7.6773419920000006</v>
      </c>
      <c r="DH342">
        <v>7.8323836519999999</v>
      </c>
      <c r="DI342">
        <v>7.9213653209999997</v>
      </c>
      <c r="DJ342">
        <v>8.0011400770000005</v>
      </c>
      <c r="DK342">
        <v>8.0811658810000004</v>
      </c>
      <c r="DL342">
        <v>8.1287721269999995</v>
      </c>
      <c r="DM342">
        <v>8.1759295739999995</v>
      </c>
      <c r="DN342">
        <v>8.2163583189999994</v>
      </c>
      <c r="DO342">
        <v>8.280158771</v>
      </c>
      <c r="DP342">
        <v>8.3517873740000006</v>
      </c>
      <c r="DQ342">
        <v>8.4117631940000006</v>
      </c>
      <c r="DR342">
        <v>8.4384985369999992</v>
      </c>
      <c r="DS342">
        <v>8.4468934430000004</v>
      </c>
      <c r="DT342">
        <v>8.4523511839999994</v>
      </c>
      <c r="DU342">
        <v>8.5745332349999988</v>
      </c>
      <c r="DV342">
        <v>8.7466638240000005</v>
      </c>
      <c r="DW342">
        <v>8.9250637219999991</v>
      </c>
      <c r="DX342">
        <v>8.9284950270000003</v>
      </c>
      <c r="DY342">
        <v>8.8712915059999986</v>
      </c>
      <c r="DZ342">
        <v>8.8050916949999998</v>
      </c>
      <c r="EA342">
        <v>9.0589193570000006</v>
      </c>
      <c r="EB342">
        <v>9.453153125</v>
      </c>
      <c r="EC342">
        <v>9.8314204119999999</v>
      </c>
      <c r="ED342">
        <v>10.087280960000001</v>
      </c>
      <c r="EE342">
        <v>10.318054979999999</v>
      </c>
      <c r="EF342">
        <v>10.543477530000001</v>
      </c>
      <c r="EG342">
        <v>10.5628086</v>
      </c>
      <c r="EH342">
        <v>10.489558429999999</v>
      </c>
      <c r="EI342">
        <v>10.40240189</v>
      </c>
      <c r="EJ342">
        <v>10.39647667</v>
      </c>
      <c r="EK342">
        <v>10.433734980000001</v>
      </c>
      <c r="EL342">
        <v>10.462206089999999</v>
      </c>
      <c r="EM342">
        <v>10.639996869999999</v>
      </c>
      <c r="EN342">
        <v>10.892919859999999</v>
      </c>
      <c r="EO342">
        <v>11.13458161</v>
      </c>
      <c r="EP342">
        <v>11.54119891</v>
      </c>
      <c r="EQ342">
        <v>12.07169231</v>
      </c>
      <c r="ER342">
        <v>12.59293151</v>
      </c>
      <c r="ES342">
        <v>13.008199729999999</v>
      </c>
      <c r="ET342">
        <v>13.35527377</v>
      </c>
      <c r="EU342">
        <v>13.70387861</v>
      </c>
      <c r="EV342">
        <v>13.7190338</v>
      </c>
      <c r="EW342">
        <v>13.570683989999999</v>
      </c>
      <c r="EX342">
        <v>13.398343709999999</v>
      </c>
      <c r="EY342">
        <v>13.19459808</v>
      </c>
      <c r="EZ342">
        <v>12.97115234</v>
      </c>
      <c r="FA342">
        <v>12.727760099999999</v>
      </c>
      <c r="FB342">
        <v>12.494245230000001</v>
      </c>
      <c r="FC342">
        <v>12.260092949999999</v>
      </c>
      <c r="FD342">
        <v>12.0054762</v>
      </c>
      <c r="FE342">
        <v>11.650169849999999</v>
      </c>
      <c r="FF342">
        <v>11.234885200000001</v>
      </c>
      <c r="FG342">
        <v>10.787743950000001</v>
      </c>
      <c r="FH342">
        <v>10.19623818</v>
      </c>
      <c r="FI342">
        <v>9.506716398</v>
      </c>
      <c r="FJ342">
        <v>8.7821658060000001</v>
      </c>
      <c r="FK342">
        <v>8.3924962040000004</v>
      </c>
      <c r="FL342">
        <v>8.1312708879999995</v>
      </c>
      <c r="FM342">
        <v>7.9012047330000001</v>
      </c>
      <c r="FN342">
        <v>7.6841768610000001</v>
      </c>
      <c r="FO342">
        <v>7.4961553370000003</v>
      </c>
      <c r="FP342">
        <v>7.2808553900000001</v>
      </c>
      <c r="FQ342">
        <v>6.9450269909999998</v>
      </c>
      <c r="FR342">
        <v>6.4950186830000005</v>
      </c>
      <c r="FS342">
        <v>6.0098342640000002</v>
      </c>
      <c r="FT342">
        <v>5.5366404539999996</v>
      </c>
      <c r="FU342">
        <v>5.0249149480000002</v>
      </c>
      <c r="FV342">
        <v>4.5241850049999996</v>
      </c>
      <c r="FW342">
        <v>4.2746270549999998</v>
      </c>
      <c r="FX342">
        <v>4.1751294889999997</v>
      </c>
      <c r="FY342">
        <v>4.0895008599999993</v>
      </c>
      <c r="FZ342">
        <v>4.1237370580000006</v>
      </c>
      <c r="GA342">
        <v>4.2559498860000007</v>
      </c>
      <c r="GB342">
        <v>4.3890564520000002</v>
      </c>
      <c r="GC342">
        <v>4.5745755389999996</v>
      </c>
      <c r="GD342">
        <v>4.7930816360000001</v>
      </c>
      <c r="GE342">
        <v>5.0192013289999995</v>
      </c>
      <c r="GF342">
        <v>5.0758834939999993</v>
      </c>
      <c r="GG342">
        <v>5.0243815359999999</v>
      </c>
      <c r="GH342">
        <v>4.96234719</v>
      </c>
      <c r="GI342">
        <v>4.9785554200000002</v>
      </c>
      <c r="GJ342">
        <v>5.0498017879999999</v>
      </c>
      <c r="GK342">
        <v>5.1021589860000001</v>
      </c>
      <c r="GL342">
        <v>5.1770095439999997</v>
      </c>
      <c r="GM342">
        <v>5.2626492730000001</v>
      </c>
      <c r="GN342">
        <v>5.3463966100000002</v>
      </c>
      <c r="GO342">
        <v>5.4183843609999993</v>
      </c>
      <c r="GP342">
        <v>5.5021572919999997</v>
      </c>
      <c r="GQ342">
        <v>5.57659137</v>
      </c>
      <c r="GR342">
        <v>5.7131392979999998</v>
      </c>
      <c r="GS342">
        <v>5.8991073270000003</v>
      </c>
      <c r="GT342">
        <v>6.0685202340000002</v>
      </c>
      <c r="GU342">
        <v>6.3246197779999997</v>
      </c>
      <c r="GV342">
        <v>6.643559486</v>
      </c>
      <c r="GW342">
        <v>6.9509038620000005</v>
      </c>
      <c r="GX342">
        <v>7.2259807989999993</v>
      </c>
      <c r="GY342">
        <v>7.4771564320000001</v>
      </c>
      <c r="GZ342">
        <v>7.7285585939999999</v>
      </c>
      <c r="HA342">
        <v>8.0108616559999994</v>
      </c>
      <c r="HB342">
        <v>8.3074515830000006</v>
      </c>
      <c r="HC342">
        <v>8.6064204379999989</v>
      </c>
      <c r="HD342">
        <v>8.7806446329999996</v>
      </c>
      <c r="HE342">
        <v>8.8494482769999987</v>
      </c>
      <c r="HF342">
        <v>8.9136883459999989</v>
      </c>
      <c r="HG342">
        <v>8.9609808829999995</v>
      </c>
      <c r="HH342">
        <v>8.9943117780000001</v>
      </c>
      <c r="HI342">
        <v>9.0203425280000005</v>
      </c>
      <c r="HJ342">
        <v>9.1228344229999987</v>
      </c>
      <c r="HK342">
        <v>9.3080152480000002</v>
      </c>
      <c r="HL342">
        <v>9.4858672310000003</v>
      </c>
      <c r="HM342">
        <v>9.6664059469999994</v>
      </c>
      <c r="HN342">
        <v>9.8489315019999992</v>
      </c>
      <c r="HO342">
        <v>10.029174709999999</v>
      </c>
      <c r="HP342">
        <v>10.106742539999999</v>
      </c>
      <c r="HQ342">
        <v>10.087770460000002</v>
      </c>
      <c r="HR342">
        <v>10.060409889999999</v>
      </c>
      <c r="HS342">
        <v>10.05467204</v>
      </c>
      <c r="HT342">
        <v>10.06031501</v>
      </c>
      <c r="HU342">
        <v>10.05844701</v>
      </c>
      <c r="HV342">
        <v>10.038046940000001</v>
      </c>
      <c r="HW342">
        <v>9.9899987360000004</v>
      </c>
      <c r="HX342">
        <v>9.9344194229999996</v>
      </c>
      <c r="HY342">
        <v>9.9405318600000001</v>
      </c>
      <c r="HZ342">
        <v>10.00851935</v>
      </c>
      <c r="IA342">
        <v>10.070701980000001</v>
      </c>
      <c r="IB342">
        <v>10.06074825</v>
      </c>
      <c r="IC342">
        <v>9.9612379000000004</v>
      </c>
      <c r="ID342">
        <v>9.8524369549999999</v>
      </c>
      <c r="IE342">
        <v>9.6780329989999991</v>
      </c>
      <c r="IF342">
        <v>9.3974563090000007</v>
      </c>
      <c r="IG342">
        <v>9.1295415039999988</v>
      </c>
      <c r="IH342">
        <v>8.7899482599999992</v>
      </c>
      <c r="II342">
        <v>8.315365464000001</v>
      </c>
      <c r="IJ342">
        <v>7.8395212399999998</v>
      </c>
      <c r="IK342">
        <v>7.4117386820000002</v>
      </c>
      <c r="IL342">
        <v>7.035605683</v>
      </c>
      <c r="IM342">
        <v>6.6364240490000004</v>
      </c>
      <c r="IN342">
        <v>6.5226046979999994</v>
      </c>
      <c r="IO342">
        <v>6.7033550220000002</v>
      </c>
      <c r="IP342">
        <v>6.9014407390000008</v>
      </c>
      <c r="IQ342">
        <v>6.9668305840000002</v>
      </c>
      <c r="IR342">
        <v>6.8745433570000003</v>
      </c>
      <c r="IS342">
        <v>6.7923401620000003</v>
      </c>
      <c r="IT342">
        <v>6.743342062</v>
      </c>
      <c r="IU342">
        <v>6.7371234560000008</v>
      </c>
      <c r="IV342">
        <v>6.7360417219999995</v>
      </c>
      <c r="IW342">
        <v>6.763245297000001</v>
      </c>
      <c r="IX342">
        <v>6.822118175</v>
      </c>
      <c r="IY342">
        <v>6.8868049139999998</v>
      </c>
      <c r="IZ342">
        <v>6.8641769430000004</v>
      </c>
      <c r="JA342">
        <v>6.7485778960000005</v>
      </c>
      <c r="JB342">
        <v>6.6256168690000008</v>
      </c>
      <c r="JC342">
        <v>6.5464023899999999</v>
      </c>
      <c r="JD342">
        <v>6.5143518600000005</v>
      </c>
      <c r="JE342">
        <v>6.4708603690000004</v>
      </c>
      <c r="JF342">
        <v>6.4481247599999998</v>
      </c>
      <c r="JG342">
        <v>6.4259729200000004</v>
      </c>
      <c r="JH342">
        <v>6.4019809139999992</v>
      </c>
      <c r="JI342">
        <v>6.4161993900000009</v>
      </c>
      <c r="JJ342">
        <v>6.4935123440000009</v>
      </c>
      <c r="JK342">
        <v>6.5595248919999998</v>
      </c>
      <c r="JL342">
        <v>6.5983367299999998</v>
      </c>
      <c r="JM342">
        <v>6.5881636729999995</v>
      </c>
      <c r="JN342">
        <v>6.5677099419999996</v>
      </c>
      <c r="JO342">
        <v>6.5623079669999997</v>
      </c>
      <c r="JP342">
        <v>6.5538890050000003</v>
      </c>
      <c r="JQ342">
        <v>6.5425832069999998</v>
      </c>
      <c r="JR342">
        <v>6.6199790480000003</v>
      </c>
      <c r="JS342">
        <v>6.8280177709999998</v>
      </c>
      <c r="JT342">
        <v>7.0352296039999995</v>
      </c>
      <c r="JU342">
        <v>7.2311810310000002</v>
      </c>
      <c r="JV342">
        <v>7.3914619040000007</v>
      </c>
      <c r="JW342">
        <v>7.5449722620000008</v>
      </c>
      <c r="JX342">
        <v>7.7022617909999997</v>
      </c>
      <c r="JY342">
        <v>7.8388300490000002</v>
      </c>
      <c r="JZ342">
        <v>7.9777979540000006</v>
      </c>
      <c r="KA342">
        <v>8.0012963579999994</v>
      </c>
      <c r="KB342">
        <v>7.8172928890000009</v>
      </c>
      <c r="KC342">
        <v>7.6337560580000003</v>
      </c>
      <c r="KD342">
        <v>7.5512090020000002</v>
      </c>
      <c r="KE342">
        <v>7.6019962839999993</v>
      </c>
      <c r="KF342">
        <v>7.6555861609999996</v>
      </c>
      <c r="KG342">
        <v>7.6884113439999995</v>
      </c>
      <c r="KH342">
        <v>7.6754502149999997</v>
      </c>
      <c r="KI342">
        <v>7.6596600530000005</v>
      </c>
      <c r="KJ342">
        <v>7.5817609529999999</v>
      </c>
      <c r="KK342">
        <v>7.4020008479999992</v>
      </c>
      <c r="KL342">
        <v>7.2124839610000002</v>
      </c>
      <c r="KM342">
        <v>7.1137411750000004</v>
      </c>
      <c r="KN342">
        <v>7.1665329580000003</v>
      </c>
      <c r="KO342">
        <v>7.2162316479999999</v>
      </c>
      <c r="KP342">
        <v>7.1878409000000003</v>
      </c>
      <c r="KQ342">
        <v>6.9934814339999996</v>
      </c>
      <c r="KR342">
        <v>6.8026107840000005</v>
      </c>
      <c r="KS342">
        <v>6.6560554760000006</v>
      </c>
      <c r="KT342">
        <v>6.5935227949999993</v>
      </c>
      <c r="KU342">
        <v>6.5289860310000005</v>
      </c>
      <c r="KV342">
        <v>6.4968987869999992</v>
      </c>
      <c r="KW342">
        <v>6.5217129639999998</v>
      </c>
      <c r="KX342">
        <v>6.5437803109999999</v>
      </c>
      <c r="KY342">
        <v>6.59160229</v>
      </c>
      <c r="KZ342">
        <v>6.6808467159999996</v>
      </c>
      <c r="LA342">
        <v>6.7596931750000007</v>
      </c>
      <c r="LB342">
        <v>6.8203981930000008</v>
      </c>
      <c r="LC342">
        <v>6.8069906839999996</v>
      </c>
      <c r="LD342">
        <v>6.7922932389999993</v>
      </c>
      <c r="LE342">
        <v>6.7851252000000004</v>
      </c>
      <c r="LF342">
        <v>6.8200158280000007</v>
      </c>
      <c r="LG342">
        <v>6.854494925</v>
      </c>
      <c r="LH342">
        <v>6.8862707479999994</v>
      </c>
      <c r="LI342">
        <v>6.9392224099999993</v>
      </c>
      <c r="LJ342">
        <v>6.9815586260000009</v>
      </c>
      <c r="LK342">
        <v>7.0829667710000006</v>
      </c>
      <c r="LL342">
        <v>7.3036032119999996</v>
      </c>
      <c r="LM342">
        <v>7.4958697010000002</v>
      </c>
      <c r="LN342">
        <v>7.6753915379999995</v>
      </c>
      <c r="LO342">
        <v>7.8018130760000002</v>
      </c>
      <c r="LP342">
        <v>7.9261965330000006</v>
      </c>
      <c r="LQ342">
        <v>7.997864635</v>
      </c>
      <c r="LR342">
        <v>7.9708247209999996</v>
      </c>
      <c r="LS342">
        <v>7.9350034010000003</v>
      </c>
      <c r="LT342">
        <v>7.9102266219999997</v>
      </c>
      <c r="LU342">
        <v>7.9204037920000001</v>
      </c>
      <c r="LV342">
        <v>7.9183280390000004</v>
      </c>
      <c r="LW342">
        <v>7.9661195840000003</v>
      </c>
      <c r="LX342">
        <v>8.1220765459999988</v>
      </c>
      <c r="LY342">
        <v>8.2630731859999997</v>
      </c>
      <c r="LZ342">
        <v>8.3679202679999989</v>
      </c>
      <c r="MA342">
        <v>8.3429175440000005</v>
      </c>
      <c r="MB342">
        <v>8.3187483320000002</v>
      </c>
      <c r="MC342">
        <v>8.3248889110000004</v>
      </c>
      <c r="MD342">
        <v>8.4459784879999997</v>
      </c>
      <c r="ME342">
        <v>8.5660197260000004</v>
      </c>
      <c r="MF342">
        <v>8.6489982059999999</v>
      </c>
      <c r="MG342">
        <v>8.6310371649999986</v>
      </c>
      <c r="MH342">
        <v>8.6108014700000002</v>
      </c>
      <c r="MI342">
        <v>8.5878692579999996</v>
      </c>
      <c r="MJ342">
        <v>8.5779800460000004</v>
      </c>
      <c r="MK342">
        <v>8.5594721539999998</v>
      </c>
      <c r="ML342">
        <v>8.4900401129999992</v>
      </c>
      <c r="MM342">
        <v>8.2357271680000004</v>
      </c>
      <c r="MN342">
        <v>7.9920608239999993</v>
      </c>
      <c r="MO342">
        <v>7.8130145369999999</v>
      </c>
      <c r="MP342">
        <v>7.9060012619999993</v>
      </c>
      <c r="MQ342">
        <v>7.9940325879999996</v>
      </c>
      <c r="MR342">
        <v>8.065235629</v>
      </c>
      <c r="MS342">
        <v>8.0750904999999999</v>
      </c>
      <c r="MT342">
        <v>8.0813095980000007</v>
      </c>
      <c r="MU342">
        <v>8.1423947090000013</v>
      </c>
      <c r="MV342">
        <v>8.356004531</v>
      </c>
    </row>
    <row r="343" spans="1:360" x14ac:dyDescent="0.2">
      <c r="A343">
        <v>0.17</v>
      </c>
      <c r="B343">
        <v>0.19964552269999997</v>
      </c>
      <c r="C343">
        <v>0.22928781650000002</v>
      </c>
      <c r="D343">
        <v>0.25638086920000003</v>
      </c>
      <c r="E343">
        <v>0.28266907209999997</v>
      </c>
      <c r="F343">
        <v>0.30988307669999998</v>
      </c>
      <c r="G343">
        <v>0.33048914010000002</v>
      </c>
      <c r="H343">
        <v>0.3896557142</v>
      </c>
      <c r="I343">
        <v>0.44802406620000002</v>
      </c>
      <c r="J343">
        <v>0.50389678339999999</v>
      </c>
      <c r="K343">
        <v>0.6046593052</v>
      </c>
      <c r="L343">
        <v>0.7058144032</v>
      </c>
      <c r="M343">
        <v>0.8085956312999999</v>
      </c>
      <c r="N343">
        <v>0.84756012219999988</v>
      </c>
      <c r="O343">
        <v>0.88231934869999995</v>
      </c>
      <c r="P343">
        <v>0.91981007660000003</v>
      </c>
      <c r="Q343">
        <v>1.0128413730000001</v>
      </c>
      <c r="R343">
        <v>1.105868329</v>
      </c>
      <c r="S343">
        <v>1.202306519</v>
      </c>
      <c r="T343">
        <v>1.173500891</v>
      </c>
      <c r="U343">
        <v>1.137365167</v>
      </c>
      <c r="V343">
        <v>1.0997257919999999</v>
      </c>
      <c r="W343">
        <v>1.2058052699999999</v>
      </c>
      <c r="X343">
        <v>1.3235374120000001</v>
      </c>
      <c r="Y343">
        <v>1.44085412</v>
      </c>
      <c r="Z343">
        <v>1.459022217</v>
      </c>
      <c r="AA343">
        <v>1.4777887789999999</v>
      </c>
      <c r="AB343">
        <v>1.4932908010000001</v>
      </c>
      <c r="AC343">
        <v>1.5666596630000003</v>
      </c>
      <c r="AD343">
        <v>1.6429440230000001</v>
      </c>
      <c r="AE343">
        <v>1.71907538</v>
      </c>
      <c r="AF343">
        <v>1.4605872099999999</v>
      </c>
      <c r="AG343">
        <v>1.1699142839999999</v>
      </c>
      <c r="AH343">
        <v>0.86719764710000002</v>
      </c>
      <c r="AI343">
        <v>0.64622978279999999</v>
      </c>
      <c r="AJ343">
        <v>0.42104218550000005</v>
      </c>
      <c r="AK343">
        <v>0.20294104500000001</v>
      </c>
      <c r="AL343">
        <v>0.16347792250000001</v>
      </c>
      <c r="AM343">
        <v>0.14487060740000002</v>
      </c>
      <c r="AN343">
        <v>0.11605192339999999</v>
      </c>
      <c r="AO343">
        <v>5.5605258989999996E-2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</row>
    <row r="344" spans="1:360" x14ac:dyDescent="0.2">
      <c r="A344">
        <v>0.17</v>
      </c>
      <c r="B344">
        <v>0.22498968499999999</v>
      </c>
      <c r="C344">
        <v>0.28292013379999997</v>
      </c>
      <c r="D344">
        <v>0.33717449399999999</v>
      </c>
      <c r="E344">
        <v>0.42123902969999999</v>
      </c>
      <c r="F344">
        <v>0.5082288922</v>
      </c>
      <c r="G344">
        <v>0.5862760843</v>
      </c>
      <c r="H344">
        <v>0.71197911619999998</v>
      </c>
      <c r="I344">
        <v>0.83494355090000005</v>
      </c>
      <c r="J344">
        <v>0.95096995699999998</v>
      </c>
      <c r="K344">
        <v>1.0885807399999998</v>
      </c>
      <c r="L344">
        <v>1.2167390009999999</v>
      </c>
      <c r="M344">
        <v>1.349612284</v>
      </c>
      <c r="N344">
        <v>1.437679956</v>
      </c>
      <c r="O344">
        <v>1.5125394489999999</v>
      </c>
      <c r="P344">
        <v>1.5995613129999999</v>
      </c>
      <c r="Q344">
        <v>1.673096181</v>
      </c>
      <c r="R344">
        <v>1.7346899410000001</v>
      </c>
      <c r="S344">
        <v>1.8033442669999999</v>
      </c>
      <c r="T344">
        <v>2.0060385430000003</v>
      </c>
      <c r="U344">
        <v>2.2164882920000002</v>
      </c>
      <c r="V344">
        <v>2.4353002269999999</v>
      </c>
      <c r="W344">
        <v>2.4291707250000001</v>
      </c>
      <c r="X344">
        <v>2.408290649</v>
      </c>
      <c r="Y344">
        <v>2.3891615179999999</v>
      </c>
      <c r="Z344">
        <v>2.3832884079999999</v>
      </c>
      <c r="AA344">
        <v>2.3756297399999999</v>
      </c>
      <c r="AB344">
        <v>2.3669673169999998</v>
      </c>
      <c r="AC344">
        <v>2.278133805</v>
      </c>
      <c r="AD344">
        <v>2.1804275549999996</v>
      </c>
      <c r="AE344">
        <v>2.0773566510000001</v>
      </c>
      <c r="AF344">
        <v>1.9667025410000001</v>
      </c>
      <c r="AG344">
        <v>1.8543659460000002</v>
      </c>
      <c r="AH344">
        <v>1.7355622720000001</v>
      </c>
      <c r="AI344">
        <v>1.840186681</v>
      </c>
      <c r="AJ344">
        <v>1.9650523409999998</v>
      </c>
      <c r="AK344">
        <v>2.096803961</v>
      </c>
      <c r="AL344">
        <v>1.943183485</v>
      </c>
      <c r="AM344">
        <v>1.7593766229999999</v>
      </c>
      <c r="AN344">
        <v>1.5739792349999999</v>
      </c>
      <c r="AO344">
        <v>1.443248885</v>
      </c>
      <c r="AP344">
        <v>1.31942374</v>
      </c>
      <c r="AQ344">
        <v>1.1853006719999999</v>
      </c>
      <c r="AR344">
        <v>1.2021751279999999</v>
      </c>
      <c r="AS344">
        <v>1.2269892629999999</v>
      </c>
      <c r="AT344">
        <v>1.263595681</v>
      </c>
      <c r="AU344">
        <v>1.2939098099999999</v>
      </c>
      <c r="AV344">
        <v>1.323791932</v>
      </c>
      <c r="AW344">
        <v>1.3673452070000001</v>
      </c>
      <c r="AX344">
        <v>1.346698089</v>
      </c>
      <c r="AY344">
        <v>1.322124495</v>
      </c>
      <c r="AZ344">
        <v>1.306038426</v>
      </c>
      <c r="BA344">
        <v>1.0397939919999999</v>
      </c>
      <c r="BB344">
        <v>0.71469478089999994</v>
      </c>
      <c r="BC344">
        <v>0.3846391529</v>
      </c>
      <c r="BD344">
        <v>0.22703229580000001</v>
      </c>
      <c r="BE344">
        <v>8.9457776419999996E-2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4.5713337209999996E-2</v>
      </c>
      <c r="CS344">
        <v>0.11050224539999999</v>
      </c>
      <c r="CT344">
        <v>0.35777919380000001</v>
      </c>
      <c r="CU344">
        <v>0.64507946869999999</v>
      </c>
      <c r="CV344">
        <v>0.94567876200000001</v>
      </c>
      <c r="CW344">
        <v>1.0809834629999999</v>
      </c>
      <c r="CX344">
        <v>1.1564464670000001</v>
      </c>
      <c r="CY344">
        <v>1.236470368</v>
      </c>
      <c r="CZ344">
        <v>1.1465434590000001</v>
      </c>
      <c r="DA344">
        <v>1.0077218670000001</v>
      </c>
      <c r="DB344">
        <v>0.86398084770000005</v>
      </c>
      <c r="DC344">
        <v>0.74884840249999995</v>
      </c>
      <c r="DD344">
        <v>0.63815147979999998</v>
      </c>
      <c r="DE344">
        <v>0.52836002540000004</v>
      </c>
      <c r="DF344">
        <v>0.50899676890000001</v>
      </c>
      <c r="DG344">
        <v>0.51736357389999998</v>
      </c>
      <c r="DH344">
        <v>0.52588756319999996</v>
      </c>
      <c r="DI344">
        <v>0.42435570569999997</v>
      </c>
      <c r="DJ344">
        <v>0.28683083040000001</v>
      </c>
      <c r="DK344">
        <v>0.14441116670000001</v>
      </c>
      <c r="DL344">
        <v>8.132168645E-2</v>
      </c>
      <c r="DM344">
        <v>4.7922972129999998E-2</v>
      </c>
      <c r="DN344">
        <v>1.1880393810000001E-2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2.5088315759999997E-2</v>
      </c>
      <c r="EF344">
        <v>6.444848567E-2</v>
      </c>
      <c r="EG344">
        <v>0.1421308074</v>
      </c>
      <c r="EH344">
        <v>0.23785543410000001</v>
      </c>
      <c r="EI344">
        <v>0.31933394389999997</v>
      </c>
      <c r="EJ344">
        <v>0.39125390059999998</v>
      </c>
      <c r="EK344">
        <v>0.44770262769999997</v>
      </c>
      <c r="EL344">
        <v>0.49648356890000001</v>
      </c>
      <c r="EM344">
        <v>0.55091378550000003</v>
      </c>
      <c r="EN344">
        <v>0.59198462939999996</v>
      </c>
      <c r="EO344">
        <v>0.63488810279999996</v>
      </c>
      <c r="EP344">
        <v>0.69767034380000004</v>
      </c>
      <c r="EQ344">
        <v>0.76385310529999995</v>
      </c>
      <c r="ER344">
        <v>0.83344420440000011</v>
      </c>
      <c r="ES344">
        <v>0.97193184359999996</v>
      </c>
      <c r="ET344">
        <v>1.1400815799999999</v>
      </c>
      <c r="EU344">
        <v>1.3035700690000001</v>
      </c>
      <c r="EV344">
        <v>1.4661303729999999</v>
      </c>
      <c r="EW344">
        <v>1.6075642090000002</v>
      </c>
      <c r="EX344">
        <v>1.757581233</v>
      </c>
      <c r="EY344">
        <v>1.9237915779999999</v>
      </c>
      <c r="EZ344">
        <v>2.0911001960000002</v>
      </c>
      <c r="FA344">
        <v>2.2659035090000001</v>
      </c>
      <c r="FB344">
        <v>2.436975179</v>
      </c>
      <c r="FC344">
        <v>2.601364459</v>
      </c>
      <c r="FD344">
        <v>2.7757467260000004</v>
      </c>
      <c r="FE344">
        <v>2.9430679939999997</v>
      </c>
      <c r="FF344">
        <v>3.1109678719999998</v>
      </c>
      <c r="FG344">
        <v>3.290843728</v>
      </c>
      <c r="FH344">
        <v>3.4217314600000002</v>
      </c>
      <c r="FI344">
        <v>3.5454773019999997</v>
      </c>
      <c r="FJ344">
        <v>3.6774237289999996</v>
      </c>
      <c r="FK344">
        <v>3.8524738090000001</v>
      </c>
      <c r="FL344">
        <v>4.070339572</v>
      </c>
      <c r="FM344">
        <v>4.2706946669999999</v>
      </c>
      <c r="FN344">
        <v>4.4833265419999995</v>
      </c>
      <c r="FO344">
        <v>4.696372309</v>
      </c>
      <c r="FP344">
        <v>4.922766287</v>
      </c>
      <c r="FQ344">
        <v>5.1026179210000002</v>
      </c>
      <c r="FR344">
        <v>5.2711029270000003</v>
      </c>
      <c r="FS344">
        <v>5.4558733989999997</v>
      </c>
      <c r="FT344">
        <v>5.8124741520000001</v>
      </c>
      <c r="FU344">
        <v>6.2982171439999997</v>
      </c>
      <c r="FV344">
        <v>6.7789921909999995</v>
      </c>
      <c r="FW344">
        <v>7.0419100190000004</v>
      </c>
      <c r="FX344">
        <v>7.1717047510000009</v>
      </c>
      <c r="FY344">
        <v>7.2820331149999999</v>
      </c>
      <c r="FZ344">
        <v>7.3115740619999992</v>
      </c>
      <c r="GA344">
        <v>7.2577696400000002</v>
      </c>
      <c r="GB344">
        <v>7.2028533650000002</v>
      </c>
      <c r="GC344">
        <v>7.1587474809999998</v>
      </c>
      <c r="GD344">
        <v>7.1402092819999998</v>
      </c>
      <c r="GE344">
        <v>7.1196256199999999</v>
      </c>
      <c r="GF344">
        <v>7.1570796569999997</v>
      </c>
      <c r="GG344">
        <v>7.2440979309999998</v>
      </c>
      <c r="GH344">
        <v>7.328641514000001</v>
      </c>
      <c r="GI344">
        <v>7.3563160989999998</v>
      </c>
      <c r="GJ344">
        <v>7.338785079</v>
      </c>
      <c r="GK344">
        <v>7.3198163869999995</v>
      </c>
      <c r="GL344">
        <v>7.305192527</v>
      </c>
      <c r="GM344">
        <v>7.2844065530000002</v>
      </c>
      <c r="GN344">
        <v>7.2680919370000003</v>
      </c>
      <c r="GO344">
        <v>7.3430117229999992</v>
      </c>
      <c r="GP344">
        <v>7.482188496</v>
      </c>
      <c r="GQ344">
        <v>7.6368263609999998</v>
      </c>
      <c r="GR344">
        <v>7.6447996500000004</v>
      </c>
      <c r="GS344">
        <v>7.5427580679999995</v>
      </c>
      <c r="GT344">
        <v>7.4525820349999989</v>
      </c>
      <c r="GU344">
        <v>7.2826484840000001</v>
      </c>
      <c r="GV344">
        <v>7.0628208040000002</v>
      </c>
      <c r="GW344">
        <v>6.8498600990000007</v>
      </c>
      <c r="GX344">
        <v>6.7727822460000002</v>
      </c>
      <c r="GY344">
        <v>6.826211057000001</v>
      </c>
      <c r="GZ344">
        <v>6.873600101000001</v>
      </c>
      <c r="HA344">
        <v>6.9910749980000002</v>
      </c>
      <c r="HB344">
        <v>7.1721422070000003</v>
      </c>
      <c r="HC344">
        <v>7.3574227039999993</v>
      </c>
      <c r="HD344">
        <v>7.3771066270000007</v>
      </c>
      <c r="HE344">
        <v>7.268960936</v>
      </c>
      <c r="HF344">
        <v>7.1519982139999989</v>
      </c>
      <c r="HG344">
        <v>7.0348693520000003</v>
      </c>
      <c r="HH344">
        <v>6.9126430720000007</v>
      </c>
      <c r="HI344">
        <v>6.7852803000000002</v>
      </c>
      <c r="HJ344">
        <v>6.6789947720000002</v>
      </c>
      <c r="HK344">
        <v>6.575393096</v>
      </c>
      <c r="HL344">
        <v>6.479528223</v>
      </c>
      <c r="HM344">
        <v>6.1714283459999999</v>
      </c>
      <c r="HN344">
        <v>5.6972313940000001</v>
      </c>
      <c r="HO344">
        <v>5.194463689</v>
      </c>
      <c r="HP344">
        <v>4.7536639599999999</v>
      </c>
      <c r="HQ344">
        <v>4.3546088540000003</v>
      </c>
      <c r="HR344">
        <v>3.9340509789999998</v>
      </c>
      <c r="HS344">
        <v>3.5865100619999999</v>
      </c>
      <c r="HT344">
        <v>3.2923247689999999</v>
      </c>
      <c r="HU344">
        <v>2.9876853759999999</v>
      </c>
      <c r="HV344">
        <v>2.7104867960000001</v>
      </c>
      <c r="HW344">
        <v>2.4412203189999997</v>
      </c>
      <c r="HX344">
        <v>2.161551046</v>
      </c>
      <c r="HY344">
        <v>1.961886987</v>
      </c>
      <c r="HZ344">
        <v>1.8459417610000002</v>
      </c>
      <c r="IA344">
        <v>1.7214799999999999</v>
      </c>
      <c r="IB344">
        <v>1.6750796370000001</v>
      </c>
      <c r="IC344">
        <v>1.6905152449999998</v>
      </c>
      <c r="ID344">
        <v>1.705010337</v>
      </c>
      <c r="IE344">
        <v>1.6827108019999999</v>
      </c>
      <c r="IF344">
        <v>1.6126189119999998</v>
      </c>
      <c r="IG344">
        <v>1.546818126</v>
      </c>
      <c r="IH344">
        <v>1.5277792749999999</v>
      </c>
      <c r="II344">
        <v>1.5676500259999999</v>
      </c>
      <c r="IJ344">
        <v>1.6062311310000001</v>
      </c>
      <c r="IK344">
        <v>1.710168049</v>
      </c>
      <c r="IL344">
        <v>1.8983135689999999</v>
      </c>
      <c r="IM344">
        <v>2.1016237499999999</v>
      </c>
      <c r="IN344">
        <v>2.1931521730000001</v>
      </c>
      <c r="IO344">
        <v>2.1853639469999999</v>
      </c>
      <c r="IP344">
        <v>2.1628339630000002</v>
      </c>
      <c r="IQ344">
        <v>2.1933499520000002</v>
      </c>
      <c r="IR344">
        <v>2.2816125889999999</v>
      </c>
      <c r="IS344">
        <v>2.353461904</v>
      </c>
      <c r="IT344">
        <v>2.5105229270000002</v>
      </c>
      <c r="IU344">
        <v>2.7697892410000002</v>
      </c>
      <c r="IV344">
        <v>3.0192429060000001</v>
      </c>
      <c r="IW344">
        <v>3.2097646900000001</v>
      </c>
      <c r="IX344">
        <v>3.3421439400000001</v>
      </c>
      <c r="IY344">
        <v>3.4667486869999999</v>
      </c>
      <c r="IZ344">
        <v>3.5718818049999999</v>
      </c>
      <c r="JA344">
        <v>3.6487575400000001</v>
      </c>
      <c r="JB344">
        <v>3.717099369</v>
      </c>
      <c r="JC344">
        <v>3.7237524110000004</v>
      </c>
      <c r="JD344">
        <v>3.6407487709999997</v>
      </c>
      <c r="JE344">
        <v>3.5544105630000002</v>
      </c>
      <c r="JF344">
        <v>3.4902475830000004</v>
      </c>
      <c r="JG344">
        <v>3.4302467689999996</v>
      </c>
      <c r="JH344">
        <v>3.3725592089999998</v>
      </c>
      <c r="JI344">
        <v>3.3007913530000002</v>
      </c>
      <c r="JJ344">
        <v>3.215686984</v>
      </c>
      <c r="JK344">
        <v>3.1292067509999999</v>
      </c>
      <c r="JL344">
        <v>3.0581734389999999</v>
      </c>
      <c r="JM344">
        <v>3.0138252830000001</v>
      </c>
      <c r="JN344">
        <v>2.9694957189999998</v>
      </c>
      <c r="JO344">
        <v>2.8404109829999999</v>
      </c>
      <c r="JP344">
        <v>2.5906387679999998</v>
      </c>
      <c r="JQ344">
        <v>2.3403370940000001</v>
      </c>
      <c r="JR344">
        <v>2.1785851269999998</v>
      </c>
      <c r="JS344">
        <v>2.1236667740000001</v>
      </c>
      <c r="JT344">
        <v>2.0671080429999997</v>
      </c>
      <c r="JU344">
        <v>1.9300008749999999</v>
      </c>
      <c r="JV344">
        <v>1.6721500390000001</v>
      </c>
      <c r="JW344">
        <v>1.4108268020000001</v>
      </c>
      <c r="JX344">
        <v>1.2278924689999999</v>
      </c>
      <c r="JY344">
        <v>1.186457514</v>
      </c>
      <c r="JZ344">
        <v>1.1419003130000001</v>
      </c>
      <c r="KA344">
        <v>1.157722471</v>
      </c>
      <c r="KB344">
        <v>1.2736634760000001</v>
      </c>
      <c r="KC344">
        <v>1.3882152670000001</v>
      </c>
      <c r="KD344">
        <v>1.482810068</v>
      </c>
      <c r="KE344">
        <v>1.5648611079999999</v>
      </c>
      <c r="KF344">
        <v>1.6462884260000001</v>
      </c>
      <c r="KG344">
        <v>1.7320034559999999</v>
      </c>
      <c r="KH344">
        <v>1.8142314779999997</v>
      </c>
      <c r="KI344">
        <v>1.9006227609999999</v>
      </c>
      <c r="KJ344">
        <v>1.9230581579999999</v>
      </c>
      <c r="KK344">
        <v>1.8389507789999999</v>
      </c>
      <c r="KL344">
        <v>1.7521081430000001</v>
      </c>
      <c r="KM344">
        <v>1.7526085059999998</v>
      </c>
      <c r="KN344">
        <v>1.914885014</v>
      </c>
      <c r="KO344">
        <v>2.077969339</v>
      </c>
      <c r="KP344">
        <v>2.1863657490000001</v>
      </c>
      <c r="KQ344">
        <v>2.2049729650000001</v>
      </c>
      <c r="KR344">
        <v>2.2270461209999999</v>
      </c>
      <c r="KS344">
        <v>2.2415040890000002</v>
      </c>
      <c r="KT344">
        <v>2.2457066449999998</v>
      </c>
      <c r="KU344">
        <v>2.2494553509999999</v>
      </c>
      <c r="KV344">
        <v>2.176298461</v>
      </c>
      <c r="KW344">
        <v>1.9662194200000001</v>
      </c>
      <c r="KX344">
        <v>1.7538096230000002</v>
      </c>
      <c r="KY344">
        <v>1.5798285560000001</v>
      </c>
      <c r="KZ344">
        <v>1.465678016</v>
      </c>
      <c r="LA344">
        <v>1.359495428</v>
      </c>
      <c r="LB344">
        <v>1.262018224</v>
      </c>
      <c r="LC344">
        <v>1.176229634</v>
      </c>
      <c r="LD344">
        <v>1.0971955760000001</v>
      </c>
      <c r="LE344">
        <v>1.0343271669999998</v>
      </c>
      <c r="LF344">
        <v>1.000689513</v>
      </c>
      <c r="LG344">
        <v>0.96856947890000011</v>
      </c>
      <c r="LH344">
        <v>0.93838629129999995</v>
      </c>
      <c r="LI344">
        <v>0.90479110690000009</v>
      </c>
      <c r="LJ344">
        <v>0.87478206390000002</v>
      </c>
      <c r="LK344">
        <v>0.84847637700000011</v>
      </c>
      <c r="LL344">
        <v>0.83397011209999994</v>
      </c>
      <c r="LM344">
        <v>0.82532433960000007</v>
      </c>
      <c r="LN344">
        <v>0.87044635939999992</v>
      </c>
      <c r="LO344">
        <v>1.0817485060000001</v>
      </c>
      <c r="LP344">
        <v>1.287015735</v>
      </c>
      <c r="LQ344">
        <v>1.4226740499999999</v>
      </c>
      <c r="LR344">
        <v>1.36022679</v>
      </c>
      <c r="LS344">
        <v>1.2960413079999999</v>
      </c>
      <c r="LT344">
        <v>1.222183392</v>
      </c>
      <c r="LU344">
        <v>1.1295994579999999</v>
      </c>
      <c r="LV344">
        <v>1.036783794</v>
      </c>
      <c r="LW344">
        <v>0.95496309540000002</v>
      </c>
      <c r="LX344">
        <v>0.89798074430000008</v>
      </c>
      <c r="LY344">
        <v>0.84070264239999992</v>
      </c>
      <c r="LZ344">
        <v>0.80243383609999996</v>
      </c>
      <c r="MA344">
        <v>0.80508146769999989</v>
      </c>
      <c r="MB344">
        <v>0.80696920169999997</v>
      </c>
      <c r="MC344">
        <v>0.84958079870000003</v>
      </c>
      <c r="MD344">
        <v>1.0140722039999999</v>
      </c>
      <c r="ME344">
        <v>1.1770457430000001</v>
      </c>
      <c r="MF344">
        <v>1.332129423</v>
      </c>
      <c r="MG344">
        <v>1.4411593659999999</v>
      </c>
      <c r="MH344">
        <v>1.5475625989999999</v>
      </c>
      <c r="MI344">
        <v>1.6749042079999998</v>
      </c>
      <c r="MJ344">
        <v>1.845027024</v>
      </c>
      <c r="MK344">
        <v>2.0172680540000001</v>
      </c>
      <c r="ML344">
        <v>2.1504828430000003</v>
      </c>
      <c r="MM344">
        <v>2.1860052099999998</v>
      </c>
      <c r="MN344">
        <v>2.2193840630000001</v>
      </c>
      <c r="MO344">
        <v>2.2500387740000001</v>
      </c>
      <c r="MP344">
        <v>2.2535043240000001</v>
      </c>
      <c r="MQ344">
        <v>2.2581533819999997</v>
      </c>
      <c r="MR344">
        <v>2.2788417160000001</v>
      </c>
      <c r="MS344">
        <v>2.3513981660000001</v>
      </c>
      <c r="MT344">
        <v>2.4269542420000003</v>
      </c>
      <c r="MU344">
        <v>2.5164723630000001</v>
      </c>
      <c r="MV344">
        <v>2.657701286</v>
      </c>
    </row>
    <row r="345" spans="1:360" x14ac:dyDescent="0.2">
      <c r="A345">
        <v>0.17</v>
      </c>
      <c r="B345">
        <v>0.15111784889999999</v>
      </c>
      <c r="C345">
        <v>0.1268885917</v>
      </c>
      <c r="D345">
        <v>0.10198458069999999</v>
      </c>
      <c r="E345">
        <v>0.1160866898</v>
      </c>
      <c r="F345">
        <v>0.13365343069999999</v>
      </c>
      <c r="G345">
        <v>0.1486665224</v>
      </c>
      <c r="H345">
        <v>0.15673930689999999</v>
      </c>
      <c r="I345">
        <v>0.16349340179999999</v>
      </c>
      <c r="J345">
        <v>0.16997752799999999</v>
      </c>
      <c r="K345">
        <v>0.18216127899999998</v>
      </c>
      <c r="L345">
        <v>0.19461524250000001</v>
      </c>
      <c r="M345">
        <v>0.20720535529999998</v>
      </c>
      <c r="N345">
        <v>0.25425721000000001</v>
      </c>
      <c r="O345">
        <v>0.30489013669999998</v>
      </c>
      <c r="P345">
        <v>0.35469238920000001</v>
      </c>
      <c r="Q345">
        <v>0.41122792879999998</v>
      </c>
      <c r="R345">
        <v>0.46538390699999999</v>
      </c>
      <c r="S345">
        <v>0.52248331029999995</v>
      </c>
      <c r="T345">
        <v>0.46782085000000001</v>
      </c>
      <c r="U345">
        <v>0.40887256170000003</v>
      </c>
      <c r="V345">
        <v>0.34990537519999998</v>
      </c>
      <c r="W345">
        <v>0.44728286370000003</v>
      </c>
      <c r="X345">
        <v>0.55153526939999997</v>
      </c>
      <c r="Y345">
        <v>0.65912817239999999</v>
      </c>
      <c r="Z345">
        <v>0.76245167589999996</v>
      </c>
      <c r="AA345">
        <v>0.86100136769999991</v>
      </c>
      <c r="AB345">
        <v>0.96868132309999999</v>
      </c>
      <c r="AC345">
        <v>1.117277641</v>
      </c>
      <c r="AD345">
        <v>1.271930805</v>
      </c>
      <c r="AE345">
        <v>1.4369508440000001</v>
      </c>
      <c r="AF345">
        <v>1.6065885929999999</v>
      </c>
      <c r="AG345">
        <v>1.7832685639999999</v>
      </c>
      <c r="AH345">
        <v>1.970275569</v>
      </c>
      <c r="AI345">
        <v>1.9046296220000001</v>
      </c>
      <c r="AJ345">
        <v>1.8201091360000001</v>
      </c>
      <c r="AK345">
        <v>1.7227879070000001</v>
      </c>
      <c r="AL345">
        <v>1.926046412</v>
      </c>
      <c r="AM345">
        <v>2.1571067990000001</v>
      </c>
      <c r="AN345">
        <v>2.3953488489999999</v>
      </c>
      <c r="AO345">
        <v>2.5878923060000001</v>
      </c>
      <c r="AP345">
        <v>2.7797648779999999</v>
      </c>
      <c r="AQ345">
        <v>2.9894033109999998</v>
      </c>
      <c r="AR345">
        <v>2.9944695869999998</v>
      </c>
      <c r="AS345">
        <v>2.9932975439999998</v>
      </c>
      <c r="AT345">
        <v>2.9736760920000003</v>
      </c>
      <c r="AU345">
        <v>2.951430716</v>
      </c>
      <c r="AV345">
        <v>2.9276935829999999</v>
      </c>
      <c r="AW345">
        <v>2.8853615389999998</v>
      </c>
      <c r="AX345">
        <v>2.9107592799999997</v>
      </c>
      <c r="AY345">
        <v>2.9361828299999999</v>
      </c>
      <c r="AZ345">
        <v>2.9526839740000002</v>
      </c>
      <c r="BA345">
        <v>3.266613274</v>
      </c>
      <c r="BB345">
        <v>3.6464385010000004</v>
      </c>
      <c r="BC345">
        <v>4.0346311200000002</v>
      </c>
      <c r="BD345">
        <v>4.1645541539999993</v>
      </c>
      <c r="BE345">
        <v>4.2570588139999996</v>
      </c>
      <c r="BF345">
        <v>4.3384514329999995</v>
      </c>
      <c r="BG345">
        <v>4.4528355579999994</v>
      </c>
      <c r="BH345">
        <v>4.5786603230000003</v>
      </c>
      <c r="BI345">
        <v>4.6868947809999995</v>
      </c>
      <c r="BJ345">
        <v>4.7205685900000001</v>
      </c>
      <c r="BK345">
        <v>4.7412269299999998</v>
      </c>
      <c r="BL345">
        <v>4.7593412500000003</v>
      </c>
      <c r="BM345">
        <v>4.8459534120000001</v>
      </c>
      <c r="BN345">
        <v>4.9472833070000002</v>
      </c>
      <c r="BO345">
        <v>5.0462684959999997</v>
      </c>
      <c r="BP345">
        <v>5.1936492999999997</v>
      </c>
      <c r="BQ345">
        <v>5.3458821710000004</v>
      </c>
      <c r="BR345">
        <v>5.4984567329999994</v>
      </c>
      <c r="BS345">
        <v>5.5718626100000002</v>
      </c>
      <c r="BT345">
        <v>5.6318164689999994</v>
      </c>
      <c r="BU345">
        <v>5.689496632</v>
      </c>
      <c r="BV345">
        <v>5.7934035580000005</v>
      </c>
      <c r="BW345">
        <v>5.9174057840000005</v>
      </c>
      <c r="BX345">
        <v>6.0380374249999997</v>
      </c>
      <c r="BY345">
        <v>6.104435777</v>
      </c>
      <c r="BZ345">
        <v>6.1571185899999996</v>
      </c>
      <c r="CA345">
        <v>6.2139403199999999</v>
      </c>
      <c r="CB345">
        <v>6.227699984</v>
      </c>
      <c r="CC345">
        <v>6.2391967990000001</v>
      </c>
      <c r="CD345">
        <v>6.2452180529999994</v>
      </c>
      <c r="CE345">
        <v>5.962619063</v>
      </c>
      <c r="CF345">
        <v>5.6120517730000001</v>
      </c>
      <c r="CG345">
        <v>5.2556190560000005</v>
      </c>
      <c r="CH345">
        <v>5.0604432400000006</v>
      </c>
      <c r="CI345">
        <v>4.8810997409999999</v>
      </c>
      <c r="CJ345">
        <v>4.7093109889999996</v>
      </c>
      <c r="CK345">
        <v>4.7407528249999995</v>
      </c>
      <c r="CL345">
        <v>4.8439751009999998</v>
      </c>
      <c r="CM345">
        <v>4.9463812699999998</v>
      </c>
      <c r="CN345">
        <v>4.9632449599999999</v>
      </c>
      <c r="CO345">
        <v>4.9532048100000008</v>
      </c>
      <c r="CP345">
        <v>4.9399037030000006</v>
      </c>
      <c r="CQ345">
        <v>4.7927068930000001</v>
      </c>
      <c r="CR345">
        <v>4.6035136579999998</v>
      </c>
      <c r="CS345">
        <v>4.411195899</v>
      </c>
      <c r="CT345">
        <v>4.2558127289999996</v>
      </c>
      <c r="CU345">
        <v>4.0964651329999997</v>
      </c>
      <c r="CV345">
        <v>3.9366406819999997</v>
      </c>
      <c r="CW345">
        <v>3.870654408</v>
      </c>
      <c r="CX345">
        <v>3.8405201049999995</v>
      </c>
      <c r="CY345">
        <v>3.8081664549999998</v>
      </c>
      <c r="CZ345">
        <v>3.9670863299999999</v>
      </c>
      <c r="DA345">
        <v>4.1844994820000005</v>
      </c>
      <c r="DB345">
        <v>4.4096673669999999</v>
      </c>
      <c r="DC345">
        <v>4.6038540029999995</v>
      </c>
      <c r="DD345">
        <v>4.7961538419999998</v>
      </c>
      <c r="DE345">
        <v>4.9851074999999998</v>
      </c>
      <c r="DF345">
        <v>5.0307346289999995</v>
      </c>
      <c r="DG345">
        <v>5.0295331780000003</v>
      </c>
      <c r="DH345">
        <v>5.0302921649999996</v>
      </c>
      <c r="DI345">
        <v>5.2222259219999998</v>
      </c>
      <c r="DJ345">
        <v>5.479392399</v>
      </c>
      <c r="DK345">
        <v>5.7462506869999999</v>
      </c>
      <c r="DL345">
        <v>5.8990441809999998</v>
      </c>
      <c r="DM345">
        <v>6.010721406</v>
      </c>
      <c r="DN345">
        <v>6.1259217980000003</v>
      </c>
      <c r="DO345">
        <v>6.2753634089999997</v>
      </c>
      <c r="DP345">
        <v>6.4429609420000009</v>
      </c>
      <c r="DQ345">
        <v>6.6044837220000003</v>
      </c>
      <c r="DR345">
        <v>6.6733263700000007</v>
      </c>
      <c r="DS345">
        <v>6.716435967999999</v>
      </c>
      <c r="DT345">
        <v>6.7519787639999995</v>
      </c>
      <c r="DU345">
        <v>6.8170598129999993</v>
      </c>
      <c r="DV345">
        <v>6.8979459529999998</v>
      </c>
      <c r="DW345">
        <v>6.9795893400000004</v>
      </c>
      <c r="DX345">
        <v>6.7494674990000005</v>
      </c>
      <c r="DY345">
        <v>6.406941089</v>
      </c>
      <c r="DZ345">
        <v>6.0524008150000004</v>
      </c>
      <c r="EA345">
        <v>5.9018510559999999</v>
      </c>
      <c r="EB345">
        <v>5.8292201830000003</v>
      </c>
      <c r="EC345">
        <v>5.7602265380000004</v>
      </c>
      <c r="ED345">
        <v>5.6768449169999995</v>
      </c>
      <c r="EE345">
        <v>5.5749152670000006</v>
      </c>
      <c r="EF345">
        <v>5.4827166740000006</v>
      </c>
      <c r="EG345">
        <v>5.449350677</v>
      </c>
      <c r="EH345">
        <v>5.4491961089999998</v>
      </c>
      <c r="EI345">
        <v>5.4614975320000001</v>
      </c>
      <c r="EJ345">
        <v>5.4500861679999995</v>
      </c>
      <c r="EK345">
        <v>5.4375601930000004</v>
      </c>
      <c r="EL345">
        <v>5.4334193129999999</v>
      </c>
      <c r="EM345">
        <v>5.4031166119999998</v>
      </c>
      <c r="EN345">
        <v>5.3817809780000001</v>
      </c>
      <c r="EO345">
        <v>5.3554337399999996</v>
      </c>
      <c r="EP345">
        <v>5.2953488819999999</v>
      </c>
      <c r="EQ345">
        <v>5.2262211049999996</v>
      </c>
      <c r="ER345">
        <v>5.1536023919999998</v>
      </c>
      <c r="ES345">
        <v>4.9845044190000003</v>
      </c>
      <c r="ET345">
        <v>4.7746894109999998</v>
      </c>
      <c r="EU345">
        <v>4.5676642789999997</v>
      </c>
      <c r="EV345">
        <v>4.3794614750000003</v>
      </c>
      <c r="EW345">
        <v>4.2251671970000002</v>
      </c>
      <c r="EX345">
        <v>4.0599933339999996</v>
      </c>
      <c r="EY345">
        <v>3.884862241</v>
      </c>
      <c r="EZ345">
        <v>3.7096462460000001</v>
      </c>
      <c r="FA345">
        <v>3.5260615830000002</v>
      </c>
      <c r="FB345">
        <v>3.357282911</v>
      </c>
      <c r="FC345">
        <v>3.1973411280000001</v>
      </c>
      <c r="FD345">
        <v>3.0285918719999998</v>
      </c>
      <c r="FE345">
        <v>2.873317219</v>
      </c>
      <c r="FF345">
        <v>2.7226742239999999</v>
      </c>
      <c r="FG345">
        <v>2.5610108089999999</v>
      </c>
      <c r="FH345">
        <v>2.4486120040000001</v>
      </c>
      <c r="FI345">
        <v>2.3470780449999999</v>
      </c>
      <c r="FJ345">
        <v>2.2385343509999998</v>
      </c>
      <c r="FK345">
        <v>2.098507686</v>
      </c>
      <c r="FL345">
        <v>1.9243979529999999</v>
      </c>
      <c r="FM345">
        <v>1.7632077860000002</v>
      </c>
      <c r="FN345">
        <v>1.6052479420000001</v>
      </c>
      <c r="FO345">
        <v>1.450344039</v>
      </c>
      <c r="FP345">
        <v>1.286898321</v>
      </c>
      <c r="FQ345">
        <v>1.1631288989999999</v>
      </c>
      <c r="FR345">
        <v>1.053692275</v>
      </c>
      <c r="FS345">
        <v>0.93442057610000007</v>
      </c>
      <c r="FT345">
        <v>0.7218632304</v>
      </c>
      <c r="FU345">
        <v>0.43906548239999998</v>
      </c>
      <c r="FV345">
        <v>0.1572151135</v>
      </c>
      <c r="FW345">
        <v>6.5783990599999993E-3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1.3392645369999999E-2</v>
      </c>
      <c r="GY345">
        <v>1.1218073019999999E-3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0.12835283920000001</v>
      </c>
      <c r="HN345">
        <v>0.395535519</v>
      </c>
      <c r="HO345">
        <v>0.6792053897</v>
      </c>
      <c r="HP345">
        <v>0.95820941930000003</v>
      </c>
      <c r="HQ345">
        <v>1.244159357</v>
      </c>
      <c r="HR345">
        <v>1.5453574730000001</v>
      </c>
      <c r="HS345">
        <v>1.816139725</v>
      </c>
      <c r="HT345">
        <v>2.067016862</v>
      </c>
      <c r="HU345">
        <v>2.3261689510000001</v>
      </c>
      <c r="HV345">
        <v>2.584383103</v>
      </c>
      <c r="HW345">
        <v>2.8550554749999999</v>
      </c>
      <c r="HX345">
        <v>3.136537761</v>
      </c>
      <c r="HY345">
        <v>3.3456051639999997</v>
      </c>
      <c r="HZ345">
        <v>3.4816419600000001</v>
      </c>
      <c r="IA345">
        <v>3.6274710629999998</v>
      </c>
      <c r="IB345">
        <v>3.6810976199999996</v>
      </c>
      <c r="IC345">
        <v>3.6643233939999997</v>
      </c>
      <c r="ID345">
        <v>3.6485190629999997</v>
      </c>
      <c r="IE345">
        <v>3.6815156230000001</v>
      </c>
      <c r="IF345">
        <v>3.7761680220000002</v>
      </c>
      <c r="IG345">
        <v>3.8640406010000001</v>
      </c>
      <c r="IH345">
        <v>3.8980939720000003</v>
      </c>
      <c r="II345">
        <v>3.8576476519999998</v>
      </c>
      <c r="IJ345">
        <v>3.8208257859999999</v>
      </c>
      <c r="IK345">
        <v>3.7059307000000001</v>
      </c>
      <c r="IL345">
        <v>3.4946940439999996</v>
      </c>
      <c r="IM345">
        <v>3.2681896119999996</v>
      </c>
      <c r="IN345">
        <v>3.1672052809999998</v>
      </c>
      <c r="IO345">
        <v>3.1847140810000001</v>
      </c>
      <c r="IP345">
        <v>3.2164144700000001</v>
      </c>
      <c r="IQ345">
        <v>3.1932637509999999</v>
      </c>
      <c r="IR345">
        <v>3.108068228</v>
      </c>
      <c r="IS345">
        <v>3.0390788410000003</v>
      </c>
      <c r="IT345">
        <v>2.8865176629999998</v>
      </c>
      <c r="IU345">
        <v>2.6319924889999999</v>
      </c>
      <c r="IV345">
        <v>2.388316739</v>
      </c>
      <c r="IW345">
        <v>2.2049031320000001</v>
      </c>
      <c r="IX345">
        <v>2.0853908729999997</v>
      </c>
      <c r="IY345">
        <v>1.9733007149999999</v>
      </c>
      <c r="IZ345">
        <v>1.8764446699999999</v>
      </c>
      <c r="JA345">
        <v>1.8045266880000002</v>
      </c>
      <c r="JB345">
        <v>1.7402001029999998</v>
      </c>
      <c r="JC345">
        <v>1.6634047860000001</v>
      </c>
      <c r="JD345">
        <v>1.5814782570000001</v>
      </c>
      <c r="JE345">
        <v>1.5593848049999999</v>
      </c>
      <c r="JF345">
        <v>1.300452605</v>
      </c>
      <c r="JG345">
        <v>0.77477759940000002</v>
      </c>
      <c r="JH345">
        <v>0.29398869620000001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</row>
    <row r="346" spans="1:360" x14ac:dyDescent="0.2">
      <c r="A346">
        <v>0.17</v>
      </c>
      <c r="B346">
        <v>0.20229409999999998</v>
      </c>
      <c r="C346">
        <v>0.23493811420000002</v>
      </c>
      <c r="D346">
        <v>0.26486976330000001</v>
      </c>
      <c r="E346">
        <v>0.33192409910000004</v>
      </c>
      <c r="F346">
        <v>0.4023761448</v>
      </c>
      <c r="G346">
        <v>0.46584105520000002</v>
      </c>
      <c r="H346">
        <v>0.53155039650000002</v>
      </c>
      <c r="I346">
        <v>0.59372016640000003</v>
      </c>
      <c r="J346">
        <v>0.6502338876</v>
      </c>
      <c r="K346">
        <v>0.71076535379999994</v>
      </c>
      <c r="L346">
        <v>0.76323706079999998</v>
      </c>
      <c r="M346">
        <v>0.81886113999999999</v>
      </c>
      <c r="N346">
        <v>0.87728098129999998</v>
      </c>
      <c r="O346">
        <v>0.92869351700000002</v>
      </c>
      <c r="P346">
        <v>0.98761421169999997</v>
      </c>
      <c r="Q346">
        <v>1.032726909</v>
      </c>
      <c r="R346">
        <v>1.0695203949999998</v>
      </c>
      <c r="S346">
        <v>1.110988203</v>
      </c>
      <c r="T346">
        <v>1.1412306329999999</v>
      </c>
      <c r="U346">
        <v>1.1732950069999999</v>
      </c>
      <c r="V346">
        <v>1.207644425</v>
      </c>
      <c r="W346">
        <v>1.20307013</v>
      </c>
      <c r="X346">
        <v>1.1939856179999999</v>
      </c>
      <c r="Y346">
        <v>1.1866093850000001</v>
      </c>
      <c r="Z346">
        <v>1.055591817</v>
      </c>
      <c r="AA346">
        <v>0.90147490070000003</v>
      </c>
      <c r="AB346">
        <v>0.75437237049999994</v>
      </c>
      <c r="AC346">
        <v>0.70567658780000009</v>
      </c>
      <c r="AD346">
        <v>0.67163497090000002</v>
      </c>
      <c r="AE346">
        <v>0.63746237319999999</v>
      </c>
      <c r="AF346">
        <v>0.63882681229999994</v>
      </c>
      <c r="AG346">
        <v>0.64611580130000001</v>
      </c>
      <c r="AH346">
        <v>0.65420832829999997</v>
      </c>
      <c r="AI346">
        <v>0.75886994229999993</v>
      </c>
      <c r="AJ346">
        <v>0.87739962980000008</v>
      </c>
      <c r="AK346">
        <v>0.99261660099999993</v>
      </c>
      <c r="AL346">
        <v>1.1093115849999999</v>
      </c>
      <c r="AM346">
        <v>1.2336097580000001</v>
      </c>
      <c r="AN346">
        <v>1.3590787070000001</v>
      </c>
      <c r="AO346">
        <v>1.4536177809999999</v>
      </c>
      <c r="AP346">
        <v>1.5448383890000001</v>
      </c>
      <c r="AQ346">
        <v>1.643680858</v>
      </c>
      <c r="AR346">
        <v>1.6352561639999998</v>
      </c>
      <c r="AS346">
        <v>1.6211334149999999</v>
      </c>
      <c r="AT346">
        <v>1.599029137</v>
      </c>
      <c r="AU346">
        <v>1.571511761</v>
      </c>
      <c r="AV346">
        <v>1.5423026080000002</v>
      </c>
      <c r="AW346">
        <v>1.5048810879999999</v>
      </c>
      <c r="AX346">
        <v>1.698138124</v>
      </c>
      <c r="AY346">
        <v>1.9387369049999998</v>
      </c>
      <c r="AZ346">
        <v>2.1669359030000002</v>
      </c>
      <c r="BA346">
        <v>2.2605057959999999</v>
      </c>
      <c r="BB346">
        <v>2.3317497780000003</v>
      </c>
      <c r="BC346">
        <v>2.4019414459999999</v>
      </c>
      <c r="BD346">
        <v>2.3555370149999999</v>
      </c>
      <c r="BE346">
        <v>2.2962153329999997</v>
      </c>
      <c r="BF346">
        <v>2.2305567929999999</v>
      </c>
      <c r="BG346">
        <v>2.321399027</v>
      </c>
      <c r="BH346">
        <v>2.4424250080000003</v>
      </c>
      <c r="BI346">
        <v>2.5636564769999999</v>
      </c>
      <c r="BJ346">
        <v>2.4797661729999998</v>
      </c>
      <c r="BK346">
        <v>2.3553628959999999</v>
      </c>
      <c r="BL346">
        <v>2.2363455669999999</v>
      </c>
      <c r="BM346">
        <v>2.2704806639999999</v>
      </c>
      <c r="BN346">
        <v>2.3353960040000001</v>
      </c>
      <c r="BO346">
        <v>2.4079396790000001</v>
      </c>
      <c r="BP346">
        <v>2.4488457889999999</v>
      </c>
      <c r="BQ346">
        <v>2.4844047200000001</v>
      </c>
      <c r="BR346">
        <v>2.5267684899999998</v>
      </c>
      <c r="BS346">
        <v>2.6000005800000001</v>
      </c>
      <c r="BT346">
        <v>2.6908142000000002</v>
      </c>
      <c r="BU346">
        <v>2.77944741</v>
      </c>
      <c r="BV346">
        <v>2.7007952899999998</v>
      </c>
      <c r="BW346">
        <v>2.5900944639999999</v>
      </c>
      <c r="BX346">
        <v>2.4806759929999997</v>
      </c>
      <c r="BY346">
        <v>2.3486048049999999</v>
      </c>
      <c r="BZ346">
        <v>2.2176613889999999</v>
      </c>
      <c r="CA346">
        <v>2.0879099549999998</v>
      </c>
      <c r="CB346">
        <v>1.9233068849999999</v>
      </c>
      <c r="CC346">
        <v>1.7627872959999999</v>
      </c>
      <c r="CD346">
        <v>1.5941457539999999</v>
      </c>
      <c r="CE346">
        <v>1.488682171</v>
      </c>
      <c r="CF346">
        <v>1.4017027989999999</v>
      </c>
      <c r="CG346">
        <v>1.310869515</v>
      </c>
      <c r="CH346">
        <v>1.2801470129999999</v>
      </c>
      <c r="CI346">
        <v>1.263127033</v>
      </c>
      <c r="CJ346">
        <v>1.247658685</v>
      </c>
      <c r="CK346">
        <v>1.123812703</v>
      </c>
      <c r="CL346">
        <v>0.97428574349999997</v>
      </c>
      <c r="CM346">
        <v>0.81797012810000003</v>
      </c>
      <c r="CN346">
        <v>0.75332750010000005</v>
      </c>
      <c r="CO346">
        <v>0.71419292479999996</v>
      </c>
      <c r="CP346">
        <v>0.67317386349999997</v>
      </c>
      <c r="CQ346">
        <v>0.70095310060000005</v>
      </c>
      <c r="CR346">
        <v>0.74945572709999997</v>
      </c>
      <c r="CS346">
        <v>0.79731612579999989</v>
      </c>
      <c r="CT346">
        <v>0.72508619090000004</v>
      </c>
      <c r="CU346">
        <v>0.61098447840000003</v>
      </c>
      <c r="CV346">
        <v>0.50004859889999997</v>
      </c>
      <c r="CW346">
        <v>0.48123153689999998</v>
      </c>
      <c r="CX346">
        <v>0.49769962370000004</v>
      </c>
      <c r="CY346">
        <v>0.51589356519999996</v>
      </c>
      <c r="CZ346">
        <v>0.54964263470000008</v>
      </c>
      <c r="DA346">
        <v>0.59122485799999991</v>
      </c>
      <c r="DB346">
        <v>0.6356510756</v>
      </c>
      <c r="DC346">
        <v>0.72686394240000007</v>
      </c>
      <c r="DD346">
        <v>0.8410768434</v>
      </c>
      <c r="DE346">
        <v>0.94939296560000008</v>
      </c>
      <c r="DF346">
        <v>0.98992209099999995</v>
      </c>
      <c r="DG346">
        <v>1.009327901</v>
      </c>
      <c r="DH346">
        <v>1.030881902</v>
      </c>
      <c r="DI346">
        <v>1.170667994</v>
      </c>
      <c r="DJ346">
        <v>1.363357063</v>
      </c>
      <c r="DK346">
        <v>1.558332504</v>
      </c>
      <c r="DL346">
        <v>1.709748324</v>
      </c>
      <c r="DM346">
        <v>1.856399025</v>
      </c>
      <c r="DN346">
        <v>1.9940453789999999</v>
      </c>
      <c r="DO346">
        <v>2.2013164280000002</v>
      </c>
      <c r="DP346">
        <v>2.4418034460000002</v>
      </c>
      <c r="DQ346">
        <v>2.6611103620000001</v>
      </c>
      <c r="DR346">
        <v>2.6756387849999999</v>
      </c>
      <c r="DS346">
        <v>2.6169886029999998</v>
      </c>
      <c r="DT346">
        <v>2.5438134290000001</v>
      </c>
      <c r="DU346">
        <v>2.6273477029999999</v>
      </c>
      <c r="DV346">
        <v>2.7832362070000003</v>
      </c>
      <c r="DW346">
        <v>2.9376869509999999</v>
      </c>
      <c r="DX346">
        <v>3.1622612930000003</v>
      </c>
      <c r="DY346">
        <v>3.4101383839999997</v>
      </c>
      <c r="DZ346">
        <v>3.6534918439999999</v>
      </c>
      <c r="EA346">
        <v>3.8689111060000005</v>
      </c>
      <c r="EB346">
        <v>4.0742009640000001</v>
      </c>
      <c r="EC346">
        <v>4.2674394019999999</v>
      </c>
      <c r="ED346">
        <v>4.4415664899999996</v>
      </c>
      <c r="EE346">
        <v>4.6253620350000002</v>
      </c>
      <c r="EF346">
        <v>4.7988546620000001</v>
      </c>
      <c r="EG346">
        <v>4.9557142460000003</v>
      </c>
      <c r="EH346">
        <v>5.1006305100000002</v>
      </c>
      <c r="EI346">
        <v>5.2382140179999999</v>
      </c>
      <c r="EJ346">
        <v>5.3567147400000001</v>
      </c>
      <c r="EK346">
        <v>5.4593683439999996</v>
      </c>
      <c r="EL346">
        <v>5.5564079260000003</v>
      </c>
      <c r="EM346">
        <v>5.5744485259999994</v>
      </c>
      <c r="EN346">
        <v>5.5435880559999999</v>
      </c>
      <c r="EO346">
        <v>5.5112581610000007</v>
      </c>
      <c r="EP346">
        <v>5.2801637929999998</v>
      </c>
      <c r="EQ346">
        <v>4.9060117009999997</v>
      </c>
      <c r="ER346">
        <v>4.5481102450000002</v>
      </c>
      <c r="ES346">
        <v>4.4853914540000002</v>
      </c>
      <c r="ET346">
        <v>4.6010820690000003</v>
      </c>
      <c r="EU346">
        <v>4.7149941770000003</v>
      </c>
      <c r="EV346">
        <v>4.7254294049999999</v>
      </c>
      <c r="EW346">
        <v>4.6754107149999999</v>
      </c>
      <c r="EX346">
        <v>4.6226021479999995</v>
      </c>
      <c r="EY346">
        <v>4.603813594</v>
      </c>
      <c r="EZ346">
        <v>4.6031382540000001</v>
      </c>
      <c r="FA346">
        <v>4.6002693780000001</v>
      </c>
      <c r="FB346">
        <v>4.5496268349999998</v>
      </c>
      <c r="FC346">
        <v>4.4764768429999995</v>
      </c>
      <c r="FD346">
        <v>4.3972123160000001</v>
      </c>
      <c r="FE346">
        <v>4.30561113</v>
      </c>
      <c r="FF346">
        <v>4.2035332690000002</v>
      </c>
      <c r="FG346">
        <v>4.0926405580000003</v>
      </c>
      <c r="FH346">
        <v>3.9002859369999996</v>
      </c>
      <c r="FI346">
        <v>3.6555092980000001</v>
      </c>
      <c r="FJ346">
        <v>3.3993204899999996</v>
      </c>
      <c r="FK346">
        <v>3.2303476720000002</v>
      </c>
      <c r="FL346">
        <v>3.0913876130000002</v>
      </c>
      <c r="FM346">
        <v>2.9598505209999999</v>
      </c>
      <c r="FN346">
        <v>2.9646806909999999</v>
      </c>
      <c r="FO346">
        <v>3.0567103649999998</v>
      </c>
      <c r="FP346">
        <v>3.1433924340000003</v>
      </c>
      <c r="FQ346">
        <v>3.2033202589999998</v>
      </c>
      <c r="FR346">
        <v>3.2429135829999995</v>
      </c>
      <c r="FS346">
        <v>3.286798562</v>
      </c>
      <c r="FT346">
        <v>3.3630360100000001</v>
      </c>
      <c r="FU346">
        <v>3.4664684139999999</v>
      </c>
      <c r="FV346">
        <v>3.5655597370000001</v>
      </c>
      <c r="FW346">
        <v>3.6541784340000003</v>
      </c>
      <c r="FX346">
        <v>3.7381395460000002</v>
      </c>
      <c r="FY346">
        <v>3.8082124039999998</v>
      </c>
      <c r="FZ346">
        <v>3.8749357679999998</v>
      </c>
      <c r="GA346">
        <v>3.929658994</v>
      </c>
      <c r="GB346">
        <v>3.9763808950000001</v>
      </c>
      <c r="GC346">
        <v>3.9503793539999998</v>
      </c>
      <c r="GD346">
        <v>3.8858078579999997</v>
      </c>
      <c r="GE346">
        <v>3.8153417199999997</v>
      </c>
      <c r="GF346">
        <v>3.8075621810000002</v>
      </c>
      <c r="GG346">
        <v>3.8570623819999996</v>
      </c>
      <c r="GH346">
        <v>3.8968154950000002</v>
      </c>
      <c r="GI346">
        <v>3.9395151880000001</v>
      </c>
      <c r="GJ346">
        <v>3.9835448439999999</v>
      </c>
      <c r="GK346">
        <v>4.0081672250000002</v>
      </c>
      <c r="GL346">
        <v>4.2363910029999996</v>
      </c>
      <c r="GM346">
        <v>4.6421439879999999</v>
      </c>
      <c r="GN346">
        <v>5.0358520870000003</v>
      </c>
      <c r="GO346">
        <v>5.2434101669999995</v>
      </c>
      <c r="GP346">
        <v>5.3041337589999999</v>
      </c>
      <c r="GQ346">
        <v>5.3547853480000001</v>
      </c>
      <c r="GR346">
        <v>5.5048732149999999</v>
      </c>
      <c r="GS346">
        <v>5.732769877</v>
      </c>
      <c r="GT346">
        <v>5.9518619140000002</v>
      </c>
      <c r="GU346">
        <v>6.2441031169999999</v>
      </c>
      <c r="GV346">
        <v>6.5975762330000007</v>
      </c>
      <c r="GW346">
        <v>6.9404411469999996</v>
      </c>
      <c r="GX346">
        <v>7.1360130569999995</v>
      </c>
      <c r="GY346">
        <v>7.2071610999999995</v>
      </c>
      <c r="GZ346">
        <v>7.2837096200000007</v>
      </c>
      <c r="HA346">
        <v>7.3025674360000004</v>
      </c>
      <c r="HB346">
        <v>7.2728750739999999</v>
      </c>
      <c r="HC346">
        <v>7.2350163310000006</v>
      </c>
      <c r="HD346">
        <v>7.2327418080000001</v>
      </c>
      <c r="HE346">
        <v>7.2553431469999996</v>
      </c>
      <c r="HF346">
        <v>7.2752010770000002</v>
      </c>
      <c r="HG346">
        <v>7.3844529780000006</v>
      </c>
      <c r="HH346">
        <v>7.5652956549999999</v>
      </c>
      <c r="HI346">
        <v>7.7432539709999997</v>
      </c>
      <c r="HJ346">
        <v>7.8631843820000009</v>
      </c>
      <c r="HK346">
        <v>7.9505009939999995</v>
      </c>
      <c r="HL346">
        <v>8.0361525540000009</v>
      </c>
      <c r="HM346">
        <v>8.0987368110000002</v>
      </c>
      <c r="HN346">
        <v>8.1487998380000004</v>
      </c>
      <c r="HO346">
        <v>8.1907534979999994</v>
      </c>
      <c r="HP346">
        <v>8.3629233630000002</v>
      </c>
      <c r="HQ346">
        <v>8.6359490149999996</v>
      </c>
      <c r="HR346">
        <v>8.9108614579999994</v>
      </c>
      <c r="HS346">
        <v>9.0790228210000006</v>
      </c>
      <c r="HT346">
        <v>9.1527166399999995</v>
      </c>
      <c r="HU346">
        <v>9.2183407969999998</v>
      </c>
      <c r="HV346">
        <v>9.1824641360000001</v>
      </c>
      <c r="HW346">
        <v>9.0452815349999991</v>
      </c>
      <c r="HX346">
        <v>8.9000260699999991</v>
      </c>
      <c r="HY346">
        <v>8.8103229479999996</v>
      </c>
      <c r="HZ346">
        <v>8.778694977999999</v>
      </c>
      <c r="IA346">
        <v>8.7404605719999999</v>
      </c>
      <c r="IB346">
        <v>8.741432893999999</v>
      </c>
      <c r="IC346">
        <v>8.7751732809999989</v>
      </c>
      <c r="ID346">
        <v>8.8075759200000014</v>
      </c>
      <c r="IE346">
        <v>8.770408337000001</v>
      </c>
      <c r="IF346">
        <v>8.6430878999999994</v>
      </c>
      <c r="IG346">
        <v>8.5202509950000014</v>
      </c>
      <c r="IH346">
        <v>8.4569011090000004</v>
      </c>
      <c r="II346">
        <v>8.4509694519999989</v>
      </c>
      <c r="IJ346">
        <v>8.4385919190000003</v>
      </c>
      <c r="IK346">
        <v>8.4048804910000001</v>
      </c>
      <c r="IL346">
        <v>8.3297837040000005</v>
      </c>
      <c r="IM346">
        <v>8.2440663499999989</v>
      </c>
      <c r="IN346">
        <v>8.0976687629999997</v>
      </c>
      <c r="IO346">
        <v>7.8501528119999993</v>
      </c>
      <c r="IP346">
        <v>7.6106467210000002</v>
      </c>
      <c r="IQ346">
        <v>7.3575555050000006</v>
      </c>
      <c r="IR346">
        <v>7.0717332019999999</v>
      </c>
      <c r="IS346">
        <v>6.8068385610000002</v>
      </c>
      <c r="IT346">
        <v>6.4959052769999994</v>
      </c>
      <c r="IU346">
        <v>6.1056575219999996</v>
      </c>
      <c r="IV346">
        <v>5.7329952869999996</v>
      </c>
      <c r="IW346">
        <v>5.3898829090000007</v>
      </c>
      <c r="IX346">
        <v>5.0770694000000001</v>
      </c>
      <c r="IY346">
        <v>4.7702343260000006</v>
      </c>
      <c r="IZ346">
        <v>4.5413754299999995</v>
      </c>
      <c r="JA346">
        <v>4.419301302</v>
      </c>
      <c r="JB346">
        <v>4.3099333639999999</v>
      </c>
      <c r="JC346">
        <v>4.2569604660000007</v>
      </c>
      <c r="JD346">
        <v>4.2977841099999994</v>
      </c>
      <c r="JE346">
        <v>4.3494061410000002</v>
      </c>
      <c r="JF346">
        <v>4.2968525059999996</v>
      </c>
      <c r="JG346">
        <v>4.1138149359999998</v>
      </c>
      <c r="JH346">
        <v>3.9449320980000002</v>
      </c>
      <c r="JI346">
        <v>3.7744360870000002</v>
      </c>
      <c r="JJ346">
        <v>3.6201301739999998</v>
      </c>
      <c r="JK346">
        <v>3.4766988380000003</v>
      </c>
      <c r="JL346">
        <v>3.3470015019999999</v>
      </c>
      <c r="JM346">
        <v>3.2622545510000003</v>
      </c>
      <c r="JN346">
        <v>3.1814317000000001</v>
      </c>
      <c r="JO346">
        <v>3.155666031</v>
      </c>
      <c r="JP346">
        <v>3.2281992510000004</v>
      </c>
      <c r="JQ346">
        <v>3.2980249390000003</v>
      </c>
      <c r="JR346">
        <v>3.359361678</v>
      </c>
      <c r="JS346">
        <v>3.428266394</v>
      </c>
      <c r="JT346">
        <v>3.494130593</v>
      </c>
      <c r="JU346">
        <v>3.5541362080000001</v>
      </c>
      <c r="JV346">
        <v>3.6021650959999998</v>
      </c>
      <c r="JW346">
        <v>3.6515208180000003</v>
      </c>
      <c r="JX346">
        <v>3.7238920609999995</v>
      </c>
      <c r="JY346">
        <v>3.8312158700000003</v>
      </c>
      <c r="JZ346">
        <v>3.9408156870000002</v>
      </c>
      <c r="KA346">
        <v>3.9894852570000001</v>
      </c>
      <c r="KB346">
        <v>3.9424314680000001</v>
      </c>
      <c r="KC346">
        <v>3.894440924</v>
      </c>
      <c r="KD346">
        <v>3.790603886</v>
      </c>
      <c r="KE346">
        <v>3.5592123580000004</v>
      </c>
      <c r="KF346">
        <v>3.332289904</v>
      </c>
      <c r="KG346">
        <v>3.131746497</v>
      </c>
      <c r="KH346">
        <v>3.0110460269999999</v>
      </c>
      <c r="KI346">
        <v>2.883310174</v>
      </c>
      <c r="KJ346">
        <v>2.8058353760000001</v>
      </c>
      <c r="KK346">
        <v>2.8115851260000002</v>
      </c>
      <c r="KL346">
        <v>2.816223784</v>
      </c>
      <c r="KM346">
        <v>2.8406897760000001</v>
      </c>
      <c r="KN346">
        <v>2.9029784599999999</v>
      </c>
      <c r="KO346">
        <v>2.9637006210000001</v>
      </c>
      <c r="KP346">
        <v>3.0066583389999999</v>
      </c>
      <c r="KQ346">
        <v>3.0236709850000003</v>
      </c>
      <c r="KR346">
        <v>3.0382660210000001</v>
      </c>
      <c r="KS346">
        <v>3.0795355300000002</v>
      </c>
      <c r="KT346">
        <v>3.161799738</v>
      </c>
      <c r="KU346">
        <v>3.2451594450000001</v>
      </c>
      <c r="KV346">
        <v>3.3174125189999999</v>
      </c>
      <c r="KW346">
        <v>3.3580747830000002</v>
      </c>
      <c r="KX346">
        <v>3.403423831</v>
      </c>
      <c r="KY346">
        <v>3.4071320799999998</v>
      </c>
      <c r="KZ346">
        <v>3.3352880150000002</v>
      </c>
      <c r="LA346">
        <v>3.268924664</v>
      </c>
      <c r="LB346">
        <v>3.1924468720000001</v>
      </c>
      <c r="LC346">
        <v>3.084590725</v>
      </c>
      <c r="LD346">
        <v>2.9843244840000001</v>
      </c>
      <c r="LE346">
        <v>2.9655719760000001</v>
      </c>
      <c r="LF346">
        <v>3.1246390420000001</v>
      </c>
      <c r="LG346">
        <v>3.291257962</v>
      </c>
      <c r="LH346">
        <v>3.3915607139999997</v>
      </c>
      <c r="LI346">
        <v>3.350512422</v>
      </c>
      <c r="LJ346">
        <v>3.315524967</v>
      </c>
      <c r="LK346">
        <v>3.2399322510000004</v>
      </c>
      <c r="LL346">
        <v>3.076712449</v>
      </c>
      <c r="LM346">
        <v>2.9407856360000002</v>
      </c>
      <c r="LN346">
        <v>2.7674823200000001</v>
      </c>
      <c r="LO346">
        <v>2.506721787</v>
      </c>
      <c r="LP346">
        <v>2.256657642</v>
      </c>
      <c r="LQ346">
        <v>2.0438474360000001</v>
      </c>
      <c r="LR346">
        <v>1.8945867270000001</v>
      </c>
      <c r="LS346">
        <v>1.7585342770000001</v>
      </c>
      <c r="LT346">
        <v>1.637056413</v>
      </c>
      <c r="LU346">
        <v>1.5699794909999998</v>
      </c>
      <c r="LV346">
        <v>1.521674669</v>
      </c>
      <c r="LW346">
        <v>1.4573305459999999</v>
      </c>
      <c r="LX346">
        <v>1.404739374</v>
      </c>
      <c r="LY346">
        <v>1.367123479</v>
      </c>
      <c r="LZ346">
        <v>1.312279982</v>
      </c>
      <c r="MA346">
        <v>1.2512598769999999</v>
      </c>
      <c r="MB346">
        <v>1.200060677</v>
      </c>
      <c r="MC346">
        <v>1.109777408</v>
      </c>
      <c r="MD346">
        <v>0.9142631323</v>
      </c>
      <c r="ME346">
        <v>0.73543486250000001</v>
      </c>
      <c r="MF346">
        <v>0.53124512260000001</v>
      </c>
      <c r="MG346">
        <v>0.32820454599999999</v>
      </c>
      <c r="MH346">
        <v>0.12779695229999999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</row>
    <row r="347" spans="1:360" x14ac:dyDescent="0.2">
      <c r="A347">
        <v>0.17</v>
      </c>
      <c r="B347">
        <v>0.17381243389999998</v>
      </c>
      <c r="C347">
        <v>0.17486629179999999</v>
      </c>
      <c r="D347">
        <v>0.1742785181</v>
      </c>
      <c r="E347">
        <v>0.20214081480000001</v>
      </c>
      <c r="F347">
        <v>0.23279133689999998</v>
      </c>
      <c r="G347">
        <v>0.25890607259999998</v>
      </c>
      <c r="H347">
        <v>0.31851968720000001</v>
      </c>
      <c r="I347">
        <v>0.37750404879999999</v>
      </c>
      <c r="J347">
        <v>0.43508795379999998</v>
      </c>
      <c r="K347">
        <v>0.51693658419999999</v>
      </c>
      <c r="L347">
        <v>0.59820929369999998</v>
      </c>
      <c r="M347">
        <v>0.68096348959999997</v>
      </c>
      <c r="N347">
        <v>0.77169295239999991</v>
      </c>
      <c r="O347">
        <v>0.86278985999999991</v>
      </c>
      <c r="P347">
        <v>0.95616152879999994</v>
      </c>
      <c r="Q347">
        <v>1.052243048</v>
      </c>
      <c r="R347">
        <v>1.142001504</v>
      </c>
      <c r="S347">
        <v>1.2370719029999999</v>
      </c>
      <c r="T347">
        <v>1.3171361609999999</v>
      </c>
      <c r="U347">
        <v>1.3962438000000001</v>
      </c>
      <c r="V347">
        <v>1.480133849</v>
      </c>
      <c r="W347">
        <v>1.5957539650000001</v>
      </c>
      <c r="X347">
        <v>1.7121215740000002</v>
      </c>
      <c r="Y347">
        <v>1.8319023689999998</v>
      </c>
      <c r="Z347">
        <v>2.0840549130000001</v>
      </c>
      <c r="AA347">
        <v>2.3555640440000003</v>
      </c>
      <c r="AB347">
        <v>2.627590847</v>
      </c>
      <c r="AC347">
        <v>2.763253894</v>
      </c>
      <c r="AD347">
        <v>2.880942133</v>
      </c>
      <c r="AE347">
        <v>3.0040009940000001</v>
      </c>
      <c r="AF347">
        <v>3.0610741830000001</v>
      </c>
      <c r="AG347">
        <v>3.113476994</v>
      </c>
      <c r="AH347">
        <v>3.1678794570000002</v>
      </c>
      <c r="AI347">
        <v>3.0637852369999998</v>
      </c>
      <c r="AJ347">
        <v>2.9417114450000001</v>
      </c>
      <c r="AK347">
        <v>2.8183038470000001</v>
      </c>
      <c r="AL347">
        <v>2.7178535250000002</v>
      </c>
      <c r="AM347">
        <v>2.6058685670000004</v>
      </c>
      <c r="AN347">
        <v>2.4975931679999999</v>
      </c>
      <c r="AO347">
        <v>2.4296652330000001</v>
      </c>
      <c r="AP347">
        <v>2.3704885170000001</v>
      </c>
      <c r="AQ347">
        <v>2.307810666</v>
      </c>
      <c r="AR347">
        <v>2.3528638210000001</v>
      </c>
      <c r="AS347">
        <v>2.408717394</v>
      </c>
      <c r="AT347">
        <v>2.469157015</v>
      </c>
      <c r="AU347">
        <v>2.5366268000000001</v>
      </c>
      <c r="AV347">
        <v>2.606863841</v>
      </c>
      <c r="AW347">
        <v>2.6808740750000002</v>
      </c>
      <c r="AX347">
        <v>2.5017636670000001</v>
      </c>
      <c r="AY347">
        <v>2.2711659589999997</v>
      </c>
      <c r="AZ347">
        <v>2.0510994</v>
      </c>
      <c r="BA347">
        <v>1.9858675509999999</v>
      </c>
      <c r="BB347">
        <v>1.9513941399999999</v>
      </c>
      <c r="BC347">
        <v>1.9177712789999999</v>
      </c>
      <c r="BD347">
        <v>1.9898131509999999</v>
      </c>
      <c r="BE347">
        <v>2.0772180530000002</v>
      </c>
      <c r="BF347">
        <v>2.1669207249999998</v>
      </c>
      <c r="BG347">
        <v>2.1063785670000001</v>
      </c>
      <c r="BH347">
        <v>2.0185257110000001</v>
      </c>
      <c r="BI347">
        <v>1.9234462389999998</v>
      </c>
      <c r="BJ347">
        <v>2.0316934149999999</v>
      </c>
      <c r="BK347">
        <v>2.181205882</v>
      </c>
      <c r="BL347">
        <v>2.3232043389999997</v>
      </c>
      <c r="BM347">
        <v>2.3156728229999999</v>
      </c>
      <c r="BN347">
        <v>2.278937027</v>
      </c>
      <c r="BO347">
        <v>2.2309138040000001</v>
      </c>
      <c r="BP347">
        <v>2.2195256579999998</v>
      </c>
      <c r="BQ347">
        <v>2.213124901</v>
      </c>
      <c r="BR347">
        <v>2.1977263140000001</v>
      </c>
      <c r="BS347">
        <v>2.1511866070000001</v>
      </c>
      <c r="BT347">
        <v>2.0849980559999999</v>
      </c>
      <c r="BU347">
        <v>2.0204050059999998</v>
      </c>
      <c r="BV347">
        <v>2.1158147729999999</v>
      </c>
      <c r="BW347">
        <v>2.2411274520000002</v>
      </c>
      <c r="BX347">
        <v>2.3660616879999998</v>
      </c>
      <c r="BY347">
        <v>2.5192819360000001</v>
      </c>
      <c r="BZ347">
        <v>2.6725912030000001</v>
      </c>
      <c r="CA347">
        <v>2.8228720850000002</v>
      </c>
      <c r="CB347">
        <v>3.0217530699999999</v>
      </c>
      <c r="CC347">
        <v>3.2173269109999998</v>
      </c>
      <c r="CD347">
        <v>3.4219827810000001</v>
      </c>
      <c r="CE347">
        <v>3.5633148920000002</v>
      </c>
      <c r="CF347">
        <v>3.6830935510000002</v>
      </c>
      <c r="CG347">
        <v>3.8070532769999996</v>
      </c>
      <c r="CH347">
        <v>3.857177144</v>
      </c>
      <c r="CI347">
        <v>3.8897442669999998</v>
      </c>
      <c r="CJ347">
        <v>3.9190213410000001</v>
      </c>
      <c r="CK347">
        <v>4.1014979949999999</v>
      </c>
      <c r="CL347">
        <v>4.3201252280000002</v>
      </c>
      <c r="CM347">
        <v>4.5480303839999996</v>
      </c>
      <c r="CN347">
        <v>4.6557872480000002</v>
      </c>
      <c r="CO347">
        <v>4.7317123699999994</v>
      </c>
      <c r="CP347">
        <v>4.8103523900000003</v>
      </c>
      <c r="CQ347">
        <v>4.7797296569999999</v>
      </c>
      <c r="CR347">
        <v>4.7138685389999999</v>
      </c>
      <c r="CS347">
        <v>4.648964436</v>
      </c>
      <c r="CT347">
        <v>4.7795691329999999</v>
      </c>
      <c r="CU347">
        <v>4.9738768859999993</v>
      </c>
      <c r="CV347">
        <v>5.1649944240000005</v>
      </c>
      <c r="CW347">
        <v>5.2084471419999998</v>
      </c>
      <c r="CX347">
        <v>5.1974048260000005</v>
      </c>
      <c r="CY347">
        <v>5.1838500769999998</v>
      </c>
      <c r="CZ347">
        <v>5.1453138230000004</v>
      </c>
      <c r="DA347">
        <v>5.0970697529999995</v>
      </c>
      <c r="DB347">
        <v>5.0449223830000003</v>
      </c>
      <c r="DC347">
        <v>4.9229617189999999</v>
      </c>
      <c r="DD347">
        <v>4.7666152980000005</v>
      </c>
      <c r="DE347">
        <v>4.616506598</v>
      </c>
      <c r="DF347">
        <v>4.5812520540000001</v>
      </c>
      <c r="DG347">
        <v>4.5798610709999998</v>
      </c>
      <c r="DH347">
        <v>4.5774545089999998</v>
      </c>
      <c r="DI347">
        <v>4.4118159349999999</v>
      </c>
      <c r="DJ347">
        <v>4.1777943970000004</v>
      </c>
      <c r="DK347">
        <v>3.9409930529999997</v>
      </c>
      <c r="DL347">
        <v>3.7785020760000001</v>
      </c>
      <c r="DM347">
        <v>3.6338451489999999</v>
      </c>
      <c r="DN347">
        <v>3.495970416</v>
      </c>
      <c r="DO347">
        <v>3.2939592449999999</v>
      </c>
      <c r="DP347">
        <v>3.0610328450000002</v>
      </c>
      <c r="DQ347">
        <v>2.842817143</v>
      </c>
      <c r="DR347">
        <v>2.8465035739999998</v>
      </c>
      <c r="DS347">
        <v>2.928448945</v>
      </c>
      <c r="DT347">
        <v>3.0192005260000001</v>
      </c>
      <c r="DU347">
        <v>2.9523300900000002</v>
      </c>
      <c r="DV347">
        <v>2.8147148550000001</v>
      </c>
      <c r="DW347">
        <v>2.677572208</v>
      </c>
      <c r="DX347">
        <v>2.4818623290000001</v>
      </c>
      <c r="DY347">
        <v>2.2688690670000002</v>
      </c>
      <c r="DZ347">
        <v>2.0571187520000001</v>
      </c>
      <c r="EA347">
        <v>1.8872678519999999</v>
      </c>
      <c r="EB347">
        <v>1.7330433230000002</v>
      </c>
      <c r="EC347">
        <v>1.585042007</v>
      </c>
      <c r="ED347">
        <v>1.4643180499999999</v>
      </c>
      <c r="EE347">
        <v>1.3406242259999999</v>
      </c>
      <c r="EF347">
        <v>1.2243695779999999</v>
      </c>
      <c r="EG347">
        <v>1.1248310100000001</v>
      </c>
      <c r="EH347">
        <v>1.0382857109999999</v>
      </c>
      <c r="EI347">
        <v>0.9545513431</v>
      </c>
      <c r="EJ347">
        <v>0.88734061799999997</v>
      </c>
      <c r="EK347">
        <v>0.83285306570000006</v>
      </c>
      <c r="EL347">
        <v>0.78003904140000002</v>
      </c>
      <c r="EM347">
        <v>0.77527500009999994</v>
      </c>
      <c r="EN347">
        <v>0.79948304640000001</v>
      </c>
      <c r="EO347">
        <v>0.82287801380000003</v>
      </c>
      <c r="EP347">
        <v>0.96595687880000003</v>
      </c>
      <c r="EQ347">
        <v>1.1932116260000001</v>
      </c>
      <c r="ER347">
        <v>1.4115414930000001</v>
      </c>
      <c r="ES347">
        <v>1.440151443</v>
      </c>
      <c r="ET347">
        <v>1.3564145220000001</v>
      </c>
      <c r="EU347">
        <v>1.272212235</v>
      </c>
      <c r="EV347">
        <v>1.2699835180000001</v>
      </c>
      <c r="EW347">
        <v>1.3148791209999999</v>
      </c>
      <c r="EX347">
        <v>1.361027765</v>
      </c>
      <c r="EY347">
        <v>1.389352149</v>
      </c>
      <c r="EZ347">
        <v>1.4051807009999999</v>
      </c>
      <c r="FA347">
        <v>1.4227090370000002</v>
      </c>
      <c r="FB347">
        <v>1.48019441</v>
      </c>
      <c r="FC347">
        <v>1.552840215</v>
      </c>
      <c r="FD347">
        <v>1.6319728979999999</v>
      </c>
      <c r="FE347">
        <v>1.7202747420000002</v>
      </c>
      <c r="FF347">
        <v>1.8181373099999998</v>
      </c>
      <c r="FG347">
        <v>1.9236405129999998</v>
      </c>
      <c r="FH347">
        <v>2.0997685660000003</v>
      </c>
      <c r="FI347">
        <v>2.323215362</v>
      </c>
      <c r="FJ347">
        <v>2.5571183280000001</v>
      </c>
      <c r="FK347">
        <v>2.7222346929999999</v>
      </c>
      <c r="FL347">
        <v>2.865620297</v>
      </c>
      <c r="FM347">
        <v>3.0003775020000001</v>
      </c>
      <c r="FN347">
        <v>3.0028891400000002</v>
      </c>
      <c r="FO347">
        <v>2.916095297</v>
      </c>
      <c r="FP347">
        <v>2.8364206419999998</v>
      </c>
      <c r="FQ347">
        <v>2.7859354920000001</v>
      </c>
      <c r="FR347">
        <v>2.7598519650000002</v>
      </c>
      <c r="FS347">
        <v>2.7313646059999996</v>
      </c>
      <c r="FT347">
        <v>2.670474408</v>
      </c>
      <c r="FU347">
        <v>2.5862986189999999</v>
      </c>
      <c r="FV347">
        <v>2.5044918640000002</v>
      </c>
      <c r="FW347">
        <v>2.4345824929999997</v>
      </c>
      <c r="FX347">
        <v>2.368523808</v>
      </c>
      <c r="FY347">
        <v>2.3133066019999999</v>
      </c>
      <c r="FZ347">
        <v>2.2628390500000002</v>
      </c>
      <c r="GA347">
        <v>2.2197934579999998</v>
      </c>
      <c r="GB347">
        <v>2.1848304679999999</v>
      </c>
      <c r="GC347">
        <v>2.2076402640000001</v>
      </c>
      <c r="GD347">
        <v>2.26126279</v>
      </c>
      <c r="GE347">
        <v>2.320503725</v>
      </c>
      <c r="GF347">
        <v>2.3254569360000001</v>
      </c>
      <c r="GG347">
        <v>2.2819176749999999</v>
      </c>
      <c r="GH347">
        <v>2.246543881</v>
      </c>
      <c r="GI347">
        <v>2.2097234390000002</v>
      </c>
      <c r="GJ347">
        <v>2.1717360929999998</v>
      </c>
      <c r="GK347">
        <v>2.148867396</v>
      </c>
      <c r="GL347">
        <v>1.960701067</v>
      </c>
      <c r="GM347">
        <v>1.6256134039999999</v>
      </c>
      <c r="GN347">
        <v>1.302264579</v>
      </c>
      <c r="GO347">
        <v>1.126314778</v>
      </c>
      <c r="GP347">
        <v>1.0700461890000001</v>
      </c>
      <c r="GQ347">
        <v>1.021749123</v>
      </c>
      <c r="GR347">
        <v>0.9118537431999999</v>
      </c>
      <c r="GS347">
        <v>0.75740057239999992</v>
      </c>
      <c r="GT347">
        <v>0.60823849900000004</v>
      </c>
      <c r="GU347">
        <v>0.43741142429999996</v>
      </c>
      <c r="GV347">
        <v>0.25110309069999998</v>
      </c>
      <c r="GW347">
        <v>6.8658459649999989E-2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2.0209350989999999E-4</v>
      </c>
      <c r="IS347">
        <v>2.434271411E-2</v>
      </c>
      <c r="IT347">
        <v>0.16292921899999999</v>
      </c>
      <c r="IU347">
        <v>0.43990051940000002</v>
      </c>
      <c r="IV347">
        <v>0.70527368349999997</v>
      </c>
      <c r="IW347">
        <v>0.95302314069999994</v>
      </c>
      <c r="IX347">
        <v>1.190322798</v>
      </c>
      <c r="IY347">
        <v>1.422638396</v>
      </c>
      <c r="IZ347">
        <v>1.602568062</v>
      </c>
      <c r="JA347">
        <v>1.712067464</v>
      </c>
      <c r="JB347">
        <v>1.8091098300000001</v>
      </c>
      <c r="JC347">
        <v>1.8595933750000002</v>
      </c>
      <c r="JD347">
        <v>1.8318153800000001</v>
      </c>
      <c r="JE347">
        <v>1.7922737019999999</v>
      </c>
      <c r="JF347">
        <v>1.844491053</v>
      </c>
      <c r="JG347">
        <v>2.0085088830000002</v>
      </c>
      <c r="JH347">
        <v>2.1606039939999997</v>
      </c>
      <c r="JI347">
        <v>2.3198874350000001</v>
      </c>
      <c r="JJ347">
        <v>2.4765731030000002</v>
      </c>
      <c r="JK347">
        <v>2.6204914980000003</v>
      </c>
      <c r="JL347">
        <v>2.7566278500000001</v>
      </c>
      <c r="JM347">
        <v>2.8558494050000003</v>
      </c>
      <c r="JN347">
        <v>2.9490002319999999</v>
      </c>
      <c r="JO347">
        <v>2.9893785020000001</v>
      </c>
      <c r="JP347">
        <v>2.9308529810000001</v>
      </c>
      <c r="JQ347">
        <v>2.8735137059999998</v>
      </c>
      <c r="JR347">
        <v>2.8272790589999999</v>
      </c>
      <c r="JS347">
        <v>2.7740643220000001</v>
      </c>
      <c r="JT347">
        <v>2.724853752</v>
      </c>
      <c r="JU347">
        <v>2.6818063350000001</v>
      </c>
      <c r="JV347">
        <v>2.6519884660000002</v>
      </c>
      <c r="JW347">
        <v>2.6189171890000003</v>
      </c>
      <c r="JX347">
        <v>2.5664707879999997</v>
      </c>
      <c r="JY347">
        <v>2.4814967370000001</v>
      </c>
      <c r="JZ347">
        <v>2.393662156</v>
      </c>
      <c r="KA347">
        <v>2.362052394</v>
      </c>
      <c r="KB347">
        <v>2.4144008910000001</v>
      </c>
      <c r="KC347">
        <v>2.4667892819999997</v>
      </c>
      <c r="KD347">
        <v>2.5723559620000001</v>
      </c>
      <c r="KE347">
        <v>2.7932245389999997</v>
      </c>
      <c r="KF347">
        <v>3.0114334650000001</v>
      </c>
      <c r="KG347">
        <v>3.2095443260000001</v>
      </c>
      <c r="KH347">
        <v>3.3413682090000001</v>
      </c>
      <c r="KI347">
        <v>3.4797164800000004</v>
      </c>
      <c r="KJ347">
        <v>3.5665862739999996</v>
      </c>
      <c r="KK347">
        <v>3.5703469180000003</v>
      </c>
      <c r="KL347">
        <v>3.5747334980000005</v>
      </c>
      <c r="KM347">
        <v>3.5585968680000004</v>
      </c>
      <c r="KN347">
        <v>3.49996062</v>
      </c>
      <c r="KO347">
        <v>3.4429821370000004</v>
      </c>
      <c r="KP347">
        <v>3.4066584849999999</v>
      </c>
      <c r="KQ347">
        <v>3.3961970049999999</v>
      </c>
      <c r="KR347">
        <v>3.389665972</v>
      </c>
      <c r="KS347">
        <v>3.3545489829999999</v>
      </c>
      <c r="KT347">
        <v>3.2789179829999999</v>
      </c>
      <c r="KU347">
        <v>3.2035305100000002</v>
      </c>
      <c r="KV347">
        <v>3.138231518</v>
      </c>
      <c r="KW347">
        <v>3.1090611780000001</v>
      </c>
      <c r="KX347">
        <v>3.0734876729999998</v>
      </c>
      <c r="KY347">
        <v>3.082429844</v>
      </c>
      <c r="KZ347">
        <v>3.1676824989999997</v>
      </c>
      <c r="LA347">
        <v>3.2448975020000002</v>
      </c>
      <c r="LB347">
        <v>3.3385415160000003</v>
      </c>
      <c r="LC347">
        <v>3.465369425</v>
      </c>
      <c r="LD347">
        <v>3.5847010689999999</v>
      </c>
      <c r="LE347">
        <v>3.6153652140000001</v>
      </c>
      <c r="LF347">
        <v>3.4582379480000003</v>
      </c>
      <c r="LG347">
        <v>3.2937010599999996</v>
      </c>
      <c r="LH347">
        <v>3.1967383930000004</v>
      </c>
      <c r="LI347">
        <v>3.2493271259999998</v>
      </c>
      <c r="LJ347">
        <v>3.2941371839999998</v>
      </c>
      <c r="LK347">
        <v>3.383806833</v>
      </c>
      <c r="LL347">
        <v>3.5674144050000001</v>
      </c>
      <c r="LM347">
        <v>3.7173107990000003</v>
      </c>
      <c r="LN347">
        <v>3.9173799869999999</v>
      </c>
      <c r="LO347">
        <v>4.2253914849999994</v>
      </c>
      <c r="LP347">
        <v>4.5228996979999998</v>
      </c>
      <c r="LQ347">
        <v>4.7783252470000006</v>
      </c>
      <c r="LR347">
        <v>4.9762644279999995</v>
      </c>
      <c r="LS347">
        <v>5.1573305840000003</v>
      </c>
      <c r="LT347">
        <v>5.3172218729999994</v>
      </c>
      <c r="LU347">
        <v>5.4077186270000004</v>
      </c>
      <c r="LV347">
        <v>5.4695606999999997</v>
      </c>
      <c r="LW347">
        <v>5.5535696579999998</v>
      </c>
      <c r="LX347">
        <v>5.6199047129999995</v>
      </c>
      <c r="LY347">
        <v>5.6615809509999995</v>
      </c>
      <c r="LZ347">
        <v>5.7318859240000002</v>
      </c>
      <c r="MA347">
        <v>5.8056866439999997</v>
      </c>
      <c r="MB347">
        <v>5.8680879480000003</v>
      </c>
      <c r="MC347">
        <v>5.9755861169999998</v>
      </c>
      <c r="MD347">
        <v>6.2115110930000004</v>
      </c>
      <c r="ME347">
        <v>6.4346580860000007</v>
      </c>
      <c r="MF347">
        <v>6.6095245709999997</v>
      </c>
      <c r="MG347">
        <v>6.6014133720000006</v>
      </c>
      <c r="MH347">
        <v>6.5826721549999991</v>
      </c>
      <c r="MI347">
        <v>6.4940920380000007</v>
      </c>
      <c r="MJ347">
        <v>6.1457689699999998</v>
      </c>
      <c r="MK347">
        <v>5.7960250460000005</v>
      </c>
      <c r="ML347">
        <v>5.5376537350000001</v>
      </c>
      <c r="MM347">
        <v>5.4882737199999996</v>
      </c>
      <c r="MN347">
        <v>5.4395762969999994</v>
      </c>
      <c r="MO347">
        <v>5.430670847</v>
      </c>
      <c r="MP347">
        <v>5.5525084160000002</v>
      </c>
      <c r="MQ347">
        <v>5.6763269650000003</v>
      </c>
      <c r="MR347">
        <v>5.7829201759999993</v>
      </c>
      <c r="MS347">
        <v>5.8389333090000006</v>
      </c>
      <c r="MT347">
        <v>5.8941644420000001</v>
      </c>
      <c r="MU347">
        <v>5.9185372940000001</v>
      </c>
      <c r="MV347">
        <v>5.8470872089999997</v>
      </c>
    </row>
    <row r="348" spans="1:360" x14ac:dyDescent="0.2">
      <c r="A348">
        <v>0.17</v>
      </c>
      <c r="B348">
        <v>0.17566555650000001</v>
      </c>
      <c r="C348">
        <v>0.17885855179999999</v>
      </c>
      <c r="D348">
        <v>0.180256845</v>
      </c>
      <c r="E348">
        <v>0.2320134411</v>
      </c>
      <c r="F348">
        <v>0.2881720546</v>
      </c>
      <c r="G348">
        <v>0.33893012979999998</v>
      </c>
      <c r="H348">
        <v>0.42726449090000002</v>
      </c>
      <c r="I348">
        <v>0.51417479180000003</v>
      </c>
      <c r="J348">
        <v>0.59784331749999997</v>
      </c>
      <c r="K348">
        <v>0.67303175900000001</v>
      </c>
      <c r="L348">
        <v>0.7412911486</v>
      </c>
      <c r="M348">
        <v>0.81244820099999993</v>
      </c>
      <c r="N348">
        <v>0.93477609090000002</v>
      </c>
      <c r="O348">
        <v>1.0534319460000001</v>
      </c>
      <c r="P348">
        <v>1.179791483</v>
      </c>
      <c r="Q348">
        <v>1.3005179499999999</v>
      </c>
      <c r="R348">
        <v>1.408488237</v>
      </c>
      <c r="S348">
        <v>1.5256708129999998</v>
      </c>
      <c r="T348">
        <v>1.6006955469999999</v>
      </c>
      <c r="U348">
        <v>1.6765855629999999</v>
      </c>
      <c r="V348">
        <v>1.7576901450000002</v>
      </c>
      <c r="W348">
        <v>1.809839169</v>
      </c>
      <c r="X348">
        <v>1.8567498419999999</v>
      </c>
      <c r="Y348">
        <v>1.9076211150000002</v>
      </c>
      <c r="Z348">
        <v>1.928661199</v>
      </c>
      <c r="AA348">
        <v>1.938875012</v>
      </c>
      <c r="AB348">
        <v>1.9560029919999999</v>
      </c>
      <c r="AC348">
        <v>2.0838842459999998</v>
      </c>
      <c r="AD348">
        <v>2.2238170180000001</v>
      </c>
      <c r="AE348">
        <v>2.37047988</v>
      </c>
      <c r="AF348">
        <v>2.6901466910000003</v>
      </c>
      <c r="AG348">
        <v>3.0228323860000001</v>
      </c>
      <c r="AH348">
        <v>3.3682891620000004</v>
      </c>
      <c r="AI348">
        <v>3.4526876999999998</v>
      </c>
      <c r="AJ348">
        <v>3.518323246</v>
      </c>
      <c r="AK348">
        <v>3.5784711169999999</v>
      </c>
      <c r="AL348">
        <v>3.7871764449999996</v>
      </c>
      <c r="AM348">
        <v>4.022904295</v>
      </c>
      <c r="AN348">
        <v>4.2561857080000003</v>
      </c>
      <c r="AO348">
        <v>4.4894102710000006</v>
      </c>
      <c r="AP348">
        <v>4.7179672049999999</v>
      </c>
      <c r="AQ348">
        <v>4.9534754679999997</v>
      </c>
      <c r="AR348">
        <v>5.0098123020000003</v>
      </c>
      <c r="AS348">
        <v>5.0371401420000002</v>
      </c>
      <c r="AT348">
        <v>5.0670830799999997</v>
      </c>
      <c r="AU348">
        <v>5.0393541500000003</v>
      </c>
      <c r="AV348">
        <v>5.000751792</v>
      </c>
      <c r="AW348">
        <v>4.9653381310000002</v>
      </c>
      <c r="AX348">
        <v>4.6718656919999999</v>
      </c>
      <c r="AY348">
        <v>4.309612929</v>
      </c>
      <c r="AZ348">
        <v>3.9634385330000002</v>
      </c>
      <c r="BA348">
        <v>3.90520456</v>
      </c>
      <c r="BB348">
        <v>3.9042885620000001</v>
      </c>
      <c r="BC348">
        <v>3.9067388260000002</v>
      </c>
      <c r="BD348">
        <v>3.7549670509999999</v>
      </c>
      <c r="BE348">
        <v>3.5662880320000001</v>
      </c>
      <c r="BF348">
        <v>3.3873173049999998</v>
      </c>
      <c r="BG348">
        <v>3.2373661569999999</v>
      </c>
      <c r="BH348">
        <v>3.0830570530000001</v>
      </c>
      <c r="BI348">
        <v>2.9530148490000001</v>
      </c>
      <c r="BJ348">
        <v>2.799951901</v>
      </c>
      <c r="BK348">
        <v>2.6343461050000001</v>
      </c>
      <c r="BL348">
        <v>2.4796465909999998</v>
      </c>
      <c r="BM348">
        <v>2.5264963969999998</v>
      </c>
      <c r="BN348">
        <v>2.6155982689999999</v>
      </c>
      <c r="BO348">
        <v>2.7096351380000003</v>
      </c>
      <c r="BP348">
        <v>2.4378070419999998</v>
      </c>
      <c r="BQ348">
        <v>2.1076612200000002</v>
      </c>
      <c r="BR348">
        <v>1.7668680450000003</v>
      </c>
      <c r="BS348">
        <v>1.8766052870000001</v>
      </c>
      <c r="BT348">
        <v>2.0713375150000002</v>
      </c>
      <c r="BU348">
        <v>2.26560666</v>
      </c>
      <c r="BV348">
        <v>2.260176913</v>
      </c>
      <c r="BW348">
        <v>2.2223459710000002</v>
      </c>
      <c r="BX348">
        <v>2.1851242829999999</v>
      </c>
      <c r="BY348">
        <v>2.2411743479999999</v>
      </c>
      <c r="BZ348">
        <v>2.3202773209999998</v>
      </c>
      <c r="CA348">
        <v>2.4045057660000002</v>
      </c>
      <c r="CB348">
        <v>2.4386068180000002</v>
      </c>
      <c r="CC348">
        <v>2.4635062249999997</v>
      </c>
      <c r="CD348">
        <v>2.487804868</v>
      </c>
      <c r="CE348">
        <v>2.4327938659999999</v>
      </c>
      <c r="CF348">
        <v>2.3607583910000001</v>
      </c>
      <c r="CG348">
        <v>2.2873428279999999</v>
      </c>
      <c r="CH348">
        <v>2.307311033</v>
      </c>
      <c r="CI348">
        <v>2.353387922</v>
      </c>
      <c r="CJ348">
        <v>2.3980408089999998</v>
      </c>
      <c r="CK348">
        <v>2.4208581739999997</v>
      </c>
      <c r="CL348">
        <v>2.4375615699999997</v>
      </c>
      <c r="CM348">
        <v>2.4536896179999999</v>
      </c>
      <c r="CN348">
        <v>2.5194724860000002</v>
      </c>
      <c r="CO348">
        <v>2.5963662429999999</v>
      </c>
      <c r="CP348">
        <v>2.6752001130000003</v>
      </c>
      <c r="CQ348">
        <v>2.571550969</v>
      </c>
      <c r="CR348">
        <v>2.4133258199999998</v>
      </c>
      <c r="CS348">
        <v>2.254408604</v>
      </c>
      <c r="CT348">
        <v>2.2678049659999999</v>
      </c>
      <c r="CU348">
        <v>2.3325335310000002</v>
      </c>
      <c r="CV348">
        <v>2.3938196810000001</v>
      </c>
      <c r="CW348">
        <v>2.4078188159999998</v>
      </c>
      <c r="CX348">
        <v>2.4034356470000002</v>
      </c>
      <c r="CY348">
        <v>2.3987982800000003</v>
      </c>
      <c r="CZ348">
        <v>2.6179710649999999</v>
      </c>
      <c r="DA348">
        <v>2.9061763599999999</v>
      </c>
      <c r="DB348">
        <v>3.2043746659999996</v>
      </c>
      <c r="DC348">
        <v>3.2116151049999999</v>
      </c>
      <c r="DD348">
        <v>3.1216031609999999</v>
      </c>
      <c r="DE348">
        <v>3.032358442</v>
      </c>
      <c r="DF348">
        <v>3.0249762209999997</v>
      </c>
      <c r="DG348">
        <v>3.0423841949999999</v>
      </c>
      <c r="DH348">
        <v>3.0594949379999998</v>
      </c>
      <c r="DI348">
        <v>3.137967658</v>
      </c>
      <c r="DJ348">
        <v>3.2339187659999999</v>
      </c>
      <c r="DK348">
        <v>3.3341631339999998</v>
      </c>
      <c r="DL348">
        <v>3.2963953640000003</v>
      </c>
      <c r="DM348">
        <v>3.2128033459999998</v>
      </c>
      <c r="DN348">
        <v>3.1280062660000003</v>
      </c>
      <c r="DO348">
        <v>3.0291569730000001</v>
      </c>
      <c r="DP348">
        <v>2.921635255</v>
      </c>
      <c r="DQ348">
        <v>2.8138875269999999</v>
      </c>
      <c r="DR348">
        <v>2.8338574479999998</v>
      </c>
      <c r="DS348">
        <v>2.899898748</v>
      </c>
      <c r="DT348">
        <v>2.960577534</v>
      </c>
      <c r="DU348">
        <v>3.1661140759999999</v>
      </c>
      <c r="DV348">
        <v>3.4303628660000003</v>
      </c>
      <c r="DW348">
        <v>3.7004476680000002</v>
      </c>
      <c r="DX348">
        <v>3.756844954</v>
      </c>
      <c r="DY348">
        <v>3.7285532639999999</v>
      </c>
      <c r="DZ348">
        <v>3.6940274439999996</v>
      </c>
      <c r="EA348">
        <v>3.6822504389999997</v>
      </c>
      <c r="EB348">
        <v>3.676427887</v>
      </c>
      <c r="EC348">
        <v>3.6645254380000001</v>
      </c>
      <c r="ED348">
        <v>3.7067673539999997</v>
      </c>
      <c r="EE348">
        <v>3.7730153029999998</v>
      </c>
      <c r="EF348">
        <v>3.834932427</v>
      </c>
      <c r="EG348">
        <v>3.8678406679999999</v>
      </c>
      <c r="EH348">
        <v>3.8866146640000001</v>
      </c>
      <c r="EI348">
        <v>3.899489118</v>
      </c>
      <c r="EJ348">
        <v>3.8552878309999996</v>
      </c>
      <c r="EK348">
        <v>3.7843179460000003</v>
      </c>
      <c r="EL348">
        <v>3.7083754320000004</v>
      </c>
      <c r="EM348">
        <v>3.6252011569999998</v>
      </c>
      <c r="EN348">
        <v>3.5327694350000001</v>
      </c>
      <c r="EO348">
        <v>3.4395930149999998</v>
      </c>
      <c r="EP348">
        <v>3.3792679510000001</v>
      </c>
      <c r="EQ348">
        <v>3.325797406</v>
      </c>
      <c r="ER348">
        <v>3.2737117750000002</v>
      </c>
      <c r="ES348">
        <v>3.336450288</v>
      </c>
      <c r="ET348">
        <v>3.4656615980000001</v>
      </c>
      <c r="EU348">
        <v>3.6006663959999998</v>
      </c>
      <c r="EV348">
        <v>3.5467941619999999</v>
      </c>
      <c r="EW348">
        <v>3.398383344</v>
      </c>
      <c r="EX348">
        <v>3.2428849369999999</v>
      </c>
      <c r="EY348">
        <v>3.1578057380000004</v>
      </c>
      <c r="EZ348">
        <v>3.109608374</v>
      </c>
      <c r="FA348">
        <v>3.0587141030000002</v>
      </c>
      <c r="FB348">
        <v>3.1370761200000001</v>
      </c>
      <c r="FC348">
        <v>3.2896840460000001</v>
      </c>
      <c r="FD348">
        <v>3.4389739449999999</v>
      </c>
      <c r="FE348">
        <v>3.5886862100000001</v>
      </c>
      <c r="FF348">
        <v>3.7344680720000003</v>
      </c>
      <c r="FG348">
        <v>3.8875979780000001</v>
      </c>
      <c r="FH348">
        <v>3.9778319049999995</v>
      </c>
      <c r="FI348">
        <v>4.0426296620000004</v>
      </c>
      <c r="FJ348">
        <v>4.1112144549999998</v>
      </c>
      <c r="FK348">
        <v>4.0613776269999997</v>
      </c>
      <c r="FL348">
        <v>3.9487756350000001</v>
      </c>
      <c r="FM348">
        <v>3.8299939599999999</v>
      </c>
      <c r="FN348">
        <v>3.8135469960000004</v>
      </c>
      <c r="FO348">
        <v>3.8359481030000002</v>
      </c>
      <c r="FP348">
        <v>3.8650712769999997</v>
      </c>
      <c r="FQ348">
        <v>3.9338014929999998</v>
      </c>
      <c r="FR348">
        <v>4.0379112140000002</v>
      </c>
      <c r="FS348">
        <v>4.152820223</v>
      </c>
      <c r="FT348">
        <v>4.3085875319999998</v>
      </c>
      <c r="FU348">
        <v>4.5071550930000006</v>
      </c>
      <c r="FV348">
        <v>4.6985869009999996</v>
      </c>
      <c r="FW348">
        <v>4.8605888790000007</v>
      </c>
      <c r="FX348">
        <v>5.0070356240000002</v>
      </c>
      <c r="FY348">
        <v>5.1365445139999997</v>
      </c>
      <c r="FZ348">
        <v>5.1434579080000002</v>
      </c>
      <c r="GA348">
        <v>5.0437844380000003</v>
      </c>
      <c r="GB348">
        <v>4.941663718</v>
      </c>
      <c r="GC348">
        <v>4.7867501670000001</v>
      </c>
      <c r="GD348">
        <v>4.6140296049999998</v>
      </c>
      <c r="GE348">
        <v>4.4327304220000006</v>
      </c>
      <c r="GF348">
        <v>4.4481050670000002</v>
      </c>
      <c r="GG348">
        <v>4.6124648260000001</v>
      </c>
      <c r="GH348">
        <v>4.7707652070000002</v>
      </c>
      <c r="GI348">
        <v>4.9941127239999998</v>
      </c>
      <c r="GJ348">
        <v>5.2745158289999994</v>
      </c>
      <c r="GK348">
        <v>5.528532008</v>
      </c>
      <c r="GL348">
        <v>5.7097643280000003</v>
      </c>
      <c r="GM348">
        <v>5.84212854</v>
      </c>
      <c r="GN348">
        <v>5.9706153689999999</v>
      </c>
      <c r="GO348">
        <v>6.094496693</v>
      </c>
      <c r="GP348">
        <v>6.225709224</v>
      </c>
      <c r="GQ348">
        <v>6.3549213399999998</v>
      </c>
      <c r="GR348">
        <v>6.5150205350000006</v>
      </c>
      <c r="GS348">
        <v>6.699306558</v>
      </c>
      <c r="GT348">
        <v>6.8799644460000007</v>
      </c>
      <c r="GU348">
        <v>7.0474412180000003</v>
      </c>
      <c r="GV348">
        <v>7.2082283389999997</v>
      </c>
      <c r="GW348">
        <v>7.3634865390000002</v>
      </c>
      <c r="GX348">
        <v>7.4320423770000001</v>
      </c>
      <c r="GY348">
        <v>7.4277488979999999</v>
      </c>
      <c r="GZ348">
        <v>7.4276568720000009</v>
      </c>
      <c r="HA348">
        <v>7.573172799</v>
      </c>
      <c r="HB348">
        <v>7.8437408259999994</v>
      </c>
      <c r="HC348">
        <v>8.1135553060000003</v>
      </c>
      <c r="HD348">
        <v>8.1986272639999989</v>
      </c>
      <c r="HE348">
        <v>8.1258641279999999</v>
      </c>
      <c r="HF348">
        <v>8.0465961200000002</v>
      </c>
      <c r="HG348">
        <v>8.0976986929999999</v>
      </c>
      <c r="HH348">
        <v>8.2501222619999997</v>
      </c>
      <c r="HI348">
        <v>8.3980919289999996</v>
      </c>
      <c r="HJ348">
        <v>8.5027127060000005</v>
      </c>
      <c r="HK348">
        <v>8.5791980370000012</v>
      </c>
      <c r="HL348">
        <v>8.652107255999999</v>
      </c>
      <c r="HM348">
        <v>8.6720185809999997</v>
      </c>
      <c r="HN348">
        <v>8.644417777000001</v>
      </c>
      <c r="HO348">
        <v>8.6083410950000001</v>
      </c>
      <c r="HP348">
        <v>8.6216328009999987</v>
      </c>
      <c r="HQ348">
        <v>8.6745016679999996</v>
      </c>
      <c r="HR348">
        <v>8.722795648</v>
      </c>
      <c r="HS348">
        <v>8.7932659809999993</v>
      </c>
      <c r="HT348">
        <v>8.8832851169999998</v>
      </c>
      <c r="HU348">
        <v>8.9666486340000002</v>
      </c>
      <c r="HV348">
        <v>9.0296418840000001</v>
      </c>
      <c r="HW348">
        <v>9.0892186319999997</v>
      </c>
      <c r="HX348">
        <v>9.1353633059999986</v>
      </c>
      <c r="HY348">
        <v>9.140764012</v>
      </c>
      <c r="HZ348">
        <v>9.0867880949999993</v>
      </c>
      <c r="IA348">
        <v>9.0206558870000002</v>
      </c>
      <c r="IB348">
        <v>8.9926715819999998</v>
      </c>
      <c r="IC348">
        <v>8.9744169280000001</v>
      </c>
      <c r="ID348">
        <v>8.9483779779999999</v>
      </c>
      <c r="IE348">
        <v>8.8604405009999994</v>
      </c>
      <c r="IF348">
        <v>8.6714883399999998</v>
      </c>
      <c r="IG348">
        <v>8.5006939020000001</v>
      </c>
      <c r="IH348">
        <v>8.3620143329999994</v>
      </c>
      <c r="II348">
        <v>8.2715120609999992</v>
      </c>
      <c r="IJ348">
        <v>8.1637898070000006</v>
      </c>
      <c r="IK348">
        <v>8.0145221840000005</v>
      </c>
      <c r="IL348">
        <v>7.777432514</v>
      </c>
      <c r="IM348">
        <v>7.5192300229999995</v>
      </c>
      <c r="IN348">
        <v>7.4011055879999992</v>
      </c>
      <c r="IO348">
        <v>7.3952950780000002</v>
      </c>
      <c r="IP348">
        <v>7.4081420790000001</v>
      </c>
      <c r="IQ348">
        <v>7.4099586290000001</v>
      </c>
      <c r="IR348">
        <v>7.4025439989999997</v>
      </c>
      <c r="IS348">
        <v>7.4134309209999998</v>
      </c>
      <c r="IT348">
        <v>7.3380588590000002</v>
      </c>
      <c r="IU348">
        <v>7.1647157219999995</v>
      </c>
      <c r="IV348">
        <v>7.002520231000001</v>
      </c>
      <c r="IW348">
        <v>6.7357798489999992</v>
      </c>
      <c r="IX348">
        <v>6.3218170310000001</v>
      </c>
      <c r="IY348">
        <v>5.9116885950000002</v>
      </c>
      <c r="IZ348">
        <v>5.5854518979999996</v>
      </c>
      <c r="JA348">
        <v>5.3782342730000003</v>
      </c>
      <c r="JB348">
        <v>5.1832888539999997</v>
      </c>
      <c r="JC348">
        <v>5.0112305840000007</v>
      </c>
      <c r="JD348">
        <v>4.887634469</v>
      </c>
      <c r="JE348">
        <v>4.7768699269999999</v>
      </c>
      <c r="JF348">
        <v>4.6354146790000001</v>
      </c>
      <c r="JG348">
        <v>4.4436725969999999</v>
      </c>
      <c r="JH348">
        <v>4.267504475</v>
      </c>
      <c r="JI348">
        <v>4.0763585429999996</v>
      </c>
      <c r="JJ348">
        <v>3.8838936179999997</v>
      </c>
      <c r="JK348">
        <v>3.7013218799999996</v>
      </c>
      <c r="JL348">
        <v>3.5174178899999999</v>
      </c>
      <c r="JM348">
        <v>3.3604608770000004</v>
      </c>
      <c r="JN348">
        <v>3.2076719240000005</v>
      </c>
      <c r="JO348">
        <v>3.1537738519999996</v>
      </c>
      <c r="JP348">
        <v>3.268493629</v>
      </c>
      <c r="JQ348">
        <v>3.3798001969999998</v>
      </c>
      <c r="JR348">
        <v>3.4380434809999998</v>
      </c>
      <c r="JS348">
        <v>3.4454805610000001</v>
      </c>
      <c r="JT348">
        <v>3.4492590359999999</v>
      </c>
      <c r="JU348">
        <v>3.4177860600000001</v>
      </c>
      <c r="JV348">
        <v>3.3370044330000002</v>
      </c>
      <c r="JW348">
        <v>3.2590848009999998</v>
      </c>
      <c r="JX348">
        <v>3.0834602490000003</v>
      </c>
      <c r="JY348">
        <v>2.7823003719999999</v>
      </c>
      <c r="JZ348">
        <v>2.4678894100000002</v>
      </c>
      <c r="KA348">
        <v>2.2962464750000002</v>
      </c>
      <c r="KB348">
        <v>2.3511090379999997</v>
      </c>
      <c r="KC348">
        <v>2.4010390469999998</v>
      </c>
      <c r="KD348">
        <v>2.381650467</v>
      </c>
      <c r="KE348">
        <v>2.2386862110000001</v>
      </c>
      <c r="KF348">
        <v>2.097376739</v>
      </c>
      <c r="KG348">
        <v>2.0001040090000002</v>
      </c>
      <c r="KH348">
        <v>2.007889939</v>
      </c>
      <c r="KI348">
        <v>2.012747267</v>
      </c>
      <c r="KJ348">
        <v>2.0328677310000001</v>
      </c>
      <c r="KK348">
        <v>2.069148024</v>
      </c>
      <c r="KL348">
        <v>2.1048025129999997</v>
      </c>
      <c r="KM348">
        <v>2.1206642499999999</v>
      </c>
      <c r="KN348">
        <v>2.1020679740000001</v>
      </c>
      <c r="KO348">
        <v>2.080274551</v>
      </c>
      <c r="KP348">
        <v>2.0628009560000002</v>
      </c>
      <c r="KQ348">
        <v>2.0538896689999997</v>
      </c>
      <c r="KR348">
        <v>2.0412679809999998</v>
      </c>
      <c r="KS348">
        <v>2.038656365</v>
      </c>
      <c r="KT348">
        <v>2.0476859119999999</v>
      </c>
      <c r="KU348">
        <v>2.0574497899999997</v>
      </c>
      <c r="KV348">
        <v>2.0702502429999998</v>
      </c>
      <c r="KW348">
        <v>2.088546837</v>
      </c>
      <c r="KX348">
        <v>2.1074277160000001</v>
      </c>
      <c r="KY348">
        <v>2.1641114310000003</v>
      </c>
      <c r="KZ348">
        <v>2.29557542</v>
      </c>
      <c r="LA348">
        <v>2.4293313420000002</v>
      </c>
      <c r="LB348">
        <v>2.4974501130000002</v>
      </c>
      <c r="LC348">
        <v>2.4544190750000001</v>
      </c>
      <c r="LD348">
        <v>2.4159567050000001</v>
      </c>
      <c r="LE348">
        <v>2.3619905920000002</v>
      </c>
      <c r="LF348">
        <v>2.2580931249999998</v>
      </c>
      <c r="LG348">
        <v>2.1547354570000001</v>
      </c>
      <c r="LH348">
        <v>2.057414434</v>
      </c>
      <c r="LI348">
        <v>1.955580753</v>
      </c>
      <c r="LJ348">
        <v>1.8617163139999999</v>
      </c>
      <c r="LK348">
        <v>1.6987271019999999</v>
      </c>
      <c r="LL348">
        <v>1.3837069610000001</v>
      </c>
      <c r="LM348">
        <v>1.0878100979999998</v>
      </c>
      <c r="LN348">
        <v>0.84086499419999994</v>
      </c>
      <c r="LO348">
        <v>0.67415509689999997</v>
      </c>
      <c r="LP348">
        <v>0.51467924310000002</v>
      </c>
      <c r="LQ348">
        <v>0.38043495220000001</v>
      </c>
      <c r="LR348">
        <v>0.31048548479999999</v>
      </c>
      <c r="LS348">
        <v>0.24297723039999999</v>
      </c>
      <c r="LT348">
        <v>0.18907725410000001</v>
      </c>
      <c r="LU348">
        <v>0.1727045176</v>
      </c>
      <c r="LV348">
        <v>0.1612416254</v>
      </c>
      <c r="LW348">
        <v>0.1287416636</v>
      </c>
      <c r="LX348">
        <v>5.5642881880000002E-2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</row>
    <row r="349" spans="1:360" x14ac:dyDescent="0.2">
      <c r="A349">
        <v>0.17</v>
      </c>
      <c r="B349">
        <v>0.20044093489999998</v>
      </c>
      <c r="C349">
        <v>0.23094566759999999</v>
      </c>
      <c r="D349">
        <v>0.2588909727</v>
      </c>
      <c r="E349">
        <v>0.30058646379999998</v>
      </c>
      <c r="F349">
        <v>0.34396439740000001</v>
      </c>
      <c r="G349">
        <v>0.38123820419999999</v>
      </c>
      <c r="H349">
        <v>0.41987827119999999</v>
      </c>
      <c r="I349">
        <v>0.45596076089999998</v>
      </c>
      <c r="J349">
        <v>0.48827509730000002</v>
      </c>
      <c r="K349">
        <v>0.56047847429999997</v>
      </c>
      <c r="L349">
        <v>0.6312077049</v>
      </c>
      <c r="M349">
        <v>0.70371780559999997</v>
      </c>
      <c r="N349">
        <v>0.7376952095</v>
      </c>
      <c r="O349">
        <v>0.76865855940000005</v>
      </c>
      <c r="P349">
        <v>0.80197547479999987</v>
      </c>
      <c r="Q349">
        <v>0.83073525780000013</v>
      </c>
      <c r="R349">
        <v>0.85688956569999997</v>
      </c>
      <c r="S349">
        <v>0.88452150809999996</v>
      </c>
      <c r="T349">
        <v>0.92387097480000002</v>
      </c>
      <c r="U349">
        <v>0.9633547710999999</v>
      </c>
      <c r="V349">
        <v>1.0050482279999999</v>
      </c>
      <c r="W349">
        <v>1.0638648659999999</v>
      </c>
      <c r="X349">
        <v>1.123435119</v>
      </c>
      <c r="Y349">
        <v>1.1844921390000001</v>
      </c>
      <c r="Z349">
        <v>1.264106628</v>
      </c>
      <c r="AA349">
        <v>1.346888839</v>
      </c>
      <c r="AB349">
        <v>1.4314186330000001</v>
      </c>
      <c r="AC349">
        <v>1.380675278</v>
      </c>
      <c r="AD349">
        <v>1.3166025889999999</v>
      </c>
      <c r="AE349">
        <v>1.2511477660000001</v>
      </c>
      <c r="AF349">
        <v>1.0296825679999999</v>
      </c>
      <c r="AG349">
        <v>0.80083847860000001</v>
      </c>
      <c r="AH349">
        <v>0.56398728890000005</v>
      </c>
      <c r="AI349">
        <v>0.53491153020000004</v>
      </c>
      <c r="AJ349">
        <v>0.52349400160000004</v>
      </c>
      <c r="AK349">
        <v>0.51217141659999998</v>
      </c>
      <c r="AL349">
        <v>0.41233432090000005</v>
      </c>
      <c r="AM349">
        <v>0.29392238580000002</v>
      </c>
      <c r="AN349">
        <v>0.17974143909999998</v>
      </c>
      <c r="AO349">
        <v>8.8370725529999999E-2</v>
      </c>
      <c r="AP349">
        <v>5.0118671160000001E-3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5.8647376989999995E-3</v>
      </c>
      <c r="AX349">
        <v>0.13246797389999998</v>
      </c>
      <c r="AY349">
        <v>0.28762629299999998</v>
      </c>
      <c r="AZ349">
        <v>0.43434099100000001</v>
      </c>
      <c r="BA349">
        <v>0.48839321169999994</v>
      </c>
      <c r="BB349">
        <v>0.53072785919999999</v>
      </c>
      <c r="BC349">
        <v>0.57069337119999997</v>
      </c>
      <c r="BD349">
        <v>0.70998585209999998</v>
      </c>
      <c r="BE349">
        <v>0.87808982969999994</v>
      </c>
      <c r="BF349">
        <v>1.0342283299999999</v>
      </c>
      <c r="BG349">
        <v>1.1894957580000001</v>
      </c>
      <c r="BH349">
        <v>1.3549423490000001</v>
      </c>
      <c r="BI349">
        <v>1.4912884039999998</v>
      </c>
      <c r="BJ349">
        <v>1.6628718850000002</v>
      </c>
      <c r="BK349">
        <v>1.8500066369999999</v>
      </c>
      <c r="BL349">
        <v>2.0243862479999999</v>
      </c>
      <c r="BM349">
        <v>2.009671762</v>
      </c>
      <c r="BN349">
        <v>1.9557979369999998</v>
      </c>
      <c r="BO349">
        <v>1.8939397739999999</v>
      </c>
      <c r="BP349">
        <v>2.171389467</v>
      </c>
      <c r="BQ349">
        <v>2.5020240650000001</v>
      </c>
      <c r="BR349">
        <v>2.840704492</v>
      </c>
      <c r="BS349">
        <v>2.729396704</v>
      </c>
      <c r="BT349">
        <v>2.530209809</v>
      </c>
      <c r="BU349">
        <v>2.3308982359999999</v>
      </c>
      <c r="BV349">
        <v>2.3611736830000001</v>
      </c>
      <c r="BW349">
        <v>2.4277344009999999</v>
      </c>
      <c r="BX349">
        <v>2.494599284</v>
      </c>
      <c r="BY349">
        <v>2.4618680619999997</v>
      </c>
      <c r="BZ349">
        <v>2.4036571480000002</v>
      </c>
      <c r="CA349">
        <v>2.3385163919999998</v>
      </c>
      <c r="CB349">
        <v>2.3226495840000001</v>
      </c>
      <c r="CC349">
        <v>2.3140961820000001</v>
      </c>
      <c r="CD349">
        <v>2.3061583749999999</v>
      </c>
      <c r="CE349">
        <v>2.3713721779999997</v>
      </c>
      <c r="CF349">
        <v>2.4509955909999999</v>
      </c>
      <c r="CG349">
        <v>2.5316372330000001</v>
      </c>
      <c r="CH349">
        <v>2.5135767959999997</v>
      </c>
      <c r="CI349">
        <v>2.4674394740000003</v>
      </c>
      <c r="CJ349">
        <v>2.4224302249999998</v>
      </c>
      <c r="CK349">
        <v>2.3999042139999998</v>
      </c>
      <c r="CL349">
        <v>2.3842375799999997</v>
      </c>
      <c r="CM349">
        <v>2.3684047370000001</v>
      </c>
      <c r="CN349">
        <v>2.3038609120000002</v>
      </c>
      <c r="CO349">
        <v>2.2289519750000002</v>
      </c>
      <c r="CP349">
        <v>2.1515925299999998</v>
      </c>
      <c r="CQ349">
        <v>2.252482181</v>
      </c>
      <c r="CR349">
        <v>2.405579855</v>
      </c>
      <c r="CS349">
        <v>2.5590741330000002</v>
      </c>
      <c r="CT349">
        <v>2.5466286419999999</v>
      </c>
      <c r="CU349">
        <v>2.4822736430000001</v>
      </c>
      <c r="CV349">
        <v>2.4220150560000002</v>
      </c>
      <c r="CW349">
        <v>2.4123714110000001</v>
      </c>
      <c r="CX349">
        <v>2.4231194130000002</v>
      </c>
      <c r="CY349">
        <v>2.4341960469999999</v>
      </c>
      <c r="CZ349">
        <v>2.2207582619999999</v>
      </c>
      <c r="DA349">
        <v>1.939345659</v>
      </c>
      <c r="DB349">
        <v>1.6482400460000002</v>
      </c>
      <c r="DC349">
        <v>1.6373427690000002</v>
      </c>
      <c r="DD349">
        <v>1.7193856430000001</v>
      </c>
      <c r="DE349">
        <v>1.799770248</v>
      </c>
      <c r="DF349">
        <v>1.8167602089999999</v>
      </c>
      <c r="DG349">
        <v>1.8136581169999999</v>
      </c>
      <c r="DH349">
        <v>1.8119044050000002</v>
      </c>
      <c r="DI349">
        <v>1.7560478080000002</v>
      </c>
      <c r="DJ349">
        <v>1.6871762559999999</v>
      </c>
      <c r="DK349">
        <v>1.6147639030000001</v>
      </c>
      <c r="DL349">
        <v>1.6613813769999999</v>
      </c>
      <c r="DM349">
        <v>1.7503585499999998</v>
      </c>
      <c r="DN349">
        <v>1.837864586</v>
      </c>
      <c r="DO349">
        <v>1.945856974</v>
      </c>
      <c r="DP349">
        <v>2.0651170840000002</v>
      </c>
      <c r="DQ349">
        <v>2.1785617510000002</v>
      </c>
      <c r="DR349">
        <v>2.181675297</v>
      </c>
      <c r="DS349">
        <v>2.1454314620000003</v>
      </c>
      <c r="DT349">
        <v>2.1083262830000002</v>
      </c>
      <c r="DU349">
        <v>1.9409560749999999</v>
      </c>
      <c r="DV349">
        <v>1.7228975519999998</v>
      </c>
      <c r="DW349">
        <v>1.4986359390000001</v>
      </c>
      <c r="DX349">
        <v>1.460909053</v>
      </c>
      <c r="DY349">
        <v>1.498482401</v>
      </c>
      <c r="DZ349">
        <v>1.538715595</v>
      </c>
      <c r="EA349">
        <v>1.5628929949999999</v>
      </c>
      <c r="EB349">
        <v>1.5828127510000001</v>
      </c>
      <c r="EC349">
        <v>1.604874208</v>
      </c>
      <c r="ED349">
        <v>1.5840658850000002</v>
      </c>
      <c r="EE349">
        <v>1.5437932240000001</v>
      </c>
      <c r="EF349">
        <v>1.5065823359999999</v>
      </c>
      <c r="EG349">
        <v>1.491159844</v>
      </c>
      <c r="EH349">
        <v>1.4877225569999999</v>
      </c>
      <c r="EI349">
        <v>1.4870618279999999</v>
      </c>
      <c r="EJ349">
        <v>1.531804897</v>
      </c>
      <c r="EK349">
        <v>1.5978243820000002</v>
      </c>
      <c r="EL349">
        <v>1.6662452250000002</v>
      </c>
      <c r="EM349">
        <v>1.7450160589999999</v>
      </c>
      <c r="EN349">
        <v>1.8323184159999999</v>
      </c>
      <c r="EO349">
        <v>1.9191022530000001</v>
      </c>
      <c r="EP349">
        <v>1.9823973960000001</v>
      </c>
      <c r="EQ349">
        <v>2.0406092450000002</v>
      </c>
      <c r="ER349">
        <v>2.0983793850000003</v>
      </c>
      <c r="ES349">
        <v>2.052195287</v>
      </c>
      <c r="ET349">
        <v>1.9462908189999999</v>
      </c>
      <c r="EU349">
        <v>1.8337825129999998</v>
      </c>
      <c r="EV349">
        <v>1.8870919130000001</v>
      </c>
      <c r="EW349">
        <v>2.022800336</v>
      </c>
      <c r="EX349">
        <v>2.164015606</v>
      </c>
      <c r="EY349">
        <v>2.2467355979999999</v>
      </c>
      <c r="EZ349">
        <v>2.2970674870000001</v>
      </c>
      <c r="FA349">
        <v>2.3494940280000001</v>
      </c>
      <c r="FB349">
        <v>2.2811682719999999</v>
      </c>
      <c r="FC349">
        <v>2.1413269810000002</v>
      </c>
      <c r="FD349">
        <v>2.005051672</v>
      </c>
      <c r="FE349">
        <v>1.875496501</v>
      </c>
      <c r="FF349">
        <v>1.754379922</v>
      </c>
      <c r="FG349">
        <v>1.626819263</v>
      </c>
      <c r="FH349">
        <v>1.555199794</v>
      </c>
      <c r="FI349">
        <v>1.5078991470000001</v>
      </c>
      <c r="FJ349">
        <v>1.4575432480000001</v>
      </c>
      <c r="FK349">
        <v>1.497235826</v>
      </c>
      <c r="FL349">
        <v>1.5835043779999998</v>
      </c>
      <c r="FM349">
        <v>1.6741890180000001</v>
      </c>
      <c r="FN349">
        <v>1.6882067640000002</v>
      </c>
      <c r="FO349">
        <v>1.6712419230000002</v>
      </c>
      <c r="FP349">
        <v>1.649377855</v>
      </c>
      <c r="FQ349">
        <v>1.5954473689999999</v>
      </c>
      <c r="FR349">
        <v>1.5135559649999999</v>
      </c>
      <c r="FS349">
        <v>1.423375407</v>
      </c>
      <c r="FT349">
        <v>1.3052165870000001</v>
      </c>
      <c r="FU349">
        <v>1.1565770550000001</v>
      </c>
      <c r="FV349">
        <v>1.012888443</v>
      </c>
      <c r="FW349">
        <v>0.89724977290000008</v>
      </c>
      <c r="FX349">
        <v>0.79538596120000005</v>
      </c>
      <c r="FY349">
        <v>0.70473729249999995</v>
      </c>
      <c r="FZ349">
        <v>0.68495819940000002</v>
      </c>
      <c r="GA349">
        <v>0.72199120319999999</v>
      </c>
      <c r="GB349">
        <v>0.76356804300000003</v>
      </c>
      <c r="GC349">
        <v>0.83653780500000008</v>
      </c>
      <c r="GD349">
        <v>0.91845836520000002</v>
      </c>
      <c r="GE349">
        <v>1.0063492919999999</v>
      </c>
      <c r="GF349">
        <v>0.97149154929999992</v>
      </c>
      <c r="GG349">
        <v>0.84147251049999994</v>
      </c>
      <c r="GH349">
        <v>0.71692822119999999</v>
      </c>
      <c r="GI349">
        <v>0.56561663529999995</v>
      </c>
      <c r="GJ349">
        <v>0.3882665709</v>
      </c>
      <c r="GK349">
        <v>0.22851779659999999</v>
      </c>
      <c r="GL349">
        <v>0.1234946717</v>
      </c>
      <c r="GM349">
        <v>5.7029908060000002E-2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3.9400171120000001E-2</v>
      </c>
      <c r="JS349">
        <v>0.1590939026</v>
      </c>
      <c r="JT349">
        <v>0.278533007</v>
      </c>
      <c r="JU349">
        <v>0.56350843949999996</v>
      </c>
      <c r="JV349">
        <v>1.0590104330000001</v>
      </c>
      <c r="JW349">
        <v>1.5490882460000002</v>
      </c>
      <c r="JX349">
        <v>1.989134046</v>
      </c>
      <c r="JY349">
        <v>2.2882870560000002</v>
      </c>
      <c r="JZ349">
        <v>2.6003439849999999</v>
      </c>
      <c r="KA349">
        <v>2.775946121</v>
      </c>
      <c r="KB349">
        <v>2.729210063</v>
      </c>
      <c r="KC349">
        <v>2.687649215</v>
      </c>
      <c r="KD349">
        <v>2.7215671700000001</v>
      </c>
      <c r="KE349">
        <v>2.886155633</v>
      </c>
      <c r="KF349">
        <v>3.0505934459999997</v>
      </c>
      <c r="KG349">
        <v>3.168033656</v>
      </c>
      <c r="KH349">
        <v>3.1710886079999998</v>
      </c>
      <c r="KI349">
        <v>3.1774700560000002</v>
      </c>
      <c r="KJ349">
        <v>3.1651250890000004</v>
      </c>
      <c r="KK349">
        <v>3.1341973209999998</v>
      </c>
      <c r="KL349">
        <v>3.1038494270000001</v>
      </c>
      <c r="KM349">
        <v>3.0971915869999997</v>
      </c>
      <c r="KN349">
        <v>3.1297521670000004</v>
      </c>
      <c r="KO349">
        <v>3.1663246899999997</v>
      </c>
      <c r="KP349">
        <v>3.200600552</v>
      </c>
      <c r="KQ349">
        <v>3.2263901329999998</v>
      </c>
      <c r="KR349">
        <v>3.2586364110000003</v>
      </c>
      <c r="KS349">
        <v>3.278131584</v>
      </c>
      <c r="KT349">
        <v>3.2884393300000001</v>
      </c>
      <c r="KU349">
        <v>3.3004033010000002</v>
      </c>
      <c r="KV349">
        <v>3.3040056280000001</v>
      </c>
      <c r="KW349">
        <v>3.3024008739999999</v>
      </c>
      <c r="KX349">
        <v>3.2981302879999999</v>
      </c>
      <c r="KY349">
        <v>3.250630809</v>
      </c>
      <c r="KZ349">
        <v>3.1137064799999998</v>
      </c>
      <c r="LA349">
        <v>2.9730753540000001</v>
      </c>
      <c r="LB349">
        <v>2.905638019</v>
      </c>
      <c r="LC349">
        <v>2.9553753719999998</v>
      </c>
      <c r="LD349">
        <v>3.0012122459999997</v>
      </c>
      <c r="LE349">
        <v>3.0635521089999997</v>
      </c>
      <c r="LF349">
        <v>3.1821477280000003</v>
      </c>
      <c r="LG349">
        <v>3.3007911289999998</v>
      </c>
      <c r="LH349">
        <v>3.4134400279999997</v>
      </c>
      <c r="LI349">
        <v>3.5367100409999996</v>
      </c>
      <c r="LJ349">
        <v>3.6498553750000005</v>
      </c>
      <c r="LK349">
        <v>3.8528772740000004</v>
      </c>
      <c r="LL349">
        <v>4.2523679090000002</v>
      </c>
      <c r="LM349">
        <v>4.6243101449999999</v>
      </c>
      <c r="LN349">
        <v>4.952058085</v>
      </c>
      <c r="LO349">
        <v>5.2131189710000001</v>
      </c>
      <c r="LP349">
        <v>5.4653570519999999</v>
      </c>
      <c r="LQ349">
        <v>5.6826239850000002</v>
      </c>
      <c r="LR349">
        <v>5.8208444120000005</v>
      </c>
      <c r="LS349">
        <v>5.9553876350000001</v>
      </c>
      <c r="LT349">
        <v>6.0573338419999994</v>
      </c>
      <c r="LU349">
        <v>6.0800425970000003</v>
      </c>
      <c r="LV349">
        <v>6.090352105</v>
      </c>
      <c r="LW349">
        <v>6.167671801</v>
      </c>
      <c r="LX349">
        <v>6.3934322880000005</v>
      </c>
      <c r="LY349">
        <v>6.6007771039999996</v>
      </c>
      <c r="LZ349">
        <v>6.7671909739999991</v>
      </c>
      <c r="MA349">
        <v>6.8037373529999998</v>
      </c>
      <c r="MB349">
        <v>6.8335637140000003</v>
      </c>
      <c r="MC349">
        <v>6.8555381910000008</v>
      </c>
      <c r="MD349">
        <v>6.8577498690000001</v>
      </c>
      <c r="ME349">
        <v>6.8468874629999998</v>
      </c>
      <c r="MF349">
        <v>6.8331114080000006</v>
      </c>
      <c r="MG349">
        <v>6.7906110140000004</v>
      </c>
      <c r="MH349">
        <v>6.7412425860000003</v>
      </c>
      <c r="MI349">
        <v>6.6948558899999995</v>
      </c>
      <c r="MJ349">
        <v>6.6413696990000011</v>
      </c>
      <c r="MK349">
        <v>6.5840916829999996</v>
      </c>
      <c r="ML349">
        <v>6.5286152839999998</v>
      </c>
      <c r="MM349">
        <v>6.4620025009999997</v>
      </c>
      <c r="MN349">
        <v>6.4001455710000004</v>
      </c>
      <c r="MO349">
        <v>6.3054866099999991</v>
      </c>
      <c r="MP349">
        <v>6.1594775730000002</v>
      </c>
      <c r="MQ349">
        <v>5.9998380029999998</v>
      </c>
      <c r="MR349">
        <v>5.8667329549999998</v>
      </c>
      <c r="MS349">
        <v>5.7759831669999997</v>
      </c>
      <c r="MT349">
        <v>5.6767722850000002</v>
      </c>
      <c r="MU349">
        <v>5.5525342699999998</v>
      </c>
      <c r="MV349">
        <v>5.327877505</v>
      </c>
    </row>
    <row r="350" spans="1:360" x14ac:dyDescent="0.2">
      <c r="A350">
        <v>0.17</v>
      </c>
      <c r="B350">
        <v>0.21571607270000001</v>
      </c>
      <c r="C350">
        <v>0.26337346779999998</v>
      </c>
      <c r="D350">
        <v>0.30768940719999999</v>
      </c>
      <c r="E350">
        <v>0.31028056299999995</v>
      </c>
      <c r="F350">
        <v>0.3117393068</v>
      </c>
      <c r="G350">
        <v>0.30332972429999999</v>
      </c>
      <c r="H350">
        <v>0.35207719579999996</v>
      </c>
      <c r="I350">
        <v>0.4011133623</v>
      </c>
      <c r="J350">
        <v>0.44553008330000005</v>
      </c>
      <c r="K350">
        <v>0.56140897489999997</v>
      </c>
      <c r="L350">
        <v>0.67742999520000002</v>
      </c>
      <c r="M350">
        <v>0.79571655349999992</v>
      </c>
      <c r="N350">
        <v>0.8799279712000001</v>
      </c>
      <c r="O350">
        <v>0.96238675240000005</v>
      </c>
      <c r="P350">
        <v>1.0475290959999999</v>
      </c>
      <c r="Q350">
        <v>1.072992087</v>
      </c>
      <c r="R350">
        <v>1.089080313</v>
      </c>
      <c r="S350">
        <v>1.108402069</v>
      </c>
      <c r="T350">
        <v>1.175328149</v>
      </c>
      <c r="U350">
        <v>1.2464311509999999</v>
      </c>
      <c r="V350">
        <v>1.3225519890000001</v>
      </c>
      <c r="W350">
        <v>1.4194720620000001</v>
      </c>
      <c r="X350">
        <v>1.5142062079999998</v>
      </c>
      <c r="Y350">
        <v>1.6134741389999998</v>
      </c>
      <c r="Z350">
        <v>1.8008070469999997</v>
      </c>
      <c r="AA350">
        <v>1.9907102069999998</v>
      </c>
      <c r="AB350">
        <v>2.1903386220000001</v>
      </c>
      <c r="AC350">
        <v>2.4733597239999998</v>
      </c>
      <c r="AD350">
        <v>2.7646695240000003</v>
      </c>
      <c r="AE350">
        <v>3.0726357399999999</v>
      </c>
      <c r="AF350">
        <v>3.263173798</v>
      </c>
      <c r="AG350">
        <v>3.4517367049999996</v>
      </c>
      <c r="AH350">
        <v>3.6512146850000002</v>
      </c>
      <c r="AI350">
        <v>3.9388886079999996</v>
      </c>
      <c r="AJ350">
        <v>4.2521631370000001</v>
      </c>
      <c r="AK350">
        <v>4.5487706930000007</v>
      </c>
      <c r="AL350">
        <v>4.530938441</v>
      </c>
      <c r="AM350">
        <v>4.4613212249999998</v>
      </c>
      <c r="AN350">
        <v>4.411509745</v>
      </c>
      <c r="AO350">
        <v>4.6562043630000005</v>
      </c>
      <c r="AP350">
        <v>4.9573419410000001</v>
      </c>
      <c r="AQ350">
        <v>5.276002944</v>
      </c>
      <c r="AR350">
        <v>5.3098873749999997</v>
      </c>
      <c r="AS350">
        <v>5.3158524030000001</v>
      </c>
      <c r="AT350">
        <v>5.3132675249999997</v>
      </c>
      <c r="AU350">
        <v>5.2575324050000001</v>
      </c>
      <c r="AV350">
        <v>5.1893614130000003</v>
      </c>
      <c r="AW350">
        <v>5.1213689530000002</v>
      </c>
      <c r="AX350">
        <v>5.2379218449999998</v>
      </c>
      <c r="AY350">
        <v>5.3858708900000005</v>
      </c>
      <c r="AZ350">
        <v>5.5336953270000002</v>
      </c>
      <c r="BA350">
        <v>5.4018817310000005</v>
      </c>
      <c r="BB350">
        <v>5.2099526770000004</v>
      </c>
      <c r="BC350">
        <v>5.0146825890000004</v>
      </c>
      <c r="BD350">
        <v>5.0452053299999999</v>
      </c>
      <c r="BE350">
        <v>5.1111785120000004</v>
      </c>
      <c r="BF350">
        <v>5.1877675419999996</v>
      </c>
      <c r="BG350">
        <v>5.1214051549999997</v>
      </c>
      <c r="BH350">
        <v>5.0262249270000003</v>
      </c>
      <c r="BI350">
        <v>4.9392005709999998</v>
      </c>
      <c r="BJ350">
        <v>4.9174524460000004</v>
      </c>
      <c r="BK350">
        <v>4.9037504319999998</v>
      </c>
      <c r="BL350">
        <v>4.8940792540000002</v>
      </c>
      <c r="BM350">
        <v>4.7389050170000004</v>
      </c>
      <c r="BN350">
        <v>4.5605206709999999</v>
      </c>
      <c r="BO350">
        <v>4.3773989350000004</v>
      </c>
      <c r="BP350">
        <v>4.3690206709999995</v>
      </c>
      <c r="BQ350">
        <v>4.395837244</v>
      </c>
      <c r="BR350">
        <v>4.4195752700000002</v>
      </c>
      <c r="BS350">
        <v>4.5172236640000003</v>
      </c>
      <c r="BT350">
        <v>4.6276833960000001</v>
      </c>
      <c r="BU350">
        <v>4.7368100250000005</v>
      </c>
      <c r="BV350">
        <v>4.7530622229999997</v>
      </c>
      <c r="BW350">
        <v>4.7524478370000001</v>
      </c>
      <c r="BX350">
        <v>4.7534408109999999</v>
      </c>
      <c r="BY350">
        <v>4.8217022610000004</v>
      </c>
      <c r="BZ350">
        <v>4.9079265799999998</v>
      </c>
      <c r="CA350">
        <v>4.9935860720000003</v>
      </c>
      <c r="CB350">
        <v>5.1281412819999996</v>
      </c>
      <c r="CC350">
        <v>5.2683274139999998</v>
      </c>
      <c r="CD350">
        <v>5.4124521549999995</v>
      </c>
      <c r="CE350">
        <v>5.4010136739999997</v>
      </c>
      <c r="CF350">
        <v>5.3454127140000001</v>
      </c>
      <c r="CG350">
        <v>5.2907412530000002</v>
      </c>
      <c r="CH350">
        <v>5.122606309</v>
      </c>
      <c r="CI350">
        <v>4.9022317490000002</v>
      </c>
      <c r="CJ350">
        <v>4.6877850590000003</v>
      </c>
      <c r="CK350">
        <v>4.598954258</v>
      </c>
      <c r="CL350">
        <v>4.5526212279999996</v>
      </c>
      <c r="CM350">
        <v>4.5049290109999998</v>
      </c>
      <c r="CN350">
        <v>4.4043508280000001</v>
      </c>
      <c r="CO350">
        <v>4.2954094540000005</v>
      </c>
      <c r="CP350">
        <v>4.1831319249999996</v>
      </c>
      <c r="CQ350">
        <v>4.1476451150000004</v>
      </c>
      <c r="CR350">
        <v>4.1276249419999997</v>
      </c>
      <c r="CS350">
        <v>4.1090835950000004</v>
      </c>
      <c r="CT350">
        <v>4.1401754479999999</v>
      </c>
      <c r="CU350">
        <v>4.1756622999999999</v>
      </c>
      <c r="CV350">
        <v>4.2175903649999995</v>
      </c>
      <c r="CW350">
        <v>4.3632781989999998</v>
      </c>
      <c r="CX350">
        <v>4.5478105820000003</v>
      </c>
      <c r="CY350">
        <v>4.7412685840000002</v>
      </c>
      <c r="CZ350">
        <v>4.9300856749999999</v>
      </c>
      <c r="DA350">
        <v>5.1221874510000003</v>
      </c>
      <c r="DB350">
        <v>5.3221310040000001</v>
      </c>
      <c r="DC350">
        <v>5.5671834920000007</v>
      </c>
      <c r="DD350">
        <v>5.8403156870000004</v>
      </c>
      <c r="DE350">
        <v>6.1070386990000003</v>
      </c>
      <c r="DF350">
        <v>6.4594635260000004</v>
      </c>
      <c r="DG350">
        <v>6.8627898529999998</v>
      </c>
      <c r="DH350">
        <v>7.2588209710000005</v>
      </c>
      <c r="DI350">
        <v>7.193609124</v>
      </c>
      <c r="DJ350">
        <v>6.9657300670000009</v>
      </c>
      <c r="DK350">
        <v>6.7304385679999994</v>
      </c>
      <c r="DL350">
        <v>6.5149021000000005</v>
      </c>
      <c r="DM350">
        <v>6.311894809</v>
      </c>
      <c r="DN350">
        <v>6.1059922019999995</v>
      </c>
      <c r="DO350">
        <v>6.1135326760000002</v>
      </c>
      <c r="DP350">
        <v>6.1908790300000005</v>
      </c>
      <c r="DQ350">
        <v>6.2736501629999992</v>
      </c>
      <c r="DR350">
        <v>6.2841940900000006</v>
      </c>
      <c r="DS350">
        <v>6.2665718879999996</v>
      </c>
      <c r="DT350">
        <v>6.261383466999999</v>
      </c>
      <c r="DU350">
        <v>6.1654988120000001</v>
      </c>
      <c r="DV350">
        <v>6.0261977499999997</v>
      </c>
      <c r="DW350">
        <v>5.8914511950000001</v>
      </c>
      <c r="DX350">
        <v>5.828333303</v>
      </c>
      <c r="DY350">
        <v>5.7975694180000001</v>
      </c>
      <c r="DZ350">
        <v>5.7777846789999998</v>
      </c>
      <c r="EA350">
        <v>5.6762533390000005</v>
      </c>
      <c r="EB350">
        <v>5.550011874</v>
      </c>
      <c r="EC350">
        <v>5.436283446</v>
      </c>
      <c r="ED350">
        <v>5.4227528459999998</v>
      </c>
      <c r="EE350">
        <v>5.4531728920000004</v>
      </c>
      <c r="EF350">
        <v>5.4933667320000001</v>
      </c>
      <c r="EG350">
        <v>5.4794721449999999</v>
      </c>
      <c r="EH350">
        <v>5.4397900729999993</v>
      </c>
      <c r="EI350">
        <v>5.4167472999999999</v>
      </c>
      <c r="EJ350">
        <v>5.3420760170000001</v>
      </c>
      <c r="EK350">
        <v>5.2582448509999997</v>
      </c>
      <c r="EL350">
        <v>5.181525443</v>
      </c>
      <c r="EM350">
        <v>5.1002525370000003</v>
      </c>
      <c r="EN350">
        <v>5.0359949889999998</v>
      </c>
      <c r="EO350">
        <v>4.966757877</v>
      </c>
      <c r="EP350">
        <v>4.824799756</v>
      </c>
      <c r="EQ350">
        <v>4.6378883760000003</v>
      </c>
      <c r="ER350">
        <v>4.4528647599999998</v>
      </c>
      <c r="ES350">
        <v>4.1938703360000007</v>
      </c>
      <c r="ET350">
        <v>3.9090845079999998</v>
      </c>
      <c r="EU350">
        <v>3.6174010440000002</v>
      </c>
      <c r="EV350">
        <v>3.3837503909999995</v>
      </c>
      <c r="EW350">
        <v>3.1933876100000003</v>
      </c>
      <c r="EX350">
        <v>2.995771328</v>
      </c>
      <c r="EY350">
        <v>2.9270597170000001</v>
      </c>
      <c r="EZ350">
        <v>2.9187681900000002</v>
      </c>
      <c r="FA350">
        <v>2.9120470190000001</v>
      </c>
      <c r="FB350">
        <v>3.0442091439999999</v>
      </c>
      <c r="FC350">
        <v>3.251947318</v>
      </c>
      <c r="FD350">
        <v>3.4600181039999995</v>
      </c>
      <c r="FE350">
        <v>3.5682355319999997</v>
      </c>
      <c r="FF350">
        <v>3.6183241220000002</v>
      </c>
      <c r="FG350">
        <v>3.6700205639999997</v>
      </c>
      <c r="FH350">
        <v>3.5383649699999999</v>
      </c>
      <c r="FI350">
        <v>3.3144428179999998</v>
      </c>
      <c r="FJ350">
        <v>3.0805519530000001</v>
      </c>
      <c r="FK350">
        <v>2.9879352410000002</v>
      </c>
      <c r="FL350">
        <v>2.9622098440000002</v>
      </c>
      <c r="FM350">
        <v>2.9403863559999999</v>
      </c>
      <c r="FN350">
        <v>3.0079625280000002</v>
      </c>
      <c r="FO350">
        <v>3.140994831</v>
      </c>
      <c r="FP350">
        <v>3.2689066670000004</v>
      </c>
      <c r="FQ350">
        <v>3.2658616680000003</v>
      </c>
      <c r="FR350">
        <v>3.1756476819999997</v>
      </c>
      <c r="FS350">
        <v>3.084130198</v>
      </c>
      <c r="FT350">
        <v>2.9743905279999998</v>
      </c>
      <c r="FU350">
        <v>2.8632482779999999</v>
      </c>
      <c r="FV350">
        <v>2.7431325270000002</v>
      </c>
      <c r="FW350">
        <v>2.7120885910000001</v>
      </c>
      <c r="FX350">
        <v>2.7330798779999999</v>
      </c>
      <c r="FY350">
        <v>2.743123508</v>
      </c>
      <c r="FZ350">
        <v>2.794304806</v>
      </c>
      <c r="GA350">
        <v>2.8645246270000002</v>
      </c>
      <c r="GB350">
        <v>2.9272346639999998</v>
      </c>
      <c r="GC350">
        <v>3.0211565490000001</v>
      </c>
      <c r="GD350">
        <v>3.1450992820000003</v>
      </c>
      <c r="GE350">
        <v>3.2704739359999997</v>
      </c>
      <c r="GF350">
        <v>3.3627793619999999</v>
      </c>
      <c r="GG350">
        <v>3.4381469550000001</v>
      </c>
      <c r="GH350">
        <v>3.5090562630000002</v>
      </c>
      <c r="GI350">
        <v>3.6331078359999998</v>
      </c>
      <c r="GJ350">
        <v>3.8002722609999999</v>
      </c>
      <c r="GK350">
        <v>3.9557076800000002</v>
      </c>
      <c r="GL350">
        <v>3.9942707980000001</v>
      </c>
      <c r="GM350">
        <v>3.9395676220000002</v>
      </c>
      <c r="GN350">
        <v>3.8867524370000002</v>
      </c>
      <c r="GO350">
        <v>3.9550806020000002</v>
      </c>
      <c r="GP350">
        <v>4.133229536</v>
      </c>
      <c r="GQ350">
        <v>4.313911107</v>
      </c>
      <c r="GR350">
        <v>4.4792947979999997</v>
      </c>
      <c r="GS350">
        <v>4.6301403949999997</v>
      </c>
      <c r="GT350">
        <v>4.775930454</v>
      </c>
      <c r="GU350">
        <v>4.9261235340000002</v>
      </c>
      <c r="GV350">
        <v>5.0791878779999999</v>
      </c>
      <c r="GW350">
        <v>5.2265293289999999</v>
      </c>
      <c r="GX350">
        <v>5.4485471299999997</v>
      </c>
      <c r="GY350">
        <v>5.7422976969999997</v>
      </c>
      <c r="GZ350">
        <v>6.0313583099999999</v>
      </c>
      <c r="HA350">
        <v>6.1919387270000001</v>
      </c>
      <c r="HB350">
        <v>6.230011771</v>
      </c>
      <c r="HC350">
        <v>6.2608749389999998</v>
      </c>
      <c r="HD350">
        <v>6.3037059849999997</v>
      </c>
      <c r="HE350">
        <v>6.3461492059999998</v>
      </c>
      <c r="HF350">
        <v>6.3887991120000001</v>
      </c>
      <c r="HG350">
        <v>6.4826500770000006</v>
      </c>
      <c r="HH350">
        <v>6.6081927740000008</v>
      </c>
      <c r="HI350">
        <v>6.7340009079999996</v>
      </c>
      <c r="HJ350">
        <v>6.7917693079999992</v>
      </c>
      <c r="HK350">
        <v>6.7833008710000007</v>
      </c>
      <c r="HL350">
        <v>6.7722955819999999</v>
      </c>
      <c r="HM350">
        <v>6.8133749259999998</v>
      </c>
      <c r="HN350">
        <v>6.8968637680000002</v>
      </c>
      <c r="HO350">
        <v>6.9816241249999997</v>
      </c>
      <c r="HP350">
        <v>7.0162196049999999</v>
      </c>
      <c r="HQ350">
        <v>7.0091966840000008</v>
      </c>
      <c r="HR350">
        <v>6.9976653410000003</v>
      </c>
      <c r="HS350">
        <v>6.9815051579999992</v>
      </c>
      <c r="HT350">
        <v>6.9595551670000004</v>
      </c>
      <c r="HU350">
        <v>6.9322767770000002</v>
      </c>
      <c r="HV350">
        <v>6.8229313349999998</v>
      </c>
      <c r="HW350">
        <v>6.6284906079999999</v>
      </c>
      <c r="HX350">
        <v>6.4234609699999998</v>
      </c>
      <c r="HY350">
        <v>6.3642158379999998</v>
      </c>
      <c r="HZ350">
        <v>6.4521344410000001</v>
      </c>
      <c r="IA350">
        <v>6.5351743280000001</v>
      </c>
      <c r="IB350">
        <v>6.5447464309999992</v>
      </c>
      <c r="IC350">
        <v>6.4516203590000005</v>
      </c>
      <c r="ID350">
        <v>6.3506737179999995</v>
      </c>
      <c r="IE350">
        <v>6.2781277209999997</v>
      </c>
      <c r="IF350">
        <v>6.2130611789999994</v>
      </c>
      <c r="IG350">
        <v>6.1566586579999996</v>
      </c>
      <c r="IH350">
        <v>6.0938658170000002</v>
      </c>
      <c r="II350">
        <v>6.0243238900000007</v>
      </c>
      <c r="IJ350">
        <v>5.9505794749999996</v>
      </c>
      <c r="IK350">
        <v>5.8966806169999995</v>
      </c>
      <c r="IL350">
        <v>5.8588461150000004</v>
      </c>
      <c r="IM350">
        <v>5.8174745679999997</v>
      </c>
      <c r="IN350">
        <v>5.7215098700000002</v>
      </c>
      <c r="IO350">
        <v>5.5527167219999995</v>
      </c>
      <c r="IP350">
        <v>5.3840915650000003</v>
      </c>
      <c r="IQ350">
        <v>5.3105357149999994</v>
      </c>
      <c r="IR350">
        <v>5.3478308400000003</v>
      </c>
      <c r="IS350">
        <v>5.3919975999999998</v>
      </c>
      <c r="IT350">
        <v>5.3865990699999999</v>
      </c>
      <c r="IU350">
        <v>5.3247178269999997</v>
      </c>
      <c r="IV350">
        <v>5.2671268979999999</v>
      </c>
      <c r="IW350">
        <v>5.2249205639999996</v>
      </c>
      <c r="IX350">
        <v>5.1898900040000004</v>
      </c>
      <c r="IY350">
        <v>5.1631844509999993</v>
      </c>
      <c r="IZ350">
        <v>5.1696682569999997</v>
      </c>
      <c r="JA350">
        <v>5.2212062250000004</v>
      </c>
      <c r="JB350">
        <v>5.2862001319999994</v>
      </c>
      <c r="JC350">
        <v>5.3162075739999999</v>
      </c>
      <c r="JD350">
        <v>5.3285072420000006</v>
      </c>
      <c r="JE350">
        <v>5.3522527489999998</v>
      </c>
      <c r="JF350">
        <v>5.3028636169999999</v>
      </c>
      <c r="JG350">
        <v>5.1650772570000001</v>
      </c>
      <c r="JH350">
        <v>5.0414690450000004</v>
      </c>
      <c r="JI350">
        <v>4.9531837670000005</v>
      </c>
      <c r="JJ350">
        <v>4.9324234029999996</v>
      </c>
      <c r="JK350">
        <v>4.9232552290000005</v>
      </c>
      <c r="JL350">
        <v>4.8580459530000004</v>
      </c>
      <c r="JM350">
        <v>4.7385567719999999</v>
      </c>
      <c r="JN350">
        <v>4.6184712860000001</v>
      </c>
      <c r="JO350">
        <v>4.6237909559999997</v>
      </c>
      <c r="JP350">
        <v>4.8196867790000004</v>
      </c>
      <c r="JQ350">
        <v>5.0117067619999993</v>
      </c>
      <c r="JR350">
        <v>5.1806518000000006</v>
      </c>
      <c r="JS350">
        <v>5.349251507</v>
      </c>
      <c r="JT350">
        <v>5.5149297659999998</v>
      </c>
      <c r="JU350">
        <v>5.6126088880000005</v>
      </c>
      <c r="JV350">
        <v>5.591134845</v>
      </c>
      <c r="JW350">
        <v>5.5696928489999999</v>
      </c>
      <c r="JX350">
        <v>5.4922999770000001</v>
      </c>
      <c r="JY350">
        <v>5.3430302770000004</v>
      </c>
      <c r="JZ350">
        <v>5.1838421430000006</v>
      </c>
      <c r="KA350">
        <v>5.0181518629999999</v>
      </c>
      <c r="KB350">
        <v>4.8419215180000004</v>
      </c>
      <c r="KC350">
        <v>4.6592526899999998</v>
      </c>
      <c r="KD350">
        <v>4.5791042509999995</v>
      </c>
      <c r="KE350">
        <v>4.6852188799999999</v>
      </c>
      <c r="KF350">
        <v>4.7771709410000005</v>
      </c>
      <c r="KG350">
        <v>4.7967395709999998</v>
      </c>
      <c r="KH350">
        <v>4.6865862600000003</v>
      </c>
      <c r="KI350">
        <v>4.5655676830000003</v>
      </c>
      <c r="KJ350">
        <v>4.4116687379999995</v>
      </c>
      <c r="KK350">
        <v>4.1811792329999999</v>
      </c>
      <c r="KL350">
        <v>3.9374323930000004</v>
      </c>
      <c r="KM350">
        <v>3.7026794729999999</v>
      </c>
      <c r="KN350">
        <v>3.4651344920000002</v>
      </c>
      <c r="KO350">
        <v>3.2179454250000004</v>
      </c>
      <c r="KP350">
        <v>3.0237387720000002</v>
      </c>
      <c r="KQ350">
        <v>2.9068685269999999</v>
      </c>
      <c r="KR350">
        <v>2.7779136489999998</v>
      </c>
      <c r="KS350">
        <v>2.6189146669999999</v>
      </c>
      <c r="KT350">
        <v>2.3755132410000002</v>
      </c>
      <c r="KU350">
        <v>2.1156543569999999</v>
      </c>
      <c r="KV350">
        <v>1.8650695150000001</v>
      </c>
      <c r="KW350">
        <v>1.5920004929999998</v>
      </c>
      <c r="KX350">
        <v>1.322900644</v>
      </c>
      <c r="KY350">
        <v>1.1611414659999999</v>
      </c>
      <c r="KZ350">
        <v>1.1971600009999999</v>
      </c>
      <c r="LA350">
        <v>1.2406590959999999</v>
      </c>
      <c r="LB350">
        <v>1.235662789</v>
      </c>
      <c r="LC350">
        <v>1.1482789550000001</v>
      </c>
      <c r="LD350">
        <v>1.0665651619999998</v>
      </c>
      <c r="LE350">
        <v>0.97811796880000001</v>
      </c>
      <c r="LF350">
        <v>0.86945751120000003</v>
      </c>
      <c r="LG350">
        <v>0.75983075499999997</v>
      </c>
      <c r="LH350">
        <v>0.65591367560000002</v>
      </c>
      <c r="LI350">
        <v>0.55409103910000002</v>
      </c>
      <c r="LJ350">
        <v>0.45589493349999999</v>
      </c>
      <c r="LK350">
        <v>0.41179549459999998</v>
      </c>
      <c r="LL350">
        <v>0.49051251299999998</v>
      </c>
      <c r="LM350">
        <v>0.57458115199999993</v>
      </c>
      <c r="LN350">
        <v>0.6081855719</v>
      </c>
      <c r="LO350">
        <v>0.53910482279999994</v>
      </c>
      <c r="LP350">
        <v>0.47213498790000002</v>
      </c>
      <c r="LQ350">
        <v>0.42872832830000002</v>
      </c>
      <c r="LR350">
        <v>0.44400161590000004</v>
      </c>
      <c r="LS350">
        <v>0.46160098129999999</v>
      </c>
      <c r="LT350">
        <v>0.4912343388</v>
      </c>
      <c r="LU350">
        <v>0.55011712570000004</v>
      </c>
      <c r="LV350">
        <v>0.60713895740000001</v>
      </c>
      <c r="LW350">
        <v>0.667152105</v>
      </c>
      <c r="LX350">
        <v>0.72832026599999999</v>
      </c>
      <c r="LY350">
        <v>0.78252178670000005</v>
      </c>
      <c r="LZ350">
        <v>0.85262217340000002</v>
      </c>
      <c r="MA350">
        <v>0.97119102050000006</v>
      </c>
      <c r="MB350">
        <v>1.0815760799999998</v>
      </c>
      <c r="MC350">
        <v>1.1976772019999999</v>
      </c>
      <c r="MD350">
        <v>1.3117425170000001</v>
      </c>
      <c r="ME350">
        <v>1.4178487639999999</v>
      </c>
      <c r="MF350">
        <v>1.506283375</v>
      </c>
      <c r="MG350">
        <v>1.5130525880000001</v>
      </c>
      <c r="MH350">
        <v>1.512818293</v>
      </c>
      <c r="MI350">
        <v>1.5512950910000001</v>
      </c>
      <c r="MJ350">
        <v>1.6685324389999998</v>
      </c>
      <c r="MK350">
        <v>1.7882833949999999</v>
      </c>
      <c r="ML350">
        <v>1.9170508589999999</v>
      </c>
      <c r="MM350">
        <v>2.0915513319999999</v>
      </c>
      <c r="MN350">
        <v>2.2563412620000003</v>
      </c>
      <c r="MO350">
        <v>2.4274061800000002</v>
      </c>
      <c r="MP350">
        <v>2.5524102499999999</v>
      </c>
      <c r="MQ350">
        <v>2.6865348670000002</v>
      </c>
      <c r="MR350">
        <v>2.8261607630000003</v>
      </c>
      <c r="MS350">
        <v>3.0049635989999999</v>
      </c>
      <c r="MT350">
        <v>3.1925968679999999</v>
      </c>
      <c r="MU350">
        <v>3.38102854</v>
      </c>
      <c r="MV350">
        <v>3.5922078439999998</v>
      </c>
    </row>
    <row r="351" spans="1:360" x14ac:dyDescent="0.2">
      <c r="A351">
        <v>0.17</v>
      </c>
      <c r="B351">
        <v>0.16039094540000001</v>
      </c>
      <c r="C351">
        <v>0.14643303489999998</v>
      </c>
      <c r="D351">
        <v>0.13146410929999999</v>
      </c>
      <c r="E351">
        <v>0.21321838269999999</v>
      </c>
      <c r="F351">
        <v>0.30156015530000002</v>
      </c>
      <c r="G351">
        <v>0.3884090342</v>
      </c>
      <c r="H351">
        <v>0.45936783330000003</v>
      </c>
      <c r="I351">
        <v>0.52644134809999998</v>
      </c>
      <c r="J351">
        <v>0.59197430010000007</v>
      </c>
      <c r="K351">
        <v>0.60632664969999994</v>
      </c>
      <c r="L351">
        <v>0.61268112380000006</v>
      </c>
      <c r="M351">
        <v>0.62089792599999993</v>
      </c>
      <c r="N351">
        <v>0.66948361989999994</v>
      </c>
      <c r="O351">
        <v>0.71435724999999994</v>
      </c>
      <c r="P351">
        <v>0.76480021059999992</v>
      </c>
      <c r="Q351">
        <v>0.85697317660000005</v>
      </c>
      <c r="R351">
        <v>0.94556428499999989</v>
      </c>
      <c r="S351">
        <v>1.039300992</v>
      </c>
      <c r="T351">
        <v>1.0684904420000001</v>
      </c>
      <c r="U351">
        <v>1.0945445970000001</v>
      </c>
      <c r="V351">
        <v>1.1220816280000001</v>
      </c>
      <c r="W351">
        <v>1.1330427679999999</v>
      </c>
      <c r="X351">
        <v>1.1426727940000001</v>
      </c>
      <c r="Y351">
        <v>1.152986198</v>
      </c>
      <c r="Z351">
        <v>1.0897605109999999</v>
      </c>
      <c r="AA351">
        <v>1.0178617640000001</v>
      </c>
      <c r="AB351">
        <v>0.94633543419999999</v>
      </c>
      <c r="AC351">
        <v>0.79790268739999992</v>
      </c>
      <c r="AD351">
        <v>0.64339527470000002</v>
      </c>
      <c r="AE351">
        <v>0.48198987550000005</v>
      </c>
      <c r="AF351">
        <v>0.41343472779999996</v>
      </c>
      <c r="AG351">
        <v>0.35275189060000001</v>
      </c>
      <c r="AH351">
        <v>0.28857964419999999</v>
      </c>
      <c r="AI351">
        <v>0.1860456694</v>
      </c>
      <c r="AJ351">
        <v>7.4453859060000002E-2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6.4125123960000002E-2</v>
      </c>
      <c r="BH351">
        <v>0.1434086272</v>
      </c>
      <c r="BI351">
        <v>0.21030904019999999</v>
      </c>
      <c r="BJ351">
        <v>0.25538938760000002</v>
      </c>
      <c r="BK351">
        <v>0.29948524710000002</v>
      </c>
      <c r="BL351">
        <v>0.3389269701</v>
      </c>
      <c r="BM351">
        <v>0.45151045280000002</v>
      </c>
      <c r="BN351">
        <v>0.57622037250000002</v>
      </c>
      <c r="BO351">
        <v>0.7004859685</v>
      </c>
      <c r="BP351">
        <v>0.72675574630000006</v>
      </c>
      <c r="BQ351">
        <v>0.73239908610000004</v>
      </c>
      <c r="BR351">
        <v>0.73825568350000004</v>
      </c>
      <c r="BS351">
        <v>0.69582288059999997</v>
      </c>
      <c r="BT351">
        <v>0.64388962370000002</v>
      </c>
      <c r="BU351">
        <v>0.5917503784</v>
      </c>
      <c r="BV351">
        <v>0.5953857092</v>
      </c>
      <c r="BW351">
        <v>0.60822743059999995</v>
      </c>
      <c r="BX351">
        <v>0.62089264320000004</v>
      </c>
      <c r="BY351">
        <v>0.58893826999999999</v>
      </c>
      <c r="BZ351">
        <v>0.54560592750000003</v>
      </c>
      <c r="CA351">
        <v>0.50139060870000007</v>
      </c>
      <c r="CB351">
        <v>0.43091418370000006</v>
      </c>
      <c r="CC351">
        <v>0.35785087600000004</v>
      </c>
      <c r="CD351">
        <v>0.28156801529999997</v>
      </c>
      <c r="CE351">
        <v>0.28058537859999999</v>
      </c>
      <c r="CF351">
        <v>0.30014071320000002</v>
      </c>
      <c r="CG351">
        <v>0.31824820319999997</v>
      </c>
      <c r="CH351">
        <v>0.38809186019999997</v>
      </c>
      <c r="CI351">
        <v>0.48085388369999998</v>
      </c>
      <c r="CJ351">
        <v>0.57155069850000007</v>
      </c>
      <c r="CK351">
        <v>0.60202160780000002</v>
      </c>
      <c r="CL351">
        <v>0.61477111149999997</v>
      </c>
      <c r="CM351">
        <v>0.62619032060000002</v>
      </c>
      <c r="CN351">
        <v>0.66812675999999993</v>
      </c>
      <c r="CO351">
        <v>0.71471853740000002</v>
      </c>
      <c r="CP351">
        <v>0.7612147856</v>
      </c>
      <c r="CQ351">
        <v>0.72681376360000005</v>
      </c>
      <c r="CR351">
        <v>0.67777483829999996</v>
      </c>
      <c r="CS351">
        <v>0.62362307000000006</v>
      </c>
      <c r="CT351">
        <v>0.44704658000000003</v>
      </c>
      <c r="CU351">
        <v>0.2518529752</v>
      </c>
      <c r="CV351">
        <v>4.6063633100000001E-2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1.6417128500000003E-2</v>
      </c>
      <c r="EI351">
        <v>3.4284383490000001E-2</v>
      </c>
      <c r="EJ351">
        <v>9.1797784300000004E-2</v>
      </c>
      <c r="EK351">
        <v>0.1620417904</v>
      </c>
      <c r="EL351">
        <v>0.2231947145</v>
      </c>
      <c r="EM351">
        <v>0.32574840379999997</v>
      </c>
      <c r="EN351">
        <v>0.42893130740000002</v>
      </c>
      <c r="EO351">
        <v>0.53498900959999995</v>
      </c>
      <c r="EP351">
        <v>0.67104131580000004</v>
      </c>
      <c r="EQ351">
        <v>0.8280648559999999</v>
      </c>
      <c r="ER351">
        <v>0.98510563790000005</v>
      </c>
      <c r="ES351">
        <v>1.2009581740000002</v>
      </c>
      <c r="ET351">
        <v>1.437610718</v>
      </c>
      <c r="EU351">
        <v>1.6774366509999998</v>
      </c>
      <c r="EV351">
        <v>1.8865218610000001</v>
      </c>
      <c r="EW351">
        <v>2.0667357920000002</v>
      </c>
      <c r="EX351">
        <v>2.2531570840000001</v>
      </c>
      <c r="EY351">
        <v>2.3270072119999998</v>
      </c>
      <c r="EZ351">
        <v>2.3463370289999999</v>
      </c>
      <c r="FA351">
        <v>2.3642361159999998</v>
      </c>
      <c r="FB351">
        <v>2.253070267</v>
      </c>
      <c r="FC351">
        <v>2.0692437369999999</v>
      </c>
      <c r="FD351">
        <v>1.8862594529999999</v>
      </c>
      <c r="FE351">
        <v>1.797385215</v>
      </c>
      <c r="FF351">
        <v>1.764619572</v>
      </c>
      <c r="FG351">
        <v>1.7308029329999999</v>
      </c>
      <c r="FH351">
        <v>1.8505176910000001</v>
      </c>
      <c r="FI351">
        <v>2.0496715650000001</v>
      </c>
      <c r="FJ351">
        <v>2.2578828049999999</v>
      </c>
      <c r="FK351">
        <v>2.3491204429999999</v>
      </c>
      <c r="FL351">
        <v>2.385872472</v>
      </c>
      <c r="FM351">
        <v>2.4171882060000001</v>
      </c>
      <c r="FN351">
        <v>2.3653948639999998</v>
      </c>
      <c r="FO351">
        <v>2.2487359310000001</v>
      </c>
      <c r="FP351">
        <v>2.1386135049999999</v>
      </c>
      <c r="FQ351">
        <v>2.1478357629999998</v>
      </c>
      <c r="FR351">
        <v>2.2387932239999997</v>
      </c>
      <c r="FS351">
        <v>2.332325</v>
      </c>
      <c r="FT351">
        <v>2.4429015870000002</v>
      </c>
      <c r="FU351">
        <v>2.5578701719999999</v>
      </c>
      <c r="FV351">
        <v>2.6799722380000004</v>
      </c>
      <c r="FW351">
        <v>2.7194661099999999</v>
      </c>
      <c r="FX351">
        <v>2.7092879390000002</v>
      </c>
      <c r="FY351">
        <v>2.708112045</v>
      </c>
      <c r="FZ351">
        <v>2.6697714649999997</v>
      </c>
      <c r="GA351">
        <v>2.6115395440000002</v>
      </c>
      <c r="GB351">
        <v>2.5608911249999999</v>
      </c>
      <c r="GC351">
        <v>2.480897862</v>
      </c>
      <c r="GD351">
        <v>2.3745251729999999</v>
      </c>
      <c r="GE351">
        <v>2.2673045419999998</v>
      </c>
      <c r="GF351">
        <v>2.1929193589999998</v>
      </c>
      <c r="GG351">
        <v>2.1388129440000001</v>
      </c>
      <c r="GH351">
        <v>2.0867559290000002</v>
      </c>
      <c r="GI351">
        <v>1.9947516429999999</v>
      </c>
      <c r="GJ351">
        <v>1.8698655450000001</v>
      </c>
      <c r="GK351">
        <v>1.749283973</v>
      </c>
      <c r="GL351">
        <v>1.7329256000000002</v>
      </c>
      <c r="GM351">
        <v>1.7954654729999999</v>
      </c>
      <c r="GN351">
        <v>1.8566793859999999</v>
      </c>
      <c r="GO351">
        <v>1.8166841659999999</v>
      </c>
      <c r="GP351">
        <v>1.689285057</v>
      </c>
      <c r="GQ351">
        <v>1.5590339019999999</v>
      </c>
      <c r="GR351">
        <v>1.4449804230000001</v>
      </c>
      <c r="GS351">
        <v>1.34743539</v>
      </c>
      <c r="GT351">
        <v>1.2514168060000002</v>
      </c>
      <c r="GU351">
        <v>1.155600309</v>
      </c>
      <c r="GV351">
        <v>1.0602323229999999</v>
      </c>
      <c r="GW351">
        <v>0.96720343620000004</v>
      </c>
      <c r="GX351">
        <v>0.83183110679999994</v>
      </c>
      <c r="GY351">
        <v>0.65373295519999997</v>
      </c>
      <c r="GZ351">
        <v>0.47961923550000002</v>
      </c>
      <c r="HA351">
        <v>0.38284918639999999</v>
      </c>
      <c r="HB351">
        <v>0.36205784730000001</v>
      </c>
      <c r="HC351">
        <v>0.34340114910000002</v>
      </c>
      <c r="HD351">
        <v>0.32046099439999998</v>
      </c>
      <c r="HE351">
        <v>0.29991536590000001</v>
      </c>
      <c r="HF351">
        <v>0.27760309289999996</v>
      </c>
      <c r="HG351">
        <v>0.2352936185</v>
      </c>
      <c r="HH351">
        <v>0.1793788804</v>
      </c>
      <c r="HI351">
        <v>0.12177198149999999</v>
      </c>
      <c r="HJ351">
        <v>7.6987576579999994E-2</v>
      </c>
      <c r="HK351">
        <v>3.9715611939999999E-2</v>
      </c>
      <c r="HL351">
        <v>4.1050880420000005E-3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2.3851714810000001E-2</v>
      </c>
      <c r="HV351">
        <v>9.1984427650000006E-2</v>
      </c>
      <c r="HW351">
        <v>0.19652313339999999</v>
      </c>
      <c r="HX351">
        <v>0.30832345389999999</v>
      </c>
      <c r="HY351">
        <v>0.34203694080000002</v>
      </c>
      <c r="HZ351">
        <v>0.29979107230000002</v>
      </c>
      <c r="IA351">
        <v>0.25940706669999997</v>
      </c>
      <c r="IB351">
        <v>0.2560245558</v>
      </c>
      <c r="IC351">
        <v>0.30572542829999999</v>
      </c>
      <c r="ID351">
        <v>0.35910366309999997</v>
      </c>
      <c r="IE351">
        <v>0.39988996260000004</v>
      </c>
      <c r="IF351">
        <v>0.43699045529999997</v>
      </c>
      <c r="IG351">
        <v>0.46881676329999999</v>
      </c>
      <c r="IH351">
        <v>0.50743481589999995</v>
      </c>
      <c r="II351">
        <v>0.54845738459999993</v>
      </c>
      <c r="IJ351">
        <v>0.59285014409999992</v>
      </c>
      <c r="IK351">
        <v>0.62678491040000006</v>
      </c>
      <c r="IL351">
        <v>0.65476572580000003</v>
      </c>
      <c r="IM351">
        <v>0.68595368950000002</v>
      </c>
      <c r="IN351">
        <v>0.74989962909999996</v>
      </c>
      <c r="IO351">
        <v>0.86148419939999998</v>
      </c>
      <c r="IP351">
        <v>0.97132362230000002</v>
      </c>
      <c r="IQ351">
        <v>1.0243336299999999</v>
      </c>
      <c r="IR351">
        <v>1.0078774210000001</v>
      </c>
      <c r="IS351">
        <v>0.98537895419999999</v>
      </c>
      <c r="IT351">
        <v>1.0000819479999998</v>
      </c>
      <c r="IU351">
        <v>1.053786128</v>
      </c>
      <c r="IV351">
        <v>1.1054631529999999</v>
      </c>
      <c r="IW351">
        <v>1.1452221309999999</v>
      </c>
      <c r="IX351">
        <v>1.1831377789999999</v>
      </c>
      <c r="IY351">
        <v>1.21489194</v>
      </c>
      <c r="IZ351">
        <v>1.2202903199999999</v>
      </c>
      <c r="JA351">
        <v>1.1929872060000002</v>
      </c>
      <c r="JB351">
        <v>1.154072489</v>
      </c>
      <c r="JC351">
        <v>1.13954383</v>
      </c>
      <c r="JD351">
        <v>1.1367958890000001</v>
      </c>
      <c r="JE351">
        <v>1.123378266</v>
      </c>
      <c r="JF351">
        <v>1.164106614</v>
      </c>
      <c r="JG351">
        <v>1.2664788010000001</v>
      </c>
      <c r="JH351">
        <v>1.3594530220000001</v>
      </c>
      <c r="JI351">
        <v>1.4246516389999999</v>
      </c>
      <c r="JJ351">
        <v>1.441560003</v>
      </c>
      <c r="JK351">
        <v>1.44841087</v>
      </c>
      <c r="JL351">
        <v>1.4980204130000001</v>
      </c>
      <c r="JM351">
        <v>1.5907683499999998</v>
      </c>
      <c r="JN351">
        <v>1.6824385880000001</v>
      </c>
      <c r="JO351">
        <v>1.6767916470000002</v>
      </c>
      <c r="JP351">
        <v>1.5222913890000001</v>
      </c>
      <c r="JQ351">
        <v>1.368889153</v>
      </c>
      <c r="JR351">
        <v>1.2420724759999999</v>
      </c>
      <c r="JS351">
        <v>1.1246040159999999</v>
      </c>
      <c r="JT351">
        <v>1.0100679459999999</v>
      </c>
      <c r="JU351">
        <v>0.94326432210000011</v>
      </c>
      <c r="JV351">
        <v>0.96325717879999995</v>
      </c>
      <c r="JW351">
        <v>0.98133673099999996</v>
      </c>
      <c r="JX351">
        <v>1.0398133999999999</v>
      </c>
      <c r="JY351">
        <v>1.149678977</v>
      </c>
      <c r="JZ351">
        <v>1.265197691</v>
      </c>
      <c r="KA351">
        <v>1.392813917</v>
      </c>
      <c r="KB351">
        <v>1.5345861250000001</v>
      </c>
      <c r="KC351">
        <v>1.6802410430000001</v>
      </c>
      <c r="KD351">
        <v>1.7478818840000001</v>
      </c>
      <c r="KE351">
        <v>1.6664190669999999</v>
      </c>
      <c r="KF351">
        <v>1.5977731669999999</v>
      </c>
      <c r="KG351">
        <v>1.5877132660000002</v>
      </c>
      <c r="KH351">
        <v>1.6838214390000001</v>
      </c>
      <c r="KI351">
        <v>1.7880140369999999</v>
      </c>
      <c r="KJ351">
        <v>1.9234952010000002</v>
      </c>
      <c r="KK351">
        <v>2.1316185839999999</v>
      </c>
      <c r="KL351">
        <v>2.35109492</v>
      </c>
      <c r="KM351">
        <v>2.5724012519999997</v>
      </c>
      <c r="KN351">
        <v>2.810474551</v>
      </c>
      <c r="KO351">
        <v>3.0582036850000001</v>
      </c>
      <c r="KP351">
        <v>3.2600951599999997</v>
      </c>
      <c r="KQ351">
        <v>3.391591703</v>
      </c>
      <c r="KR351">
        <v>3.5374180300000004</v>
      </c>
      <c r="KS351">
        <v>3.7180168889999998</v>
      </c>
      <c r="KT351">
        <v>3.9976801889999996</v>
      </c>
      <c r="KU351">
        <v>4.297480663</v>
      </c>
      <c r="KV351">
        <v>4.5981299959999999</v>
      </c>
      <c r="KW351">
        <v>4.9506554170000001</v>
      </c>
      <c r="KX351">
        <v>5.2969509620000004</v>
      </c>
      <c r="KY351">
        <v>5.4994462049999999</v>
      </c>
      <c r="KZ351">
        <v>5.4289705139999995</v>
      </c>
      <c r="LA351">
        <v>5.3475656230000004</v>
      </c>
      <c r="LB351">
        <v>5.3465723760000001</v>
      </c>
      <c r="LC351">
        <v>5.4717681669999996</v>
      </c>
      <c r="LD351">
        <v>5.5918675589999998</v>
      </c>
      <c r="LE351">
        <v>5.7248375549999997</v>
      </c>
      <c r="LF351">
        <v>5.8998834559999995</v>
      </c>
      <c r="LG351">
        <v>6.0780935559999998</v>
      </c>
      <c r="LH351">
        <v>6.2513459869999997</v>
      </c>
      <c r="LI351">
        <v>6.4370804739999992</v>
      </c>
      <c r="LJ351">
        <v>6.6152611500000003</v>
      </c>
      <c r="LK351">
        <v>6.6832303920000005</v>
      </c>
      <c r="LL351">
        <v>6.49440171</v>
      </c>
      <c r="LM351">
        <v>6.2942015140000001</v>
      </c>
      <c r="LN351">
        <v>6.1995843629999996</v>
      </c>
      <c r="LO351">
        <v>6.3035688509999996</v>
      </c>
      <c r="LP351">
        <v>6.4077225589999998</v>
      </c>
      <c r="LQ351">
        <v>6.4679395210000008</v>
      </c>
      <c r="LR351">
        <v>6.4280785409999996</v>
      </c>
      <c r="LS351">
        <v>6.3847854120000003</v>
      </c>
      <c r="LT351">
        <v>6.3223226359999991</v>
      </c>
      <c r="LU351">
        <v>6.2238334169999998</v>
      </c>
      <c r="LV351">
        <v>6.1246175559999996</v>
      </c>
      <c r="LW351">
        <v>6.0296218770000003</v>
      </c>
      <c r="LX351">
        <v>5.9522386489999999</v>
      </c>
      <c r="LY351">
        <v>5.8795498410000002</v>
      </c>
      <c r="LZ351">
        <v>5.7903933730000006</v>
      </c>
      <c r="MA351">
        <v>5.633633541</v>
      </c>
      <c r="MB351">
        <v>5.4888527590000002</v>
      </c>
      <c r="MC351">
        <v>5.3362198469999997</v>
      </c>
      <c r="MD351">
        <v>5.1951404749999996</v>
      </c>
      <c r="ME351">
        <v>5.0618608529999998</v>
      </c>
      <c r="MF351">
        <v>4.9529240439999995</v>
      </c>
      <c r="MG351">
        <v>4.9536869970000001</v>
      </c>
      <c r="MH351">
        <v>4.96112018</v>
      </c>
      <c r="MI351">
        <v>4.9215110710000003</v>
      </c>
      <c r="MJ351">
        <v>4.783984233</v>
      </c>
      <c r="MK351">
        <v>4.6414225060000005</v>
      </c>
      <c r="ML351">
        <v>4.4950193270000005</v>
      </c>
      <c r="MM351">
        <v>4.3077137780000001</v>
      </c>
      <c r="MN351">
        <v>4.1295877459999994</v>
      </c>
      <c r="MO351">
        <v>3.9512681270000001</v>
      </c>
      <c r="MP351">
        <v>3.8375761350000004</v>
      </c>
      <c r="MQ351">
        <v>3.7143755379999996</v>
      </c>
      <c r="MR351">
        <v>3.5860602989999997</v>
      </c>
      <c r="MS351">
        <v>3.4238491420000003</v>
      </c>
      <c r="MT351">
        <v>3.2529294780000004</v>
      </c>
      <c r="MU351">
        <v>3.084727719</v>
      </c>
      <c r="MV351">
        <v>2.9006397779999999</v>
      </c>
    </row>
    <row r="352" spans="1:360" x14ac:dyDescent="0.2">
      <c r="A352">
        <v>0.17</v>
      </c>
      <c r="B352">
        <v>0.16424221820000001</v>
      </c>
      <c r="C352">
        <v>0.15462037470000001</v>
      </c>
      <c r="D352">
        <v>0.14377817079999999</v>
      </c>
      <c r="E352">
        <v>0.2150104062</v>
      </c>
      <c r="F352">
        <v>0.29208681650000001</v>
      </c>
      <c r="G352">
        <v>0.36667486760000001</v>
      </c>
      <c r="H352">
        <v>0.39186074120000003</v>
      </c>
      <c r="I352">
        <v>0.41225866549999995</v>
      </c>
      <c r="J352">
        <v>0.42918907289999997</v>
      </c>
      <c r="K352">
        <v>0.56244597529999996</v>
      </c>
      <c r="L352">
        <v>0.70028821559999999</v>
      </c>
      <c r="M352">
        <v>0.84011543620000007</v>
      </c>
      <c r="N352">
        <v>0.93746396529999998</v>
      </c>
      <c r="O352">
        <v>1.030033322</v>
      </c>
      <c r="P352">
        <v>1.1278690220000001</v>
      </c>
      <c r="Q352">
        <v>1.2187443040000001</v>
      </c>
      <c r="R352">
        <v>1.299681836</v>
      </c>
      <c r="S352">
        <v>1.3880582290000001</v>
      </c>
      <c r="T352">
        <v>1.5351263770000001</v>
      </c>
      <c r="U352">
        <v>1.6867548489999999</v>
      </c>
      <c r="V352">
        <v>1.8470930529999998</v>
      </c>
      <c r="W352">
        <v>1.8530306739999998</v>
      </c>
      <c r="X352">
        <v>1.8423839219999998</v>
      </c>
      <c r="Y352">
        <v>1.837722383</v>
      </c>
      <c r="Z352">
        <v>2.1355341270000001</v>
      </c>
      <c r="AA352">
        <v>2.4521869810000001</v>
      </c>
      <c r="AB352">
        <v>2.7770199440000001</v>
      </c>
      <c r="AC352">
        <v>2.9036537830000002</v>
      </c>
      <c r="AD352">
        <v>3.0093520490000003</v>
      </c>
      <c r="AE352">
        <v>3.124571966</v>
      </c>
      <c r="AF352">
        <v>3.11484264</v>
      </c>
      <c r="AG352">
        <v>3.1068725080000004</v>
      </c>
      <c r="AH352">
        <v>3.1025676200000003</v>
      </c>
      <c r="AI352">
        <v>3.0502992309999999</v>
      </c>
      <c r="AJ352">
        <v>2.9973214100000001</v>
      </c>
      <c r="AK352">
        <v>2.9335553269999997</v>
      </c>
      <c r="AL352">
        <v>3.038428497</v>
      </c>
      <c r="AM352">
        <v>3.1528584790000003</v>
      </c>
      <c r="AN352">
        <v>3.275201815</v>
      </c>
      <c r="AO352">
        <v>3.3345085779999999</v>
      </c>
      <c r="AP352">
        <v>3.3919131579999999</v>
      </c>
      <c r="AQ352">
        <v>3.4571132259999997</v>
      </c>
      <c r="AR352">
        <v>3.6805939259999998</v>
      </c>
      <c r="AS352">
        <v>3.9316872930000004</v>
      </c>
      <c r="AT352">
        <v>4.1822179010000005</v>
      </c>
      <c r="AU352">
        <v>4.4571826730000002</v>
      </c>
      <c r="AV352">
        <v>4.7445678789999999</v>
      </c>
      <c r="AW352">
        <v>5.0225629539999996</v>
      </c>
      <c r="AX352">
        <v>5.1647509579999999</v>
      </c>
      <c r="AY352">
        <v>5.2985436269999999</v>
      </c>
      <c r="AZ352">
        <v>5.42628661</v>
      </c>
      <c r="BA352">
        <v>5.5616434149999998</v>
      </c>
      <c r="BB352">
        <v>5.7003092909999999</v>
      </c>
      <c r="BC352">
        <v>5.8425989759999997</v>
      </c>
      <c r="BD352">
        <v>6.0055798610000002</v>
      </c>
      <c r="BE352">
        <v>6.1754036360000004</v>
      </c>
      <c r="BF352">
        <v>6.3430005449999989</v>
      </c>
      <c r="BG352">
        <v>6.2992830230000001</v>
      </c>
      <c r="BH352">
        <v>6.2153752149999999</v>
      </c>
      <c r="BI352">
        <v>6.1231379219999997</v>
      </c>
      <c r="BJ352">
        <v>6.1875618960000001</v>
      </c>
      <c r="BK352">
        <v>6.2809892239999998</v>
      </c>
      <c r="BL352">
        <v>6.3711790059999993</v>
      </c>
      <c r="BM352">
        <v>6.159276663</v>
      </c>
      <c r="BN352">
        <v>5.8950297050000007</v>
      </c>
      <c r="BO352">
        <v>5.6148347569999997</v>
      </c>
      <c r="BP352">
        <v>5.86504973</v>
      </c>
      <c r="BQ352">
        <v>6.2076249649999999</v>
      </c>
      <c r="BR352">
        <v>6.5544404009999999</v>
      </c>
      <c r="BS352">
        <v>6.685009577999999</v>
      </c>
      <c r="BT352">
        <v>6.7775699730000003</v>
      </c>
      <c r="BU352">
        <v>6.8671564089999997</v>
      </c>
      <c r="BV352">
        <v>6.7656246059999994</v>
      </c>
      <c r="BW352">
        <v>6.617868144</v>
      </c>
      <c r="BX352">
        <v>6.4758165459999999</v>
      </c>
      <c r="BY352">
        <v>6.3690647710000006</v>
      </c>
      <c r="BZ352">
        <v>6.2793354070000005</v>
      </c>
      <c r="CA352">
        <v>6.1912913170000001</v>
      </c>
      <c r="CB352">
        <v>6.3165980290000006</v>
      </c>
      <c r="CC352">
        <v>6.4992271640000006</v>
      </c>
      <c r="CD352">
        <v>6.6798423380000003</v>
      </c>
      <c r="CE352">
        <v>6.5746298080000001</v>
      </c>
      <c r="CF352">
        <v>6.4190140900000001</v>
      </c>
      <c r="CG352">
        <v>6.252921946999999</v>
      </c>
      <c r="CH352">
        <v>6.1597950890000002</v>
      </c>
      <c r="CI352">
        <v>6.0842585050000002</v>
      </c>
      <c r="CJ352">
        <v>6.0163751310000002</v>
      </c>
      <c r="CK352">
        <v>5.7005881550000002</v>
      </c>
      <c r="CL352">
        <v>5.3387435089999995</v>
      </c>
      <c r="CM352">
        <v>4.9531375999999998</v>
      </c>
      <c r="CN352">
        <v>4.6716684260000001</v>
      </c>
      <c r="CO352">
        <v>4.4153362610000002</v>
      </c>
      <c r="CP352">
        <v>4.1441028640000006</v>
      </c>
      <c r="CQ352">
        <v>4.107576141</v>
      </c>
      <c r="CR352">
        <v>4.1418445739999994</v>
      </c>
      <c r="CS352">
        <v>4.1679554760000004</v>
      </c>
      <c r="CT352">
        <v>4.0867912130000006</v>
      </c>
      <c r="CU352">
        <v>3.9879123519999995</v>
      </c>
      <c r="CV352">
        <v>3.8763661370000002</v>
      </c>
      <c r="CW352">
        <v>3.7470761370000001</v>
      </c>
      <c r="CX352">
        <v>3.6072508029999999</v>
      </c>
      <c r="CY352">
        <v>3.457489088</v>
      </c>
      <c r="CZ352">
        <v>3.4611400420000002</v>
      </c>
      <c r="DA352">
        <v>3.5036974319999996</v>
      </c>
      <c r="DB352">
        <v>3.5458851340000002</v>
      </c>
      <c r="DC352">
        <v>3.3930339079999996</v>
      </c>
      <c r="DD352">
        <v>3.1636677459999998</v>
      </c>
      <c r="DE352">
        <v>2.9379321169999999</v>
      </c>
      <c r="DF352">
        <v>2.794972521</v>
      </c>
      <c r="DG352">
        <v>2.6665825280000002</v>
      </c>
      <c r="DH352">
        <v>2.5447717700000001</v>
      </c>
      <c r="DI352">
        <v>2.7134204519999998</v>
      </c>
      <c r="DJ352">
        <v>2.992769767</v>
      </c>
      <c r="DK352">
        <v>3.2790992970000001</v>
      </c>
      <c r="DL352">
        <v>3.4919850459999999</v>
      </c>
      <c r="DM352">
        <v>3.6891993210000003</v>
      </c>
      <c r="DN352">
        <v>3.8774031989999997</v>
      </c>
      <c r="DO352">
        <v>3.9296195009999999</v>
      </c>
      <c r="DP352">
        <v>3.937220817</v>
      </c>
      <c r="DQ352">
        <v>3.9267990439999996</v>
      </c>
      <c r="DR352">
        <v>3.9870877920000001</v>
      </c>
      <c r="DS352">
        <v>4.0714199620000002</v>
      </c>
      <c r="DT352">
        <v>4.1445824870000001</v>
      </c>
      <c r="DU352">
        <v>4.0726751520000004</v>
      </c>
      <c r="DV352">
        <v>3.939743408</v>
      </c>
      <c r="DW352">
        <v>3.8037602910000001</v>
      </c>
      <c r="DX352">
        <v>3.8574293269999997</v>
      </c>
      <c r="DY352">
        <v>3.985527255</v>
      </c>
      <c r="DZ352">
        <v>4.1215933360000001</v>
      </c>
      <c r="EA352">
        <v>4.2507394330000006</v>
      </c>
      <c r="EB352">
        <v>4.3872040380000001</v>
      </c>
      <c r="EC352">
        <v>4.5249413709999997</v>
      </c>
      <c r="ED352">
        <v>4.5963249140000002</v>
      </c>
      <c r="EE352">
        <v>4.6515623360000005</v>
      </c>
      <c r="EF352">
        <v>4.7081509779999999</v>
      </c>
      <c r="EG352">
        <v>4.7419196009999993</v>
      </c>
      <c r="EH352">
        <v>4.7645329350000001</v>
      </c>
      <c r="EI352">
        <v>4.7911103519999996</v>
      </c>
      <c r="EJ352">
        <v>5.0001642999999998</v>
      </c>
      <c r="EK352">
        <v>5.2910164220000002</v>
      </c>
      <c r="EL352">
        <v>5.5914177330000001</v>
      </c>
      <c r="EM352">
        <v>5.674848076</v>
      </c>
      <c r="EN352">
        <v>5.6657272879999994</v>
      </c>
      <c r="EO352">
        <v>5.653416451</v>
      </c>
      <c r="EP352">
        <v>5.5066908799999998</v>
      </c>
      <c r="EQ352">
        <v>5.2755770819999999</v>
      </c>
      <c r="ER352">
        <v>5.0509522179999999</v>
      </c>
      <c r="ES352">
        <v>4.8788158250000002</v>
      </c>
      <c r="ET352">
        <v>4.7507744790000004</v>
      </c>
      <c r="EU352">
        <v>4.6203843600000001</v>
      </c>
      <c r="EV352">
        <v>4.4468616510000007</v>
      </c>
      <c r="EW352">
        <v>4.2622100080000003</v>
      </c>
      <c r="EX352">
        <v>4.0681304310000002</v>
      </c>
      <c r="EY352">
        <v>3.8892543260000001</v>
      </c>
      <c r="EZ352">
        <v>3.7174222639999996</v>
      </c>
      <c r="FA352">
        <v>3.5404329040000002</v>
      </c>
      <c r="FB352">
        <v>3.4020081879999999</v>
      </c>
      <c r="FC352">
        <v>3.284968337</v>
      </c>
      <c r="FD352">
        <v>3.1590484859999997</v>
      </c>
      <c r="FE352">
        <v>2.9520640550000001</v>
      </c>
      <c r="FF352">
        <v>2.6965570670000001</v>
      </c>
      <c r="FG352">
        <v>2.4248453429999999</v>
      </c>
      <c r="FH352">
        <v>2.2468078200000003</v>
      </c>
      <c r="FI352">
        <v>2.0992086090000002</v>
      </c>
      <c r="FJ352">
        <v>1.9415567080000002</v>
      </c>
      <c r="FK352">
        <v>1.8951975210000001</v>
      </c>
      <c r="FL352">
        <v>1.8930748909999999</v>
      </c>
      <c r="FM352">
        <v>1.907193669</v>
      </c>
      <c r="FN352">
        <v>1.7966470889999999</v>
      </c>
      <c r="FO352">
        <v>1.6317492919999999</v>
      </c>
      <c r="FP352">
        <v>1.456321099</v>
      </c>
      <c r="FQ352">
        <v>1.4009060900000001</v>
      </c>
      <c r="FR352">
        <v>1.40775903</v>
      </c>
      <c r="FS352">
        <v>1.410251132</v>
      </c>
      <c r="FT352">
        <v>1.393506828</v>
      </c>
      <c r="FU352">
        <v>1.350898959</v>
      </c>
      <c r="FV352">
        <v>1.3115354399999999</v>
      </c>
      <c r="FW352">
        <v>1.2838202919999999</v>
      </c>
      <c r="FX352">
        <v>1.2637152699999998</v>
      </c>
      <c r="FY352">
        <v>1.2417220260000001</v>
      </c>
      <c r="FZ352">
        <v>1.2018566340000001</v>
      </c>
      <c r="GA352">
        <v>1.1402355289999999</v>
      </c>
      <c r="GB352">
        <v>1.0786740269999999</v>
      </c>
      <c r="GC352">
        <v>1.083269974</v>
      </c>
      <c r="GD352">
        <v>1.1446794</v>
      </c>
      <c r="GE352">
        <v>1.2064389099999999</v>
      </c>
      <c r="GF352">
        <v>1.1607837569999999</v>
      </c>
      <c r="GG352">
        <v>1.0491597400000001</v>
      </c>
      <c r="GH352">
        <v>0.92973690939999998</v>
      </c>
      <c r="GI352">
        <v>0.95175992459999992</v>
      </c>
      <c r="GJ352">
        <v>1.074722443</v>
      </c>
      <c r="GK352">
        <v>1.195139</v>
      </c>
      <c r="GL352">
        <v>1.2232198680000002</v>
      </c>
      <c r="GM352">
        <v>1.1841849950000001</v>
      </c>
      <c r="GN352">
        <v>1.1460364190000001</v>
      </c>
      <c r="GO352">
        <v>1.1015583920000001</v>
      </c>
      <c r="GP352">
        <v>1.049820778</v>
      </c>
      <c r="GQ352">
        <v>0.9990101616</v>
      </c>
      <c r="GR352">
        <v>0.98056560449999997</v>
      </c>
      <c r="GS352">
        <v>0.98906703620000003</v>
      </c>
      <c r="GT352">
        <v>1.000904308</v>
      </c>
      <c r="GU352">
        <v>0.99775287000000001</v>
      </c>
      <c r="GV352">
        <v>0.98547151380000009</v>
      </c>
      <c r="GW352">
        <v>0.97296432249999987</v>
      </c>
      <c r="GX352">
        <v>0.96539144769999996</v>
      </c>
      <c r="GY352">
        <v>0.95956755689999995</v>
      </c>
      <c r="GZ352">
        <v>0.95442266399999998</v>
      </c>
      <c r="HA352">
        <v>0.94957248840000008</v>
      </c>
      <c r="HB352">
        <v>0.94427840039999988</v>
      </c>
      <c r="HC352">
        <v>0.93636055419999997</v>
      </c>
      <c r="HD352">
        <v>1.009003565</v>
      </c>
      <c r="HE352">
        <v>1.138886823</v>
      </c>
      <c r="HF352">
        <v>1.2742551229999999</v>
      </c>
      <c r="HG352">
        <v>1.3471555559999999</v>
      </c>
      <c r="HH352">
        <v>1.367532408</v>
      </c>
      <c r="HI352">
        <v>1.3900320390000001</v>
      </c>
      <c r="HJ352">
        <v>1.4276034209999999</v>
      </c>
      <c r="HK352">
        <v>1.4830653460000001</v>
      </c>
      <c r="HL352">
        <v>1.536589674</v>
      </c>
      <c r="HM352">
        <v>1.5355532590000001</v>
      </c>
      <c r="HN352">
        <v>1.4793141330000001</v>
      </c>
      <c r="HO352">
        <v>1.420387855</v>
      </c>
      <c r="HP352">
        <v>1.36289642</v>
      </c>
      <c r="HQ352">
        <v>1.306027354</v>
      </c>
      <c r="HR352">
        <v>1.2465947399999999</v>
      </c>
      <c r="HS352">
        <v>1.236566147</v>
      </c>
      <c r="HT352">
        <v>1.271966953</v>
      </c>
      <c r="HU352">
        <v>1.3067159690000001</v>
      </c>
      <c r="HV352">
        <v>1.3520693699999999</v>
      </c>
      <c r="HW352">
        <v>1.413973567</v>
      </c>
      <c r="HX352">
        <v>1.4762022420000001</v>
      </c>
      <c r="HY352">
        <v>1.5957794510000001</v>
      </c>
      <c r="HZ352">
        <v>1.776688442</v>
      </c>
      <c r="IA352">
        <v>1.9664736599999999</v>
      </c>
      <c r="IB352">
        <v>2.189626997</v>
      </c>
      <c r="IC352">
        <v>2.4546626620000001</v>
      </c>
      <c r="ID352">
        <v>2.731128601</v>
      </c>
      <c r="IE352">
        <v>2.82994127</v>
      </c>
      <c r="IF352">
        <v>2.7528887129999999</v>
      </c>
      <c r="IG352">
        <v>2.6712867419999999</v>
      </c>
      <c r="IH352">
        <v>2.6644437109999997</v>
      </c>
      <c r="II352">
        <v>2.7312785810000002</v>
      </c>
      <c r="IJ352">
        <v>2.7993856559999997</v>
      </c>
      <c r="IK352">
        <v>2.8973256640000002</v>
      </c>
      <c r="IL352">
        <v>3.0362683809999997</v>
      </c>
      <c r="IM352">
        <v>3.1835487949999997</v>
      </c>
      <c r="IN352">
        <v>3.3634036399999996</v>
      </c>
      <c r="IO352">
        <v>3.591366539</v>
      </c>
      <c r="IP352">
        <v>3.820931538</v>
      </c>
      <c r="IQ352">
        <v>4.0988982780000001</v>
      </c>
      <c r="IR352">
        <v>4.4503966970000004</v>
      </c>
      <c r="IS352">
        <v>4.7975322409999999</v>
      </c>
      <c r="IT352">
        <v>4.9429353990000005</v>
      </c>
      <c r="IU352">
        <v>4.8503101200000005</v>
      </c>
      <c r="IV352">
        <v>4.7609480080000006</v>
      </c>
      <c r="IW352">
        <v>4.6832646780000005</v>
      </c>
      <c r="IX352">
        <v>4.6128725639999999</v>
      </c>
      <c r="IY352">
        <v>4.5484311320000002</v>
      </c>
      <c r="IZ352">
        <v>4.4637383150000005</v>
      </c>
      <c r="JA352">
        <v>4.3627708439999999</v>
      </c>
      <c r="JB352">
        <v>4.2694167360000002</v>
      </c>
      <c r="JC352">
        <v>4.0593634339999998</v>
      </c>
      <c r="JD352">
        <v>3.7117940850000002</v>
      </c>
      <c r="JE352">
        <v>3.3771309479999996</v>
      </c>
      <c r="JF352">
        <v>3.1793782030000002</v>
      </c>
      <c r="JG352">
        <v>3.1404738330000002</v>
      </c>
      <c r="JH352">
        <v>3.1104809840000001</v>
      </c>
      <c r="JI352">
        <v>3.0573901769999998</v>
      </c>
      <c r="JJ352">
        <v>2.9774547290000002</v>
      </c>
      <c r="JK352">
        <v>2.9059766519999997</v>
      </c>
      <c r="JL352">
        <v>2.8131954180000003</v>
      </c>
      <c r="JM352">
        <v>2.7107456240000003</v>
      </c>
      <c r="JN352">
        <v>2.6129773160000003</v>
      </c>
      <c r="JO352">
        <v>2.4809469310000001</v>
      </c>
      <c r="JP352">
        <v>2.3205503419999998</v>
      </c>
      <c r="JQ352">
        <v>2.1579132359999997</v>
      </c>
      <c r="JR352">
        <v>2.0330529429999999</v>
      </c>
      <c r="JS352">
        <v>1.9526501030000001</v>
      </c>
      <c r="JT352">
        <v>1.870285134</v>
      </c>
      <c r="JU352">
        <v>1.7676911130000001</v>
      </c>
      <c r="JV352">
        <v>1.6444571320000001</v>
      </c>
      <c r="JW352">
        <v>1.520184456</v>
      </c>
      <c r="JX352">
        <v>1.4763268860000001</v>
      </c>
      <c r="JY352">
        <v>1.5652813160000001</v>
      </c>
      <c r="JZ352">
        <v>1.65710998</v>
      </c>
      <c r="KA352">
        <v>1.7380323409999998</v>
      </c>
      <c r="KB352">
        <v>1.7989039899999999</v>
      </c>
      <c r="KC352">
        <v>1.8614923349999999</v>
      </c>
      <c r="KD352">
        <v>1.9475722979999999</v>
      </c>
      <c r="KE352">
        <v>2.082154708</v>
      </c>
      <c r="KF352">
        <v>2.2197417819999998</v>
      </c>
      <c r="KG352">
        <v>2.3699489689999997</v>
      </c>
      <c r="KH352">
        <v>2.5174338889999999</v>
      </c>
      <c r="KI352">
        <v>2.674837605</v>
      </c>
      <c r="KJ352">
        <v>2.8084075909999999</v>
      </c>
      <c r="KK352">
        <v>2.9173699700000002</v>
      </c>
      <c r="KL352">
        <v>3.033026607</v>
      </c>
      <c r="KM352">
        <v>3.1017021219999998</v>
      </c>
      <c r="KN352">
        <v>3.0847486760000002</v>
      </c>
      <c r="KO352">
        <v>3.0740768910000003</v>
      </c>
      <c r="KP352">
        <v>3.1793189329999998</v>
      </c>
      <c r="KQ352">
        <v>3.5102798720000004</v>
      </c>
      <c r="KR352">
        <v>3.845522345</v>
      </c>
      <c r="KS352">
        <v>4.1128337850000003</v>
      </c>
      <c r="KT352">
        <v>4.2742030250000003</v>
      </c>
      <c r="KU352">
        <v>4.447520269</v>
      </c>
      <c r="KV352">
        <v>4.585156177</v>
      </c>
      <c r="KW352">
        <v>4.6965425849999995</v>
      </c>
      <c r="KX352">
        <v>4.8033072289999996</v>
      </c>
      <c r="KY352">
        <v>4.9037044779999999</v>
      </c>
      <c r="KZ352">
        <v>4.9888007050000001</v>
      </c>
      <c r="LA352">
        <v>5.0709728790000002</v>
      </c>
      <c r="LB352">
        <v>5.1152080609999997</v>
      </c>
      <c r="LC352">
        <v>5.0751433399999994</v>
      </c>
      <c r="LD352">
        <v>5.0392663099999995</v>
      </c>
      <c r="LE352">
        <v>5.0458075429999996</v>
      </c>
      <c r="LF352">
        <v>5.1415306259999998</v>
      </c>
      <c r="LG352">
        <v>5.2431575779999999</v>
      </c>
      <c r="LH352">
        <v>5.3740037579999997</v>
      </c>
      <c r="LI352">
        <v>5.5607275009999997</v>
      </c>
      <c r="LJ352">
        <v>5.7538496289999994</v>
      </c>
      <c r="LK352">
        <v>5.9814228570000001</v>
      </c>
      <c r="LL352">
        <v>6.3056784680000009</v>
      </c>
      <c r="LM352">
        <v>6.6206499499999998</v>
      </c>
      <c r="LN352">
        <v>6.8487114459999994</v>
      </c>
      <c r="LO352">
        <v>6.9087631060000003</v>
      </c>
      <c r="LP352">
        <v>6.9691026340000004</v>
      </c>
      <c r="LQ352">
        <v>7.0760441950000006</v>
      </c>
      <c r="LR352">
        <v>7.3048404459999992</v>
      </c>
      <c r="LS352">
        <v>7.5419698290000001</v>
      </c>
      <c r="LT352">
        <v>7.717997812000001</v>
      </c>
      <c r="LU352">
        <v>7.7558931420000006</v>
      </c>
      <c r="LV352">
        <v>7.7891687560000005</v>
      </c>
      <c r="LW352">
        <v>7.7845117729999993</v>
      </c>
      <c r="LX352">
        <v>7.6813652860000001</v>
      </c>
      <c r="LY352">
        <v>7.5743880050000003</v>
      </c>
      <c r="LZ352">
        <v>7.4746115809999996</v>
      </c>
      <c r="MA352">
        <v>7.33649547</v>
      </c>
      <c r="MB352">
        <v>7.207278563</v>
      </c>
      <c r="MC352">
        <v>7.1354506669999997</v>
      </c>
      <c r="MD352">
        <v>7.2725517479999997</v>
      </c>
      <c r="ME352">
        <v>7.4153991000000001</v>
      </c>
      <c r="MF352">
        <v>7.5329655979999997</v>
      </c>
      <c r="MG352">
        <v>7.5922147889999998</v>
      </c>
      <c r="MH352">
        <v>7.6560262970000004</v>
      </c>
      <c r="MI352">
        <v>7.5908412600000004</v>
      </c>
      <c r="MJ352">
        <v>7.1755061310000006</v>
      </c>
      <c r="MK352">
        <v>6.7521070909999992</v>
      </c>
      <c r="ML352">
        <v>6.4677038209999997</v>
      </c>
      <c r="MM352">
        <v>6.5668039920000005</v>
      </c>
      <c r="MN352">
        <v>6.6672841839999997</v>
      </c>
      <c r="MO352">
        <v>6.6755980770000001</v>
      </c>
      <c r="MP352">
        <v>6.4698451610000003</v>
      </c>
      <c r="MQ352">
        <v>6.2430480020000001</v>
      </c>
      <c r="MR352">
        <v>6.000397918</v>
      </c>
      <c r="MS352">
        <v>5.6515688050000001</v>
      </c>
      <c r="MT352">
        <v>5.2812688320000003</v>
      </c>
      <c r="MU352">
        <v>4.9984387989999997</v>
      </c>
      <c r="MV352">
        <v>4.9329867930000004</v>
      </c>
    </row>
    <row r="353" spans="1:360" x14ac:dyDescent="0.2">
      <c r="A353">
        <v>0.17</v>
      </c>
      <c r="B353">
        <v>0.21186462920000002</v>
      </c>
      <c r="C353">
        <v>0.25518538619999998</v>
      </c>
      <c r="D353">
        <v>0.29537349569999999</v>
      </c>
      <c r="E353">
        <v>0.31266747379999998</v>
      </c>
      <c r="F353">
        <v>0.32988200700000003</v>
      </c>
      <c r="G353">
        <v>0.33809434920000003</v>
      </c>
      <c r="H353">
        <v>0.43824239849999996</v>
      </c>
      <c r="I353">
        <v>0.5394921895</v>
      </c>
      <c r="J353">
        <v>0.63757529130000001</v>
      </c>
      <c r="K353">
        <v>0.63846838660000005</v>
      </c>
      <c r="L353">
        <v>0.62591974120000005</v>
      </c>
      <c r="M353">
        <v>0.61586956120000003</v>
      </c>
      <c r="N353">
        <v>0.66678872060000005</v>
      </c>
      <c r="O353">
        <v>0.71647950999999999</v>
      </c>
      <c r="P353">
        <v>0.77035141269999996</v>
      </c>
      <c r="Q353">
        <v>0.81947448379999999</v>
      </c>
      <c r="R353">
        <v>0.86398049360000007</v>
      </c>
      <c r="S353">
        <v>0.91109573610000005</v>
      </c>
      <c r="T353">
        <v>0.88484934579999996</v>
      </c>
      <c r="U353">
        <v>0.8555393200000001</v>
      </c>
      <c r="V353">
        <v>0.82538468770000006</v>
      </c>
      <c r="W353">
        <v>0.91722471510000003</v>
      </c>
      <c r="X353">
        <v>1.0190804790000001</v>
      </c>
      <c r="Y353">
        <v>1.1207856110000001</v>
      </c>
      <c r="Z353">
        <v>0.96866667730000011</v>
      </c>
      <c r="AA353">
        <v>0.79454298009999991</v>
      </c>
      <c r="AB353">
        <v>0.62208872660000003</v>
      </c>
      <c r="AC353">
        <v>0.58529872119999993</v>
      </c>
      <c r="AD353">
        <v>0.56468079970000007</v>
      </c>
      <c r="AE353">
        <v>0.54134431719999998</v>
      </c>
      <c r="AF353">
        <v>0.578194443</v>
      </c>
      <c r="AG353">
        <v>0.61541281489999999</v>
      </c>
      <c r="AH353">
        <v>0.65167774109999999</v>
      </c>
      <c r="AI353">
        <v>0.70280791450000002</v>
      </c>
      <c r="AJ353">
        <v>0.75417791499999998</v>
      </c>
      <c r="AK353">
        <v>0.81066031029999996</v>
      </c>
      <c r="AL353">
        <v>0.75595989969999999</v>
      </c>
      <c r="AM353">
        <v>0.69336832079999999</v>
      </c>
      <c r="AN353">
        <v>0.62726594410000003</v>
      </c>
      <c r="AO353">
        <v>0.60105123400000005</v>
      </c>
      <c r="AP353">
        <v>0.57737633870000005</v>
      </c>
      <c r="AQ353">
        <v>0.55044030919999998</v>
      </c>
      <c r="AR353">
        <v>0.42914969869999997</v>
      </c>
      <c r="AS353">
        <v>0.2936104954</v>
      </c>
      <c r="AT353">
        <v>0.1561213508</v>
      </c>
      <c r="AU353">
        <v>5.3991378410000006E-2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3.789773363E-2</v>
      </c>
      <c r="CM353">
        <v>9.6100688000000004E-2</v>
      </c>
      <c r="CN353">
        <v>0.30435424830000002</v>
      </c>
      <c r="CO353">
        <v>0.56378223090000001</v>
      </c>
      <c r="CP353">
        <v>0.8378614459999999</v>
      </c>
      <c r="CQ353">
        <v>0.91822491830000008</v>
      </c>
      <c r="CR353">
        <v>0.9392477145</v>
      </c>
      <c r="CS353">
        <v>0.96826251180000011</v>
      </c>
      <c r="CT353">
        <v>1.059654514</v>
      </c>
      <c r="CU353">
        <v>1.1569119029999999</v>
      </c>
      <c r="CV353">
        <v>1.266111379</v>
      </c>
      <c r="CW353">
        <v>1.3881045059999999</v>
      </c>
      <c r="CX353">
        <v>1.519257077</v>
      </c>
      <c r="CY353">
        <v>1.6595092900000001</v>
      </c>
      <c r="CZ353">
        <v>1.6668411059999999</v>
      </c>
      <c r="DA353">
        <v>1.6424740489999998</v>
      </c>
      <c r="DB353">
        <v>1.6187332480000001</v>
      </c>
      <c r="DC353">
        <v>1.7595648230000001</v>
      </c>
      <c r="DD353">
        <v>1.965291769</v>
      </c>
      <c r="DE353">
        <v>2.1666916929999998</v>
      </c>
      <c r="DF353">
        <v>2.3099839640000002</v>
      </c>
      <c r="DG353">
        <v>2.4444616219999999</v>
      </c>
      <c r="DH353">
        <v>2.5738067569999998</v>
      </c>
      <c r="DI353">
        <v>2.4198628389999999</v>
      </c>
      <c r="DJ353">
        <v>2.1607240810000001</v>
      </c>
      <c r="DK353">
        <v>1.8950337670000001</v>
      </c>
      <c r="DL353">
        <v>1.7214683750000002</v>
      </c>
      <c r="DM353">
        <v>1.5741897649999999</v>
      </c>
      <c r="DN353">
        <v>1.432002786</v>
      </c>
      <c r="DO353">
        <v>1.4028058379999999</v>
      </c>
      <c r="DP353">
        <v>1.4109818249999999</v>
      </c>
      <c r="DQ353">
        <v>1.4285081289999999</v>
      </c>
      <c r="DR353">
        <v>1.3973249970000001</v>
      </c>
      <c r="DS353">
        <v>1.349500624</v>
      </c>
      <c r="DT353">
        <v>1.306366248</v>
      </c>
      <c r="DU353">
        <v>1.373845964</v>
      </c>
      <c r="DV353">
        <v>1.4898025749999999</v>
      </c>
      <c r="DW353">
        <v>1.6072364020000001</v>
      </c>
      <c r="DX353">
        <v>1.5752502009999998</v>
      </c>
      <c r="DY353">
        <v>1.4860718909999999</v>
      </c>
      <c r="DZ353">
        <v>1.3879364750000001</v>
      </c>
      <c r="EA353">
        <v>1.3028342020000001</v>
      </c>
      <c r="EB353">
        <v>1.2147169980000001</v>
      </c>
      <c r="EC353">
        <v>1.1223852669999999</v>
      </c>
      <c r="ED353">
        <v>1.084830416</v>
      </c>
      <c r="EE353">
        <v>1.060766439</v>
      </c>
      <c r="EF353">
        <v>1.035280626</v>
      </c>
      <c r="EG353">
        <v>1.023049619</v>
      </c>
      <c r="EH353">
        <v>1.018769383</v>
      </c>
      <c r="EI353">
        <v>1.0100854050000001</v>
      </c>
      <c r="EJ353">
        <v>0.87208670389999998</v>
      </c>
      <c r="EK353">
        <v>0.67672288790000001</v>
      </c>
      <c r="EL353">
        <v>0.47373888920000001</v>
      </c>
      <c r="EM353">
        <v>0.41646863360000003</v>
      </c>
      <c r="EN353">
        <v>0.4219755469</v>
      </c>
      <c r="EO353">
        <v>0.4274765204</v>
      </c>
      <c r="EP353">
        <v>0.50996818360000007</v>
      </c>
      <c r="EQ353">
        <v>0.63826640089999997</v>
      </c>
      <c r="ER353">
        <v>0.76375984940000008</v>
      </c>
      <c r="ES353">
        <v>0.86990970340000007</v>
      </c>
      <c r="ET353">
        <v>0.95805430400000002</v>
      </c>
      <c r="EU353">
        <v>1.0461501360000001</v>
      </c>
      <c r="EV353">
        <v>1.1746164349999999</v>
      </c>
      <c r="EW353">
        <v>1.315839618</v>
      </c>
      <c r="EX353">
        <v>1.4633215240000002</v>
      </c>
      <c r="EY353">
        <v>1.6151334020000001</v>
      </c>
      <c r="EZ353">
        <v>1.7672220249999999</v>
      </c>
      <c r="FA353">
        <v>1.923662886</v>
      </c>
      <c r="FB353">
        <v>2.0616465939999999</v>
      </c>
      <c r="FC353">
        <v>2.1846920440000002</v>
      </c>
      <c r="FD353">
        <v>2.3180125220000001</v>
      </c>
      <c r="FE353">
        <v>2.538713387</v>
      </c>
      <c r="FF353">
        <v>2.8133006030000001</v>
      </c>
      <c r="FG353">
        <v>3.1059377870000002</v>
      </c>
      <c r="FH353">
        <v>3.3129521230000001</v>
      </c>
      <c r="FI353">
        <v>3.4993983540000002</v>
      </c>
      <c r="FJ353">
        <v>3.6984344510000002</v>
      </c>
      <c r="FK353">
        <v>3.7581620560000002</v>
      </c>
      <c r="FL353">
        <v>3.761179603</v>
      </c>
      <c r="FM353">
        <v>3.7434654980000004</v>
      </c>
      <c r="FN353">
        <v>3.8842798009999999</v>
      </c>
      <c r="FO353">
        <v>4.0916163140000004</v>
      </c>
      <c r="FP353">
        <v>4.3133775889999999</v>
      </c>
      <c r="FQ353">
        <v>4.3759596909999994</v>
      </c>
      <c r="FR353">
        <v>4.3576283409999998</v>
      </c>
      <c r="FS353">
        <v>4.3449412399999998</v>
      </c>
      <c r="FT353">
        <v>4.3630682240000001</v>
      </c>
      <c r="FU353">
        <v>4.4197930099999994</v>
      </c>
      <c r="FV353">
        <v>4.4711928919999995</v>
      </c>
      <c r="FW353">
        <v>4.5143388260000004</v>
      </c>
      <c r="FX353">
        <v>4.5496305340000003</v>
      </c>
      <c r="FY353">
        <v>4.5855399220000006</v>
      </c>
      <c r="FZ353">
        <v>4.6535791780000002</v>
      </c>
      <c r="GA353">
        <v>4.7510622580000001</v>
      </c>
      <c r="GB353">
        <v>4.8493394930000004</v>
      </c>
      <c r="GC353">
        <v>4.8542319370000007</v>
      </c>
      <c r="GD353">
        <v>4.7819291079999999</v>
      </c>
      <c r="GE353">
        <v>4.7098987829999999</v>
      </c>
      <c r="GF353">
        <v>4.78335417</v>
      </c>
      <c r="GG353">
        <v>4.949855457</v>
      </c>
      <c r="GH353">
        <v>5.1251922159999994</v>
      </c>
      <c r="GI353">
        <v>5.0963867949999999</v>
      </c>
      <c r="GJ353">
        <v>4.9202566550000002</v>
      </c>
      <c r="GK353">
        <v>4.7428289819999998</v>
      </c>
      <c r="GL353">
        <v>4.7103188789999999</v>
      </c>
      <c r="GM353">
        <v>4.7776059570000005</v>
      </c>
      <c r="GN353">
        <v>4.8447658420000002</v>
      </c>
      <c r="GO353">
        <v>4.920131402</v>
      </c>
      <c r="GP353">
        <v>5.0092735240000001</v>
      </c>
      <c r="GQ353">
        <v>5.0970282140000007</v>
      </c>
      <c r="GR353">
        <v>5.1333845779999994</v>
      </c>
      <c r="GS353">
        <v>5.1304160840000002</v>
      </c>
      <c r="GT353">
        <v>5.1199200510000002</v>
      </c>
      <c r="GU353">
        <v>5.1329409479999999</v>
      </c>
      <c r="GV353">
        <v>5.1607469769999996</v>
      </c>
      <c r="GW353">
        <v>5.186819453</v>
      </c>
      <c r="GX353">
        <v>5.2066503769999999</v>
      </c>
      <c r="GY353">
        <v>5.2230184790000003</v>
      </c>
      <c r="GZ353">
        <v>5.2396767149999999</v>
      </c>
      <c r="HA353">
        <v>5.2552862979999997</v>
      </c>
      <c r="HB353">
        <v>5.2735558609999993</v>
      </c>
      <c r="HC353">
        <v>5.2932212439999997</v>
      </c>
      <c r="HD353">
        <v>5.1948370729999995</v>
      </c>
      <c r="HE353">
        <v>5.0120384830000004</v>
      </c>
      <c r="HF353">
        <v>4.8196842169999998</v>
      </c>
      <c r="HG353">
        <v>4.7265198499999999</v>
      </c>
      <c r="HH353">
        <v>4.7118402269999997</v>
      </c>
      <c r="HI353">
        <v>4.6932106459999998</v>
      </c>
      <c r="HJ353">
        <v>4.6578606840000001</v>
      </c>
      <c r="HK353">
        <v>4.5992231869999998</v>
      </c>
      <c r="HL353">
        <v>4.5415936320000005</v>
      </c>
      <c r="HM353">
        <v>4.556461026</v>
      </c>
      <c r="HN353">
        <v>4.6429698249999998</v>
      </c>
      <c r="HO353">
        <v>4.7322564800000002</v>
      </c>
      <c r="HP353">
        <v>4.8187977450000004</v>
      </c>
      <c r="HQ353">
        <v>4.9053455369999996</v>
      </c>
      <c r="HR353">
        <v>4.9944050769999997</v>
      </c>
      <c r="HS353">
        <v>5.0140412940000001</v>
      </c>
      <c r="HT353">
        <v>4.966654954</v>
      </c>
      <c r="HU353">
        <v>4.9193209090000005</v>
      </c>
      <c r="HV353">
        <v>4.8619113079999998</v>
      </c>
      <c r="HW353">
        <v>4.7802941739999998</v>
      </c>
      <c r="HX353">
        <v>4.698821014</v>
      </c>
      <c r="HY353">
        <v>4.5456834810000002</v>
      </c>
      <c r="HZ353">
        <v>4.3177451280000003</v>
      </c>
      <c r="IA353">
        <v>4.0782873720000001</v>
      </c>
      <c r="IB353">
        <v>3.8146235639999997</v>
      </c>
      <c r="IC353">
        <v>3.5194903290000004</v>
      </c>
      <c r="ID353">
        <v>3.2118248990000002</v>
      </c>
      <c r="IE353">
        <v>3.100694565</v>
      </c>
      <c r="IF353">
        <v>3.1828943620000003</v>
      </c>
      <c r="IG353">
        <v>3.2684395060000004</v>
      </c>
      <c r="IH353">
        <v>3.2829544279999996</v>
      </c>
      <c r="II353">
        <v>3.2223074540000001</v>
      </c>
      <c r="IJ353">
        <v>3.1620067399999998</v>
      </c>
      <c r="IK353">
        <v>3.0716729030000001</v>
      </c>
      <c r="IL353">
        <v>2.9434854640000001</v>
      </c>
      <c r="IM353">
        <v>2.8086317159999998</v>
      </c>
      <c r="IN353">
        <v>2.644281978</v>
      </c>
      <c r="IO353">
        <v>2.4406175700000001</v>
      </c>
      <c r="IP353">
        <v>2.2339099250000003</v>
      </c>
      <c r="IQ353">
        <v>1.9973468719999998</v>
      </c>
      <c r="IR353">
        <v>1.7086808490000001</v>
      </c>
      <c r="IS353">
        <v>1.4227488289999999</v>
      </c>
      <c r="IT353">
        <v>1.3028504860000001</v>
      </c>
      <c r="IU353">
        <v>1.373801219</v>
      </c>
      <c r="IV353">
        <v>1.443582345</v>
      </c>
      <c r="IW353">
        <v>1.507361674</v>
      </c>
      <c r="IX353">
        <v>1.573966296</v>
      </c>
      <c r="IY353">
        <v>1.6356605180000001</v>
      </c>
      <c r="IZ353">
        <v>1.7149977229999998</v>
      </c>
      <c r="JA353">
        <v>1.8116786220000001</v>
      </c>
      <c r="JB353">
        <v>1.899595707</v>
      </c>
      <c r="JC353">
        <v>2.092309862</v>
      </c>
      <c r="JD353">
        <v>2.408008567</v>
      </c>
      <c r="JE353">
        <v>2.7081084710000001</v>
      </c>
      <c r="JF353">
        <v>2.8941779439999999</v>
      </c>
      <c r="JG353">
        <v>2.943282714</v>
      </c>
      <c r="JH353">
        <v>2.983378852</v>
      </c>
      <c r="JI353">
        <v>3.0487157279999999</v>
      </c>
      <c r="JJ353">
        <v>3.1468259909999996</v>
      </c>
      <c r="JK353">
        <v>3.2335841410000001</v>
      </c>
      <c r="JL353">
        <v>3.3457960299999998</v>
      </c>
      <c r="JM353">
        <v>3.471117971</v>
      </c>
      <c r="JN353">
        <v>3.5891799139999998</v>
      </c>
      <c r="JO353">
        <v>3.7502717790000002</v>
      </c>
      <c r="JP353">
        <v>3.9468597549999997</v>
      </c>
      <c r="JQ353">
        <v>4.1440214810000002</v>
      </c>
      <c r="JR353">
        <v>4.302311016</v>
      </c>
      <c r="JS353">
        <v>4.4112617329999999</v>
      </c>
      <c r="JT353">
        <v>4.5238356600000005</v>
      </c>
      <c r="JU353">
        <v>4.6640487100000003</v>
      </c>
      <c r="JV353">
        <v>4.8362638030000005</v>
      </c>
      <c r="JW353">
        <v>5.0073353730000001</v>
      </c>
      <c r="JX353">
        <v>5.0728802870000003</v>
      </c>
      <c r="JY353">
        <v>4.9617699340000003</v>
      </c>
      <c r="JZ353">
        <v>4.8452148749999999</v>
      </c>
      <c r="KA353">
        <v>4.7500824890000004</v>
      </c>
      <c r="KB353">
        <v>4.686087863</v>
      </c>
      <c r="KC353">
        <v>4.6187299770000001</v>
      </c>
      <c r="KD353">
        <v>4.5275692300000001</v>
      </c>
      <c r="KE353">
        <v>4.3791063609999998</v>
      </c>
      <c r="KF353">
        <v>4.2287810959999996</v>
      </c>
      <c r="KG353">
        <v>4.0677234800000006</v>
      </c>
      <c r="KH353">
        <v>3.916580562</v>
      </c>
      <c r="KI353">
        <v>3.754005228</v>
      </c>
      <c r="KJ353">
        <v>3.6188901369999997</v>
      </c>
      <c r="KK353">
        <v>3.5157815590000001</v>
      </c>
      <c r="KL353">
        <v>3.4052507189999996</v>
      </c>
      <c r="KM353">
        <v>3.3428034039999996</v>
      </c>
      <c r="KN353">
        <v>3.3643500719999997</v>
      </c>
      <c r="KO353">
        <v>3.3794897150000001</v>
      </c>
      <c r="KP353">
        <v>3.2818021160000002</v>
      </c>
      <c r="KQ353">
        <v>2.9590310500000001</v>
      </c>
      <c r="KR353">
        <v>2.6339907810000001</v>
      </c>
      <c r="KS353">
        <v>2.3798366230000001</v>
      </c>
      <c r="KT353">
        <v>2.2438315929999999</v>
      </c>
      <c r="KU353">
        <v>2.0986078830000001</v>
      </c>
      <c r="KV353">
        <v>1.9851843790000001</v>
      </c>
      <c r="KW353">
        <v>1.900962321</v>
      </c>
      <c r="KX353">
        <v>1.81940334</v>
      </c>
      <c r="KY353">
        <v>1.7454526800000001</v>
      </c>
      <c r="KZ353">
        <v>1.683912241</v>
      </c>
      <c r="LA353">
        <v>1.623695211</v>
      </c>
      <c r="LB353">
        <v>1.595728118</v>
      </c>
      <c r="LC353">
        <v>1.6293228860000002</v>
      </c>
      <c r="LD353">
        <v>1.6613993519999999</v>
      </c>
      <c r="LE353">
        <v>1.6598246350000001</v>
      </c>
      <c r="LF353">
        <v>1.5911745049999999</v>
      </c>
      <c r="LG353">
        <v>1.5188668759999999</v>
      </c>
      <c r="LH353">
        <v>1.4251162609999999</v>
      </c>
      <c r="LI353">
        <v>1.2948596620000001</v>
      </c>
      <c r="LJ353">
        <v>1.1590152469999999</v>
      </c>
      <c r="LK353">
        <v>1.007031665</v>
      </c>
      <c r="LL353">
        <v>0.80169527809999996</v>
      </c>
      <c r="LM353">
        <v>0.59916743459999999</v>
      </c>
      <c r="LN353">
        <v>0.45837363209999998</v>
      </c>
      <c r="LO353">
        <v>0.42804717459999997</v>
      </c>
      <c r="LP353">
        <v>0.39937126480000001</v>
      </c>
      <c r="LQ353">
        <v>0.34804080869999998</v>
      </c>
      <c r="LR353">
        <v>0.24484013239999997</v>
      </c>
      <c r="LS353">
        <v>0.13790610320000002</v>
      </c>
      <c r="LT353">
        <v>5.8793896490000004E-2</v>
      </c>
      <c r="LU353">
        <v>4.8462845460000001E-2</v>
      </c>
      <c r="LV353">
        <v>3.8230283249999997E-2</v>
      </c>
      <c r="LW353">
        <v>4.0647237770000004E-2</v>
      </c>
      <c r="LX353">
        <v>7.5303471359999999E-2</v>
      </c>
      <c r="LY353">
        <v>0.1088643114</v>
      </c>
      <c r="LZ353">
        <v>0.14553325219999999</v>
      </c>
      <c r="MA353">
        <v>0.2030244356</v>
      </c>
      <c r="MB353">
        <v>0.25774069440000003</v>
      </c>
      <c r="MC353">
        <v>0.28778226530000001</v>
      </c>
      <c r="MD353">
        <v>0.23522843799999998</v>
      </c>
      <c r="ME353">
        <v>0.1774023545</v>
      </c>
      <c r="MF353">
        <v>0.13499758279999999</v>
      </c>
      <c r="MG353">
        <v>0.12822425570000001</v>
      </c>
      <c r="MH353">
        <v>0.11709470080000001</v>
      </c>
      <c r="MI353">
        <v>0.16661250319999998</v>
      </c>
      <c r="MJ353">
        <v>0.375033697</v>
      </c>
      <c r="MK353">
        <v>0.58592728659999993</v>
      </c>
      <c r="ML353">
        <v>0.73045985720000006</v>
      </c>
      <c r="MM353">
        <v>0.67720176399999998</v>
      </c>
      <c r="MN353">
        <v>0.62173470040000001</v>
      </c>
      <c r="MO353">
        <v>0.62742403680000003</v>
      </c>
      <c r="MP353">
        <v>0.77252809899999997</v>
      </c>
      <c r="MQ353">
        <v>0.93068338740000001</v>
      </c>
      <c r="MR353">
        <v>1.105758558</v>
      </c>
      <c r="MS353">
        <v>1.3745208599999998</v>
      </c>
      <c r="MT353">
        <v>1.6590831159999999</v>
      </c>
      <c r="MU353">
        <v>1.8811208789999998</v>
      </c>
      <c r="MV353">
        <v>1.942156835</v>
      </c>
    </row>
    <row r="354" spans="1:360" x14ac:dyDescent="0.2">
      <c r="A354">
        <v>0.17</v>
      </c>
      <c r="B354">
        <v>0.1928156845</v>
      </c>
      <c r="C354">
        <v>0.21490996229999998</v>
      </c>
      <c r="D354">
        <v>0.23468442400000003</v>
      </c>
      <c r="E354">
        <v>0.27430381589999997</v>
      </c>
      <c r="F354">
        <v>0.31601700469999999</v>
      </c>
      <c r="G354">
        <v>0.35212740469999998</v>
      </c>
      <c r="H354">
        <v>0.42199141609999996</v>
      </c>
      <c r="I354">
        <v>0.49067816250000001</v>
      </c>
      <c r="J354">
        <v>0.55656930900000001</v>
      </c>
      <c r="K354">
        <v>0.61873712749999998</v>
      </c>
      <c r="L354">
        <v>0.67614024390000005</v>
      </c>
      <c r="M354">
        <v>0.73557961220000001</v>
      </c>
      <c r="N354">
        <v>0.78143808359999989</v>
      </c>
      <c r="O354">
        <v>0.82287606329999996</v>
      </c>
      <c r="P354">
        <v>0.86883704150000007</v>
      </c>
      <c r="Q354">
        <v>0.90705524440000007</v>
      </c>
      <c r="R354">
        <v>0.93977388769999992</v>
      </c>
      <c r="S354">
        <v>0.97565963210000006</v>
      </c>
      <c r="T354">
        <v>1.0844578739999999</v>
      </c>
      <c r="U354">
        <v>1.196746603</v>
      </c>
      <c r="V354">
        <v>1.3143494739999999</v>
      </c>
      <c r="W354">
        <v>1.536129522</v>
      </c>
      <c r="X354">
        <v>1.7661983060000002</v>
      </c>
      <c r="Y354">
        <v>1.9993691949999999</v>
      </c>
      <c r="Z354">
        <v>2.133885356</v>
      </c>
      <c r="AA354">
        <v>2.2602971059999999</v>
      </c>
      <c r="AB354">
        <v>2.397315994</v>
      </c>
      <c r="AC354">
        <v>2.552945577</v>
      </c>
      <c r="AD354">
        <v>2.7130453210000001</v>
      </c>
      <c r="AE354">
        <v>2.885258672</v>
      </c>
      <c r="AF354">
        <v>2.900320491</v>
      </c>
      <c r="AG354">
        <v>2.914392474</v>
      </c>
      <c r="AH354">
        <v>2.932712891</v>
      </c>
      <c r="AI354">
        <v>2.9952077939999997</v>
      </c>
      <c r="AJ354">
        <v>3.070084671</v>
      </c>
      <c r="AK354">
        <v>3.1319845499999999</v>
      </c>
      <c r="AL354">
        <v>3.2049247410000001</v>
      </c>
      <c r="AM354">
        <v>3.2688189479999998</v>
      </c>
      <c r="AN354">
        <v>3.3427407809999998</v>
      </c>
      <c r="AO354">
        <v>3.3504476689999998</v>
      </c>
      <c r="AP354">
        <v>3.3568962289999997</v>
      </c>
      <c r="AQ354">
        <v>3.3699552100000001</v>
      </c>
      <c r="AR354">
        <v>3.4448261629999997</v>
      </c>
      <c r="AS354">
        <v>3.540339125</v>
      </c>
      <c r="AT354">
        <v>3.6268296499999999</v>
      </c>
      <c r="AU354">
        <v>3.7059745499999996</v>
      </c>
      <c r="AV354">
        <v>3.7867666629999999</v>
      </c>
      <c r="AW354">
        <v>3.8521321079999997</v>
      </c>
      <c r="AX354">
        <v>3.9081842440000001</v>
      </c>
      <c r="AY354">
        <v>3.9596504589999997</v>
      </c>
      <c r="AZ354">
        <v>4.0029396650000004</v>
      </c>
      <c r="BA354">
        <v>4.1472745340000001</v>
      </c>
      <c r="BB354">
        <v>4.3216421800000004</v>
      </c>
      <c r="BC354">
        <v>4.4976951000000005</v>
      </c>
      <c r="BD354">
        <v>4.4552700649999997</v>
      </c>
      <c r="BE354">
        <v>4.3885800029999995</v>
      </c>
      <c r="BF354">
        <v>4.3053883510000004</v>
      </c>
      <c r="BG354">
        <v>4.3694061839999998</v>
      </c>
      <c r="BH354">
        <v>4.467269655</v>
      </c>
      <c r="BI354">
        <v>4.535130992</v>
      </c>
      <c r="BJ354">
        <v>4.7547344450000004</v>
      </c>
      <c r="BK354">
        <v>5.014344994</v>
      </c>
      <c r="BL354">
        <v>5.2564781380000003</v>
      </c>
      <c r="BM354">
        <v>5.4248465900000005</v>
      </c>
      <c r="BN354">
        <v>5.5776263559999997</v>
      </c>
      <c r="BO354">
        <v>5.7122547299999997</v>
      </c>
      <c r="BP354">
        <v>5.8994701799999998</v>
      </c>
      <c r="BQ354">
        <v>6.0871667050000005</v>
      </c>
      <c r="BR354">
        <v>6.2657061750000009</v>
      </c>
      <c r="BS354">
        <v>6.4952231740000004</v>
      </c>
      <c r="BT354">
        <v>6.7245290180000001</v>
      </c>
      <c r="BU354">
        <v>6.95193672</v>
      </c>
      <c r="BV354">
        <v>7.113964631</v>
      </c>
      <c r="BW354">
        <v>7.263089121000001</v>
      </c>
      <c r="BX354">
        <v>7.4172172730000003</v>
      </c>
      <c r="BY354">
        <v>7.5711672380000001</v>
      </c>
      <c r="BZ354">
        <v>7.7190773330000004</v>
      </c>
      <c r="CA354">
        <v>7.8554276150000009</v>
      </c>
      <c r="CB354">
        <v>8.0315053509999998</v>
      </c>
      <c r="CC354">
        <v>8.2018554770000005</v>
      </c>
      <c r="CD354">
        <v>8.3761506130000001</v>
      </c>
      <c r="CE354">
        <v>8.5699290900000005</v>
      </c>
      <c r="CF354">
        <v>8.7599378310000002</v>
      </c>
      <c r="CG354">
        <v>8.9493651499999984</v>
      </c>
      <c r="CH354">
        <v>9.1845981630000004</v>
      </c>
      <c r="CI354">
        <v>9.4494808339999992</v>
      </c>
      <c r="CJ354">
        <v>9.7028462429999998</v>
      </c>
      <c r="CK354">
        <v>10.000545069999999</v>
      </c>
      <c r="CL354">
        <v>10.30249433</v>
      </c>
      <c r="CM354">
        <v>10.60792893</v>
      </c>
      <c r="CN354">
        <v>10.437292879999999</v>
      </c>
      <c r="CO354">
        <v>10.14251078</v>
      </c>
      <c r="CP354">
        <v>9.8316028539999998</v>
      </c>
      <c r="CQ354">
        <v>9.9657824860000002</v>
      </c>
      <c r="CR354">
        <v>10.22181812</v>
      </c>
      <c r="CS354">
        <v>10.472605929999999</v>
      </c>
      <c r="CT354">
        <v>10.71774083</v>
      </c>
      <c r="CU354">
        <v>10.9789941</v>
      </c>
      <c r="CV354">
        <v>11.23268813</v>
      </c>
      <c r="CW354">
        <v>11.422060800000001</v>
      </c>
      <c r="CX354">
        <v>11.584700470000001</v>
      </c>
      <c r="CY354">
        <v>11.747877950000001</v>
      </c>
      <c r="CZ354">
        <v>11.84919893</v>
      </c>
      <c r="DA354">
        <v>11.932353040000001</v>
      </c>
      <c r="DB354">
        <v>12.014448939999999</v>
      </c>
      <c r="DC354">
        <v>11.97786565</v>
      </c>
      <c r="DD354">
        <v>11.887661789999999</v>
      </c>
      <c r="DE354">
        <v>11.79747718</v>
      </c>
      <c r="DF354">
        <v>11.81207846</v>
      </c>
      <c r="DG354">
        <v>11.84364248</v>
      </c>
      <c r="DH354">
        <v>11.886400830000001</v>
      </c>
      <c r="DI354">
        <v>11.894673020000001</v>
      </c>
      <c r="DJ354">
        <v>11.894515029999999</v>
      </c>
      <c r="DK354">
        <v>11.89978442</v>
      </c>
      <c r="DL354">
        <v>11.87277649</v>
      </c>
      <c r="DM354">
        <v>11.83785121</v>
      </c>
      <c r="DN354">
        <v>11.80732598</v>
      </c>
      <c r="DO354">
        <v>11.89062367</v>
      </c>
      <c r="DP354">
        <v>12.007477569999999</v>
      </c>
      <c r="DQ354">
        <v>12.137875959999999</v>
      </c>
      <c r="DR354">
        <v>12.03216765</v>
      </c>
      <c r="DS354">
        <v>11.81144347</v>
      </c>
      <c r="DT354">
        <v>11.63776515</v>
      </c>
      <c r="DU354">
        <v>11.339363989999999</v>
      </c>
      <c r="DV354">
        <v>10.97615188</v>
      </c>
      <c r="DW354">
        <v>10.62886123</v>
      </c>
      <c r="DX354">
        <v>10.24444806</v>
      </c>
      <c r="DY354">
        <v>9.8652033240000012</v>
      </c>
      <c r="DZ354">
        <v>9.5048835389999997</v>
      </c>
      <c r="EA354">
        <v>9.342227909</v>
      </c>
      <c r="EB354">
        <v>9.2827044860000001</v>
      </c>
      <c r="EC354">
        <v>9.2444190339999999</v>
      </c>
      <c r="ED354">
        <v>9.1071356300000001</v>
      </c>
      <c r="EE354">
        <v>8.9194241129999998</v>
      </c>
      <c r="EF354">
        <v>8.7587878230000005</v>
      </c>
      <c r="EG354">
        <v>8.6890342700000005</v>
      </c>
      <c r="EH354">
        <v>8.6745518839999995</v>
      </c>
      <c r="EI354">
        <v>8.6896245509999996</v>
      </c>
      <c r="EJ354">
        <v>8.5866769659999989</v>
      </c>
      <c r="EK354">
        <v>8.4557658559999993</v>
      </c>
      <c r="EL354">
        <v>8.3353246709999986</v>
      </c>
      <c r="EM354">
        <v>8.1788661680000008</v>
      </c>
      <c r="EN354">
        <v>8.0370949100000004</v>
      </c>
      <c r="EO354">
        <v>7.8850107490000001</v>
      </c>
      <c r="EP354">
        <v>7.7397523489999998</v>
      </c>
      <c r="EQ354">
        <v>7.5937890650000011</v>
      </c>
      <c r="ER354">
        <v>7.4459258520000002</v>
      </c>
      <c r="ES354">
        <v>7.5098544650000001</v>
      </c>
      <c r="ET354">
        <v>7.7064447879999998</v>
      </c>
      <c r="EU354">
        <v>7.9128361199999997</v>
      </c>
      <c r="EV354">
        <v>7.9013419030000005</v>
      </c>
      <c r="EW354">
        <v>7.7874820570000001</v>
      </c>
      <c r="EX354">
        <v>7.661971402999999</v>
      </c>
      <c r="EY354">
        <v>7.5706542429999999</v>
      </c>
      <c r="EZ354">
        <v>7.500005356</v>
      </c>
      <c r="FA354">
        <v>7.4204300710000002</v>
      </c>
      <c r="FB354">
        <v>7.6260887740000003</v>
      </c>
      <c r="FC354">
        <v>8.0109480180000006</v>
      </c>
      <c r="FD354">
        <v>8.3742262739999997</v>
      </c>
      <c r="FE354">
        <v>8.5434173530000006</v>
      </c>
      <c r="FF354">
        <v>8.5865237099999998</v>
      </c>
      <c r="FG354">
        <v>8.6220835250000007</v>
      </c>
      <c r="FH354">
        <v>8.5600025329999987</v>
      </c>
      <c r="FI354">
        <v>8.4293821579999992</v>
      </c>
      <c r="FJ354">
        <v>8.2871744430000014</v>
      </c>
      <c r="FK354">
        <v>8.0896272269999994</v>
      </c>
      <c r="FL354">
        <v>7.8324600009999994</v>
      </c>
      <c r="FM354">
        <v>7.5927543650000002</v>
      </c>
      <c r="FN354">
        <v>7.487484491</v>
      </c>
      <c r="FO354">
        <v>7.4684726650000002</v>
      </c>
      <c r="FP354">
        <v>7.4328431560000006</v>
      </c>
      <c r="FQ354">
        <v>7.4690419869999998</v>
      </c>
      <c r="FR354">
        <v>7.5272894000000008</v>
      </c>
      <c r="FS354">
        <v>7.5774783930000007</v>
      </c>
      <c r="FT354">
        <v>7.3807692610000002</v>
      </c>
      <c r="FU354">
        <v>7.0068705489999994</v>
      </c>
      <c r="FV354">
        <v>6.6392183339999997</v>
      </c>
      <c r="FW354">
        <v>6.3571137210000002</v>
      </c>
      <c r="FX354">
        <v>6.1136029150000004</v>
      </c>
      <c r="FY354">
        <v>5.8918873080000003</v>
      </c>
      <c r="FZ354">
        <v>5.5974912420000003</v>
      </c>
      <c r="GA354">
        <v>5.2239837949999997</v>
      </c>
      <c r="GB354">
        <v>4.8771684909999999</v>
      </c>
      <c r="GC354">
        <v>4.7400876619999996</v>
      </c>
      <c r="GD354">
        <v>4.7476248380000001</v>
      </c>
      <c r="GE354">
        <v>4.7636527199999996</v>
      </c>
      <c r="GF354">
        <v>4.7152827750000004</v>
      </c>
      <c r="GG354">
        <v>4.6102482849999999</v>
      </c>
      <c r="GH354">
        <v>4.5131230479999997</v>
      </c>
      <c r="GI354">
        <v>4.48409529</v>
      </c>
      <c r="GJ354">
        <v>4.5056159409999994</v>
      </c>
      <c r="GK354">
        <v>4.5364759929999998</v>
      </c>
      <c r="GL354">
        <v>4.6519448619999997</v>
      </c>
      <c r="GM354">
        <v>4.857871813</v>
      </c>
      <c r="GN354">
        <v>5.0595039670000004</v>
      </c>
      <c r="GO354">
        <v>5.0106642290000005</v>
      </c>
      <c r="GP354">
        <v>4.7411817029999996</v>
      </c>
      <c r="GQ354">
        <v>4.4675532110000002</v>
      </c>
      <c r="GR354">
        <v>4.2045756540000001</v>
      </c>
      <c r="GS354">
        <v>3.960812979</v>
      </c>
      <c r="GT354">
        <v>3.7183314469999997</v>
      </c>
      <c r="GU354">
        <v>3.4925821340000005</v>
      </c>
      <c r="GV354">
        <v>3.2796415260000003</v>
      </c>
      <c r="GW354">
        <v>3.0699174610000002</v>
      </c>
      <c r="GX354">
        <v>2.9040047119999999</v>
      </c>
      <c r="GY354">
        <v>2.7651634080000003</v>
      </c>
      <c r="GZ354">
        <v>2.6286948489999999</v>
      </c>
      <c r="HA354">
        <v>2.5241301050000002</v>
      </c>
      <c r="HB354">
        <v>2.4563902620000002</v>
      </c>
      <c r="HC354">
        <v>2.3877496140000001</v>
      </c>
      <c r="HD354">
        <v>2.3636376349999999</v>
      </c>
      <c r="HE354">
        <v>2.378862383</v>
      </c>
      <c r="HF354">
        <v>2.3938921400000002</v>
      </c>
      <c r="HG354">
        <v>2.452907626</v>
      </c>
      <c r="HH354">
        <v>2.550161203</v>
      </c>
      <c r="HI354">
        <v>2.6470235780000002</v>
      </c>
      <c r="HJ354">
        <v>2.704837494</v>
      </c>
      <c r="HK354">
        <v>2.7382320250000003</v>
      </c>
      <c r="HL354">
        <v>2.7701626999999998</v>
      </c>
      <c r="HM354">
        <v>2.7428624570000002</v>
      </c>
      <c r="HN354">
        <v>2.657590136</v>
      </c>
      <c r="HO354">
        <v>2.5686688740000001</v>
      </c>
      <c r="HP354">
        <v>2.5181716999999999</v>
      </c>
      <c r="HQ354">
        <v>2.5029124779999998</v>
      </c>
      <c r="HR354">
        <v>2.4868451869999997</v>
      </c>
      <c r="HS354">
        <v>2.5188520240000001</v>
      </c>
      <c r="HT354">
        <v>2.5964292580000001</v>
      </c>
      <c r="HU354">
        <v>2.673990002</v>
      </c>
      <c r="HV354">
        <v>2.6897990890000001</v>
      </c>
      <c r="HW354">
        <v>2.6431790589999999</v>
      </c>
      <c r="HX354">
        <v>2.5987166530000003</v>
      </c>
      <c r="HY354">
        <v>2.6763533669999999</v>
      </c>
      <c r="HZ354">
        <v>2.8876146080000002</v>
      </c>
      <c r="IA354">
        <v>3.1066893370000002</v>
      </c>
      <c r="IB354">
        <v>3.1589123020000001</v>
      </c>
      <c r="IC354">
        <v>3.0424719329999999</v>
      </c>
      <c r="ID354">
        <v>2.9203981840000002</v>
      </c>
      <c r="IE354">
        <v>2.8332954319999999</v>
      </c>
      <c r="IF354">
        <v>2.7742007399999999</v>
      </c>
      <c r="IG354">
        <v>2.7177501949999998</v>
      </c>
      <c r="IH354">
        <v>2.7091264980000003</v>
      </c>
      <c r="II354">
        <v>2.7584231939999997</v>
      </c>
      <c r="IJ354">
        <v>2.8051064380000001</v>
      </c>
      <c r="IK354">
        <v>2.8482342620000001</v>
      </c>
      <c r="IL354">
        <v>2.8829026010000001</v>
      </c>
      <c r="IM354">
        <v>2.918579169</v>
      </c>
      <c r="IN354">
        <v>2.9867828269999999</v>
      </c>
      <c r="IO354">
        <v>3.0903803069999998</v>
      </c>
      <c r="IP354">
        <v>3.1978014450000001</v>
      </c>
      <c r="IQ354">
        <v>3.2569885620000001</v>
      </c>
      <c r="IR354">
        <v>3.26003094</v>
      </c>
      <c r="IS354">
        <v>3.2658128090000003</v>
      </c>
      <c r="IT354">
        <v>3.2303534779999996</v>
      </c>
      <c r="IU354">
        <v>3.1411624409999996</v>
      </c>
      <c r="IV354">
        <v>3.0557880440000003</v>
      </c>
      <c r="IW354">
        <v>3.0410410200000002</v>
      </c>
      <c r="IX354">
        <v>3.109956425</v>
      </c>
      <c r="IY354">
        <v>3.1851980940000004</v>
      </c>
      <c r="IZ354">
        <v>3.2431062759999998</v>
      </c>
      <c r="JA354">
        <v>3.2814244659999998</v>
      </c>
      <c r="JB354">
        <v>3.3230957600000002</v>
      </c>
      <c r="JC354">
        <v>3.3065844869999999</v>
      </c>
      <c r="JD354">
        <v>3.2226668919999999</v>
      </c>
      <c r="JE354">
        <v>3.1414706379999999</v>
      </c>
      <c r="JF354">
        <v>3.1400466770000004</v>
      </c>
      <c r="JG354">
        <v>3.2497212520000001</v>
      </c>
      <c r="JH354">
        <v>3.3584565519999998</v>
      </c>
      <c r="JI354">
        <v>3.4309422540000001</v>
      </c>
      <c r="JJ354">
        <v>3.4458000160000002</v>
      </c>
      <c r="JK354">
        <v>3.4666301750000001</v>
      </c>
      <c r="JL354">
        <v>3.457196245</v>
      </c>
      <c r="JM354">
        <v>3.4170366950000002</v>
      </c>
      <c r="JN354">
        <v>3.3807504640000001</v>
      </c>
      <c r="JO354">
        <v>3.3237400319999999</v>
      </c>
      <c r="JP354">
        <v>3.2543444269999999</v>
      </c>
      <c r="JQ354">
        <v>3.182560917</v>
      </c>
      <c r="JR354">
        <v>3.1066042519999999</v>
      </c>
      <c r="JS354">
        <v>3.0140387230000001</v>
      </c>
      <c r="JT354">
        <v>2.9219975790000001</v>
      </c>
      <c r="JU354">
        <v>2.9236086170000002</v>
      </c>
      <c r="JV354">
        <v>3.0879510419999998</v>
      </c>
      <c r="JW354">
        <v>3.2559105280000002</v>
      </c>
      <c r="JX354">
        <v>3.4063078089999999</v>
      </c>
      <c r="JY354">
        <v>3.5199712869999997</v>
      </c>
      <c r="JZ354">
        <v>3.6376025460000001</v>
      </c>
      <c r="KA354">
        <v>3.6883117520000002</v>
      </c>
      <c r="KB354">
        <v>3.6287405640000001</v>
      </c>
      <c r="KC354">
        <v>3.5701196349999997</v>
      </c>
      <c r="KD354">
        <v>3.5423305959999998</v>
      </c>
      <c r="KE354">
        <v>3.558111561</v>
      </c>
      <c r="KF354">
        <v>3.5735795110000002</v>
      </c>
      <c r="KG354">
        <v>3.6009751729999997</v>
      </c>
      <c r="KH354">
        <v>3.6508360089999998</v>
      </c>
      <c r="KI354">
        <v>3.7008412110000002</v>
      </c>
      <c r="KJ354">
        <v>3.6787769849999998</v>
      </c>
      <c r="KK354">
        <v>3.5276639899999997</v>
      </c>
      <c r="KL354">
        <v>3.3693385739999999</v>
      </c>
      <c r="KM354">
        <v>3.2335298810000004</v>
      </c>
      <c r="KN354">
        <v>3.1271827359999995</v>
      </c>
      <c r="KO354">
        <v>3.0174523899999999</v>
      </c>
      <c r="KP354">
        <v>2.880463217</v>
      </c>
      <c r="KQ354">
        <v>2.6677126589999998</v>
      </c>
      <c r="KR354">
        <v>2.4551350439999999</v>
      </c>
      <c r="KS354">
        <v>2.3631207430000001</v>
      </c>
      <c r="KT354">
        <v>2.4902890519999996</v>
      </c>
      <c r="KU354">
        <v>2.6194821290000001</v>
      </c>
      <c r="KV354">
        <v>2.6813219940000002</v>
      </c>
      <c r="KW354">
        <v>2.6054529340000001</v>
      </c>
      <c r="KX354">
        <v>2.5332697870000001</v>
      </c>
      <c r="KY354">
        <v>2.5360635619999998</v>
      </c>
      <c r="KZ354">
        <v>2.6848643969999997</v>
      </c>
      <c r="LA354">
        <v>2.8398740899999999</v>
      </c>
      <c r="LB354">
        <v>2.8621975649999998</v>
      </c>
      <c r="LC354">
        <v>2.6260748130000002</v>
      </c>
      <c r="LD354">
        <v>2.4013801940000001</v>
      </c>
      <c r="LE354">
        <v>2.2262810989999999</v>
      </c>
      <c r="LF354">
        <v>2.1592378499999998</v>
      </c>
      <c r="LG354">
        <v>2.0942331150000002</v>
      </c>
      <c r="LH354">
        <v>2.096915332</v>
      </c>
      <c r="LI354">
        <v>2.2291242650000003</v>
      </c>
      <c r="LJ354">
        <v>2.368190018</v>
      </c>
      <c r="LK354">
        <v>2.4461300349999999</v>
      </c>
      <c r="LL354">
        <v>2.4014065950000001</v>
      </c>
      <c r="LM354">
        <v>2.3596675349999998</v>
      </c>
      <c r="LN354">
        <v>2.3215849510000002</v>
      </c>
      <c r="LO354">
        <v>2.2877022720000002</v>
      </c>
      <c r="LP354">
        <v>2.2559070399999999</v>
      </c>
      <c r="LQ354">
        <v>2.2126071390000002</v>
      </c>
      <c r="LR354">
        <v>2.1375783020000001</v>
      </c>
      <c r="LS354">
        <v>2.0626414740000003</v>
      </c>
      <c r="LT354">
        <v>2.0058898649999999</v>
      </c>
      <c r="LU354">
        <v>1.9975346719999998</v>
      </c>
      <c r="LV354">
        <v>1.9924763830000001</v>
      </c>
      <c r="LW354">
        <v>1.9692708529999998</v>
      </c>
      <c r="LX354">
        <v>1.9076901880000001</v>
      </c>
      <c r="LY354">
        <v>1.85061542</v>
      </c>
      <c r="LZ354">
        <v>1.794004497</v>
      </c>
      <c r="MA354">
        <v>1.7327692830000001</v>
      </c>
      <c r="MB354">
        <v>1.676719949</v>
      </c>
      <c r="MC354">
        <v>1.6224345410000001</v>
      </c>
      <c r="MD354">
        <v>1.5848474240000001</v>
      </c>
      <c r="ME354">
        <v>1.5524528419999999</v>
      </c>
      <c r="MF354">
        <v>1.4690856640000001</v>
      </c>
      <c r="MG354">
        <v>1.2635276040000001</v>
      </c>
      <c r="MH354">
        <v>1.056902698</v>
      </c>
      <c r="MI354">
        <v>0.89796403940000002</v>
      </c>
      <c r="MJ354">
        <v>0.89767561650000005</v>
      </c>
      <c r="MK354">
        <v>0.89478297389999994</v>
      </c>
      <c r="ML354">
        <v>0.87604433469999998</v>
      </c>
      <c r="MM354">
        <v>0.80644065849999991</v>
      </c>
      <c r="MN354">
        <v>0.74021945789999999</v>
      </c>
      <c r="MO354">
        <v>0.66036412969999991</v>
      </c>
      <c r="MP354">
        <v>0.5603648443</v>
      </c>
      <c r="MQ354">
        <v>0.45545452759999999</v>
      </c>
      <c r="MR354">
        <v>0.36597486169999999</v>
      </c>
      <c r="MS354">
        <v>0.3140229329</v>
      </c>
      <c r="MT354">
        <v>0.2597171016</v>
      </c>
      <c r="MU354">
        <v>0.24072794120000002</v>
      </c>
      <c r="MV354">
        <v>0.32412475299999999</v>
      </c>
    </row>
    <row r="355" spans="1:360" x14ac:dyDescent="0.2">
      <c r="A355">
        <v>0.17</v>
      </c>
      <c r="B355">
        <v>0.18329069439999998</v>
      </c>
      <c r="C355">
        <v>0.1948937754</v>
      </c>
      <c r="D355">
        <v>0.20446218629999999</v>
      </c>
      <c r="E355">
        <v>0.25843852270000001</v>
      </c>
      <c r="F355">
        <v>0.31641106599999996</v>
      </c>
      <c r="G355">
        <v>0.36849283220000001</v>
      </c>
      <c r="H355">
        <v>0.42573311659999996</v>
      </c>
      <c r="I355">
        <v>0.48015017189999998</v>
      </c>
      <c r="J355">
        <v>0.53044627639999997</v>
      </c>
      <c r="K355">
        <v>0.61483268149999992</v>
      </c>
      <c r="L355">
        <v>0.69566721229999995</v>
      </c>
      <c r="M355">
        <v>0.77908629510000005</v>
      </c>
      <c r="N355">
        <v>0.88609719139999998</v>
      </c>
      <c r="O355">
        <v>0.99101989380000011</v>
      </c>
      <c r="P355">
        <v>1.1011676500000001</v>
      </c>
      <c r="Q355">
        <v>1.208100159</v>
      </c>
      <c r="R355">
        <v>1.3056791430000001</v>
      </c>
      <c r="S355">
        <v>1.4103022759999999</v>
      </c>
      <c r="T355">
        <v>1.406445084</v>
      </c>
      <c r="U355">
        <v>1.3996536449999999</v>
      </c>
      <c r="V355">
        <v>1.3944989269999999</v>
      </c>
      <c r="W355">
        <v>1.2811378369999999</v>
      </c>
      <c r="X355">
        <v>1.155591228</v>
      </c>
      <c r="Y355">
        <v>1.032257414</v>
      </c>
      <c r="Z355">
        <v>1.010042801</v>
      </c>
      <c r="AA355">
        <v>0.98956201899999996</v>
      </c>
      <c r="AB355">
        <v>0.96748350470000011</v>
      </c>
      <c r="AC355">
        <v>0.9031902825</v>
      </c>
      <c r="AD355">
        <v>0.83345133189999998</v>
      </c>
      <c r="AE355">
        <v>0.7585474324</v>
      </c>
      <c r="AF355">
        <v>0.7802339116</v>
      </c>
      <c r="AG355">
        <v>0.80488761260000008</v>
      </c>
      <c r="AH355">
        <v>0.8281289047</v>
      </c>
      <c r="AI355">
        <v>0.80755490050000001</v>
      </c>
      <c r="AJ355">
        <v>0.77881621649999999</v>
      </c>
      <c r="AK355">
        <v>0.75643213720000002</v>
      </c>
      <c r="AL355">
        <v>0.7257847274</v>
      </c>
      <c r="AM355">
        <v>0.6994135897</v>
      </c>
      <c r="AN355">
        <v>0.6679713062</v>
      </c>
      <c r="AO355">
        <v>0.67025353700000001</v>
      </c>
      <c r="AP355">
        <v>0.67294967210000001</v>
      </c>
      <c r="AQ355">
        <v>0.67114326210000008</v>
      </c>
      <c r="AR355">
        <v>0.60072017110000009</v>
      </c>
      <c r="AS355">
        <v>0.50850648500000006</v>
      </c>
      <c r="AT355">
        <v>0.43050671099999999</v>
      </c>
      <c r="AU355">
        <v>0.29311276689999999</v>
      </c>
      <c r="AV355">
        <v>0.14460909350000001</v>
      </c>
      <c r="AW355">
        <v>3.3831661990000005E-3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3.7365830639999997E-3</v>
      </c>
      <c r="GN355">
        <v>4.7556245140000002E-2</v>
      </c>
      <c r="GO355">
        <v>0.20303244470000001</v>
      </c>
      <c r="GP355">
        <v>0.47419877069999999</v>
      </c>
      <c r="GQ355">
        <v>0.74118206760000005</v>
      </c>
      <c r="GR355">
        <v>0.99481120879999996</v>
      </c>
      <c r="GS355">
        <v>1.228560578</v>
      </c>
      <c r="GT355">
        <v>1.455421023</v>
      </c>
      <c r="GU355">
        <v>1.683757336</v>
      </c>
      <c r="GV355">
        <v>1.9098013899999999</v>
      </c>
      <c r="GW355">
        <v>2.1296011379999999</v>
      </c>
      <c r="GX355">
        <v>2.320318001</v>
      </c>
      <c r="GY355">
        <v>2.490372727</v>
      </c>
      <c r="GZ355">
        <v>2.659368996</v>
      </c>
      <c r="HA355">
        <v>2.8003982060000001</v>
      </c>
      <c r="HB355">
        <v>2.9059004329999998</v>
      </c>
      <c r="HC355">
        <v>3.0097398849999997</v>
      </c>
      <c r="HD355">
        <v>3.0692212209999998</v>
      </c>
      <c r="HE355">
        <v>3.083818623</v>
      </c>
      <c r="HF355">
        <v>3.0993545559999998</v>
      </c>
      <c r="HG355">
        <v>3.0674818230000001</v>
      </c>
      <c r="HH355">
        <v>2.9904610659999999</v>
      </c>
      <c r="HI355">
        <v>2.9141932669999999</v>
      </c>
      <c r="HJ355">
        <v>2.8801822800000001</v>
      </c>
      <c r="HK355">
        <v>2.8726183650000001</v>
      </c>
      <c r="HL355">
        <v>2.8644011410000001</v>
      </c>
      <c r="HM355">
        <v>2.9191925899999998</v>
      </c>
      <c r="HN355">
        <v>3.0307261910000003</v>
      </c>
      <c r="HO355">
        <v>3.146900966</v>
      </c>
      <c r="HP355">
        <v>3.2218191540000003</v>
      </c>
      <c r="HQ355">
        <v>3.2616444549999999</v>
      </c>
      <c r="HR355">
        <v>3.3028647780000004</v>
      </c>
      <c r="HS355">
        <v>3.2913094900000002</v>
      </c>
      <c r="HT355">
        <v>3.2280387530000003</v>
      </c>
      <c r="HU355">
        <v>3.1651048360000003</v>
      </c>
      <c r="HV355">
        <v>3.1680514880000001</v>
      </c>
      <c r="HW355">
        <v>3.2330580810000003</v>
      </c>
      <c r="HX355">
        <v>3.2975574910000001</v>
      </c>
      <c r="HY355">
        <v>3.229757759</v>
      </c>
      <c r="HZ355">
        <v>3.0195148620000003</v>
      </c>
      <c r="IA355">
        <v>2.801437172</v>
      </c>
      <c r="IB355">
        <v>2.7506091420000001</v>
      </c>
      <c r="IC355">
        <v>2.8720356169999999</v>
      </c>
      <c r="ID355">
        <v>2.999187488</v>
      </c>
      <c r="IE355">
        <v>3.0955415959999999</v>
      </c>
      <c r="IF355">
        <v>3.1681180650000003</v>
      </c>
      <c r="IG355">
        <v>3.2363244120000001</v>
      </c>
      <c r="IH355">
        <v>3.257799678</v>
      </c>
      <c r="II355">
        <v>3.2166374520000001</v>
      </c>
      <c r="IJ355">
        <v>3.179932966</v>
      </c>
      <c r="IK355">
        <v>3.1456639879999999</v>
      </c>
      <c r="IL355">
        <v>3.121953108</v>
      </c>
      <c r="IM355">
        <v>3.0987786559999999</v>
      </c>
      <c r="IN355">
        <v>3.0397591469999998</v>
      </c>
      <c r="IO355">
        <v>2.9463676159999999</v>
      </c>
      <c r="IP355">
        <v>2.8475311470000002</v>
      </c>
      <c r="IQ355">
        <v>2.7995178419999998</v>
      </c>
      <c r="IR355">
        <v>2.8078089510000002</v>
      </c>
      <c r="IS355">
        <v>2.8119066799999999</v>
      </c>
      <c r="IT355">
        <v>2.8591980980000002</v>
      </c>
      <c r="IU355">
        <v>2.9592287320000001</v>
      </c>
      <c r="IV355">
        <v>3.056238053</v>
      </c>
      <c r="IW355">
        <v>3.0804646450000002</v>
      </c>
      <c r="IX355">
        <v>3.022946208</v>
      </c>
      <c r="IY355">
        <v>2.9586298370000002</v>
      </c>
      <c r="IZ355">
        <v>2.9122829539999997</v>
      </c>
      <c r="JA355">
        <v>2.888636601</v>
      </c>
      <c r="JB355">
        <v>2.8594054309999999</v>
      </c>
      <c r="JC355">
        <v>2.8880473740000001</v>
      </c>
      <c r="JD355">
        <v>2.9828395850000002</v>
      </c>
      <c r="JE355">
        <v>3.071811946</v>
      </c>
      <c r="JF355">
        <v>3.082574149</v>
      </c>
      <c r="JG355">
        <v>2.9798013349999999</v>
      </c>
      <c r="JH355">
        <v>2.878307274</v>
      </c>
      <c r="JI355">
        <v>2.810754003</v>
      </c>
      <c r="JJ355">
        <v>2.8007104089999997</v>
      </c>
      <c r="JK355">
        <v>2.783712247</v>
      </c>
      <c r="JL355">
        <v>2.794128363</v>
      </c>
      <c r="JM355">
        <v>2.833189795</v>
      </c>
      <c r="JN355">
        <v>2.8672840829999999</v>
      </c>
      <c r="JO355">
        <v>2.9210746470000002</v>
      </c>
      <c r="JP355">
        <v>2.9865952259999999</v>
      </c>
      <c r="JQ355">
        <v>3.0525260900000002</v>
      </c>
      <c r="JR355">
        <v>3.1259141220000002</v>
      </c>
      <c r="JS355">
        <v>3.2163306230000002</v>
      </c>
      <c r="JT355">
        <v>3.3069611229999998</v>
      </c>
      <c r="JU355">
        <v>3.2998498249999999</v>
      </c>
      <c r="JV355">
        <v>3.126721431</v>
      </c>
      <c r="JW355">
        <v>2.9483116590000003</v>
      </c>
      <c r="JX355">
        <v>2.7944414340000003</v>
      </c>
      <c r="JY355">
        <v>2.6884737830000001</v>
      </c>
      <c r="JZ355">
        <v>2.5773014729999999</v>
      </c>
      <c r="KA355">
        <v>2.5318421419999999</v>
      </c>
      <c r="KB355">
        <v>2.590135606</v>
      </c>
      <c r="KC355">
        <v>2.6465236600000002</v>
      </c>
      <c r="KD355">
        <v>2.677692237</v>
      </c>
      <c r="KE355">
        <v>2.6692909720000002</v>
      </c>
      <c r="KF355">
        <v>2.6621676729999999</v>
      </c>
      <c r="KG355">
        <v>2.6445160670000001</v>
      </c>
      <c r="KH355">
        <v>2.6072996289999999</v>
      </c>
      <c r="KI355">
        <v>2.5693282599999998</v>
      </c>
      <c r="KJ355">
        <v>2.5975602590000002</v>
      </c>
      <c r="KK355">
        <v>2.7461190800000002</v>
      </c>
      <c r="KL355">
        <v>2.9009717720000001</v>
      </c>
      <c r="KM355">
        <v>3.0387062820000001</v>
      </c>
      <c r="KN355">
        <v>3.1530477389999998</v>
      </c>
      <c r="KO355">
        <v>3.2708137260000001</v>
      </c>
      <c r="KP355">
        <v>3.4211406129999995</v>
      </c>
      <c r="KQ355">
        <v>3.6528130220000001</v>
      </c>
      <c r="KR355">
        <v>3.8859785209999997</v>
      </c>
      <c r="KS355">
        <v>3.9817338530000002</v>
      </c>
      <c r="KT355">
        <v>3.8315313990000002</v>
      </c>
      <c r="KU355">
        <v>3.6790661400000002</v>
      </c>
      <c r="KV355">
        <v>3.603464862</v>
      </c>
      <c r="KW355">
        <v>3.6869598369999999</v>
      </c>
      <c r="KX355">
        <v>3.7655715440000002</v>
      </c>
      <c r="KY355">
        <v>3.7607272410000006</v>
      </c>
      <c r="KZ355">
        <v>3.5885583989999996</v>
      </c>
      <c r="LA355">
        <v>3.4095148890000004</v>
      </c>
      <c r="LB355">
        <v>3.3775093710000004</v>
      </c>
      <c r="LC355">
        <v>3.6221882449999998</v>
      </c>
      <c r="LD355">
        <v>3.8570263809999998</v>
      </c>
      <c r="LE355">
        <v>4.0411783699999999</v>
      </c>
      <c r="LF355">
        <v>4.1204309209999996</v>
      </c>
      <c r="LG355">
        <v>4.198248575</v>
      </c>
      <c r="LH355">
        <v>4.193615318</v>
      </c>
      <c r="LI355">
        <v>4.035487475</v>
      </c>
      <c r="LJ355">
        <v>3.8684979589999999</v>
      </c>
      <c r="LK355">
        <v>3.7748626729999999</v>
      </c>
      <c r="LL355">
        <v>3.8256334359999999</v>
      </c>
      <c r="LM355">
        <v>3.8707498639999995</v>
      </c>
      <c r="LN355">
        <v>3.9164732999999998</v>
      </c>
      <c r="LO355">
        <v>3.9598114589999995</v>
      </c>
      <c r="LP355">
        <v>4.0020704390000006</v>
      </c>
      <c r="LQ355">
        <v>4.0569074169999997</v>
      </c>
      <c r="LR355">
        <v>4.1529693669999999</v>
      </c>
      <c r="LS355">
        <v>4.2490391930000007</v>
      </c>
      <c r="LT355">
        <v>4.323230841</v>
      </c>
      <c r="LU355">
        <v>4.3441312710000002</v>
      </c>
      <c r="LV355">
        <v>4.3586120470000003</v>
      </c>
      <c r="LW355">
        <v>4.3976838240000005</v>
      </c>
      <c r="LX355">
        <v>4.4877796109999997</v>
      </c>
      <c r="LY355">
        <v>4.5680544650000003</v>
      </c>
      <c r="LZ355">
        <v>4.653171951</v>
      </c>
      <c r="MA355">
        <v>4.7488027510000004</v>
      </c>
      <c r="MB355">
        <v>4.8376690849999999</v>
      </c>
      <c r="MC355">
        <v>4.9238295250000004</v>
      </c>
      <c r="MD355">
        <v>4.9929501219999999</v>
      </c>
      <c r="ME355">
        <v>5.0518820639999999</v>
      </c>
      <c r="MF355">
        <v>5.1836577909999999</v>
      </c>
      <c r="MG355">
        <v>5.4888689040000003</v>
      </c>
      <c r="MH355">
        <v>5.7924068899999996</v>
      </c>
      <c r="MI355">
        <v>6.0276402249999999</v>
      </c>
      <c r="MJ355">
        <v>6.0254215030000005</v>
      </c>
      <c r="MK355">
        <v>6.0244593340000003</v>
      </c>
      <c r="ML355">
        <v>6.0539524890000003</v>
      </c>
      <c r="MM355">
        <v>6.169909992</v>
      </c>
      <c r="MN355">
        <v>6.2791418040000009</v>
      </c>
      <c r="MO355">
        <v>6.4141812970000007</v>
      </c>
      <c r="MP355">
        <v>6.5943567590000001</v>
      </c>
      <c r="MQ355">
        <v>6.7802047099999996</v>
      </c>
      <c r="MR355">
        <v>6.9416019580000006</v>
      </c>
      <c r="MS355">
        <v>7.0444304789999999</v>
      </c>
      <c r="MT355">
        <v>7.1488881270000002</v>
      </c>
      <c r="MU355">
        <v>7.1722071659999997</v>
      </c>
      <c r="MV355">
        <v>6.9440966739999999</v>
      </c>
    </row>
    <row r="356" spans="1:360" x14ac:dyDescent="0.2">
      <c r="A356">
        <v>0.17</v>
      </c>
      <c r="B356">
        <v>0.16367876769999998</v>
      </c>
      <c r="C356">
        <v>0.15349358539999999</v>
      </c>
      <c r="D356">
        <v>0.14204802919999998</v>
      </c>
      <c r="E356">
        <v>0.20401300280000001</v>
      </c>
      <c r="F356">
        <v>0.27152653719999997</v>
      </c>
      <c r="G356">
        <v>0.33572940110000005</v>
      </c>
      <c r="H356">
        <v>0.35500625280000003</v>
      </c>
      <c r="I356">
        <v>0.3697938073</v>
      </c>
      <c r="J356">
        <v>0.38115259460000001</v>
      </c>
      <c r="K356">
        <v>0.4412840475</v>
      </c>
      <c r="L356">
        <v>0.50056784799999998</v>
      </c>
      <c r="M356">
        <v>0.56157830999999991</v>
      </c>
      <c r="N356">
        <v>0.57365005979999995</v>
      </c>
      <c r="O356">
        <v>0.57809823419999995</v>
      </c>
      <c r="P356">
        <v>0.58789272739999998</v>
      </c>
      <c r="Q356">
        <v>0.63591058740000006</v>
      </c>
      <c r="R356">
        <v>0.68264292299999996</v>
      </c>
      <c r="S356">
        <v>0.73246477799999998</v>
      </c>
      <c r="T356">
        <v>0.67906093069999995</v>
      </c>
      <c r="U356">
        <v>0.62189758279999996</v>
      </c>
      <c r="V356">
        <v>0.5631744032999999</v>
      </c>
      <c r="W356">
        <v>0.49505882449999999</v>
      </c>
      <c r="X356">
        <v>0.42385965280000004</v>
      </c>
      <c r="Y356">
        <v>0.35294981540000003</v>
      </c>
      <c r="Z356">
        <v>0.30985854949999997</v>
      </c>
      <c r="AA356">
        <v>0.26528654159999998</v>
      </c>
      <c r="AB356">
        <v>0.21962280040000001</v>
      </c>
      <c r="AC356">
        <v>0.26695464949999997</v>
      </c>
      <c r="AD356">
        <v>0.32257732580000004</v>
      </c>
      <c r="AE356">
        <v>0.37773481330000003</v>
      </c>
      <c r="AF356">
        <v>0.31369707790000001</v>
      </c>
      <c r="AG356">
        <v>0.23405674509999999</v>
      </c>
      <c r="AH356">
        <v>0.1496655516</v>
      </c>
      <c r="AI356">
        <v>9.8582245769999993E-2</v>
      </c>
      <c r="AJ356">
        <v>4.6378271740000004E-2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1.0878563689999999E-2</v>
      </c>
      <c r="BG356">
        <v>7.4433982339999996E-2</v>
      </c>
      <c r="BH356">
        <v>0.14871714280000001</v>
      </c>
      <c r="BI356">
        <v>0.1949593872</v>
      </c>
      <c r="BJ356">
        <v>0.26916298780000003</v>
      </c>
      <c r="BK356">
        <v>0.35147676239999998</v>
      </c>
      <c r="BL356">
        <v>0.42393904269999994</v>
      </c>
      <c r="BM356">
        <v>0.47380010420000002</v>
      </c>
      <c r="BN356">
        <v>0.51944209409999997</v>
      </c>
      <c r="BO356">
        <v>0.55321195239999998</v>
      </c>
      <c r="BP356">
        <v>0.64301744680000006</v>
      </c>
      <c r="BQ356">
        <v>0.73688275569999995</v>
      </c>
      <c r="BR356">
        <v>0.82451430000000003</v>
      </c>
      <c r="BS356">
        <v>0.8615480069</v>
      </c>
      <c r="BT356">
        <v>0.87821166699999997</v>
      </c>
      <c r="BU356">
        <v>0.89716719059999994</v>
      </c>
      <c r="BV356">
        <v>0.90715322310000002</v>
      </c>
      <c r="BW356">
        <v>0.91010106480000008</v>
      </c>
      <c r="BX356">
        <v>0.91574541250000008</v>
      </c>
      <c r="BY356">
        <v>0.91457653609999989</v>
      </c>
      <c r="BZ356">
        <v>0.90972527960000005</v>
      </c>
      <c r="CA356">
        <v>0.89549966840000006</v>
      </c>
      <c r="CB356">
        <v>0.92376024990000005</v>
      </c>
      <c r="CC356">
        <v>0.95074036959999997</v>
      </c>
      <c r="CD356">
        <v>0.98230035949999994</v>
      </c>
      <c r="CE356">
        <v>1.253559951</v>
      </c>
      <c r="CF356">
        <v>1.574988753</v>
      </c>
      <c r="CG356">
        <v>1.901768522</v>
      </c>
      <c r="CH356">
        <v>2.0490016980000001</v>
      </c>
      <c r="CI356">
        <v>2.1655387250000002</v>
      </c>
      <c r="CJ356">
        <v>2.2778837250000001</v>
      </c>
      <c r="CK356">
        <v>2.4492447479999999</v>
      </c>
      <c r="CL356">
        <v>2.6288530300000001</v>
      </c>
      <c r="CM356">
        <v>2.8150861690000002</v>
      </c>
      <c r="CN356">
        <v>2.8495528220000002</v>
      </c>
      <c r="CO356">
        <v>2.8416225260000001</v>
      </c>
      <c r="CP356">
        <v>2.8327450700000001</v>
      </c>
      <c r="CQ356">
        <v>2.7897935499999997</v>
      </c>
      <c r="CR356">
        <v>2.7352599149999999</v>
      </c>
      <c r="CS356">
        <v>2.6801636260000001</v>
      </c>
      <c r="CT356">
        <v>2.7452088969999999</v>
      </c>
      <c r="CU356">
        <v>2.8492190879999999</v>
      </c>
      <c r="CV356">
        <v>2.9517348129999998</v>
      </c>
      <c r="CW356">
        <v>2.9582176849999997</v>
      </c>
      <c r="CX356">
        <v>2.9304863409999999</v>
      </c>
      <c r="CY356">
        <v>2.9024068079999998</v>
      </c>
      <c r="CZ356">
        <v>2.9898377460000001</v>
      </c>
      <c r="DA356">
        <v>3.1162348130000002</v>
      </c>
      <c r="DB356">
        <v>3.2471919930000004</v>
      </c>
      <c r="DC356">
        <v>3.4335081189999999</v>
      </c>
      <c r="DD356">
        <v>3.6469704999999997</v>
      </c>
      <c r="DE356">
        <v>3.8583086019999997</v>
      </c>
      <c r="DF356">
        <v>3.9584622360000004</v>
      </c>
      <c r="DG356">
        <v>4.0291854010000003</v>
      </c>
      <c r="DH356">
        <v>4.099372292</v>
      </c>
      <c r="DI356">
        <v>4.011117102</v>
      </c>
      <c r="DJ356">
        <v>3.8696402900000004</v>
      </c>
      <c r="DK356">
        <v>3.7234642180000002</v>
      </c>
      <c r="DL356">
        <v>3.5085115799999995</v>
      </c>
      <c r="DM356">
        <v>3.278927108</v>
      </c>
      <c r="DN356">
        <v>3.0406890469999999</v>
      </c>
      <c r="DO356">
        <v>3.1041466359999998</v>
      </c>
      <c r="DP356">
        <v>3.2715660940000002</v>
      </c>
      <c r="DQ356">
        <v>3.4341976609999998</v>
      </c>
      <c r="DR356">
        <v>3.5009094730000001</v>
      </c>
      <c r="DS356">
        <v>3.5392925530000001</v>
      </c>
      <c r="DT356">
        <v>3.5776199940000004</v>
      </c>
      <c r="DU356">
        <v>3.5209846420000002</v>
      </c>
      <c r="DV356">
        <v>3.4189708599999999</v>
      </c>
      <c r="DW356">
        <v>3.3195640980000003</v>
      </c>
      <c r="DX356">
        <v>3.355907481</v>
      </c>
      <c r="DY356">
        <v>3.4440476480000002</v>
      </c>
      <c r="DZ356">
        <v>3.5476603949999999</v>
      </c>
      <c r="EA356">
        <v>3.4486018829999998</v>
      </c>
      <c r="EB356">
        <v>3.2759325110000002</v>
      </c>
      <c r="EC356">
        <v>3.114716746</v>
      </c>
      <c r="ED356">
        <v>3.0890345039999998</v>
      </c>
      <c r="EE356">
        <v>3.121509241</v>
      </c>
      <c r="EF356">
        <v>3.1595294890000001</v>
      </c>
      <c r="EG356">
        <v>3.064905961</v>
      </c>
      <c r="EH356">
        <v>2.907662685</v>
      </c>
      <c r="EI356">
        <v>2.7524564580000002</v>
      </c>
      <c r="EJ356">
        <v>2.7762811379999999</v>
      </c>
      <c r="EK356">
        <v>2.8866800750000001</v>
      </c>
      <c r="EL356">
        <v>3.001319826</v>
      </c>
      <c r="EM356">
        <v>3.1757659280000001</v>
      </c>
      <c r="EN356">
        <v>3.3875114210000001</v>
      </c>
      <c r="EO356">
        <v>3.5980259350000003</v>
      </c>
      <c r="EP356">
        <v>3.6909512449999999</v>
      </c>
      <c r="EQ356">
        <v>3.7406053289999996</v>
      </c>
      <c r="ER356">
        <v>3.7895110810000001</v>
      </c>
      <c r="ES356">
        <v>3.8595089860000003</v>
      </c>
      <c r="ET356">
        <v>3.9396234010000004</v>
      </c>
      <c r="EU356">
        <v>4.0215295869999999</v>
      </c>
      <c r="EV356">
        <v>4.0172792159999995</v>
      </c>
      <c r="EW356">
        <v>3.9688483589999999</v>
      </c>
      <c r="EX356">
        <v>3.9166727210000003</v>
      </c>
      <c r="EY356">
        <v>3.859439504</v>
      </c>
      <c r="EZ356">
        <v>3.8013288809999999</v>
      </c>
      <c r="FA356">
        <v>3.739591984</v>
      </c>
      <c r="FB356">
        <v>3.6991516420000004</v>
      </c>
      <c r="FC356">
        <v>3.6757256029999996</v>
      </c>
      <c r="FD356">
        <v>3.6441825269999999</v>
      </c>
      <c r="FE356">
        <v>3.5719214030000002</v>
      </c>
      <c r="FF356">
        <v>3.4715061519999999</v>
      </c>
      <c r="FG356">
        <v>3.3619813390000002</v>
      </c>
      <c r="FH356">
        <v>3.1583883850000003</v>
      </c>
      <c r="FI356">
        <v>2.8933705120000002</v>
      </c>
      <c r="FJ356">
        <v>2.6142365139999999</v>
      </c>
      <c r="FK356">
        <v>2.480327393</v>
      </c>
      <c r="FL356">
        <v>2.4047719240000003</v>
      </c>
      <c r="FM356">
        <v>2.3465299530000001</v>
      </c>
      <c r="FN356">
        <v>2.2159786160000001</v>
      </c>
      <c r="FO356">
        <v>2.0613673119999998</v>
      </c>
      <c r="FP356">
        <v>1.8914797850000002</v>
      </c>
      <c r="FQ356">
        <v>1.6992906270000001</v>
      </c>
      <c r="FR356">
        <v>1.471284416</v>
      </c>
      <c r="FS356">
        <v>1.2237422390000001</v>
      </c>
      <c r="FT356">
        <v>1.0638327859999999</v>
      </c>
      <c r="FU356">
        <v>0.92684924740000008</v>
      </c>
      <c r="FV356">
        <v>0.80050280080000014</v>
      </c>
      <c r="FW356">
        <v>0.74873392969999997</v>
      </c>
      <c r="FX356">
        <v>0.74534522020000005</v>
      </c>
      <c r="FY356">
        <v>0.75027388540000006</v>
      </c>
      <c r="FZ356">
        <v>0.78643008189999997</v>
      </c>
      <c r="GA356">
        <v>0.86005511689999992</v>
      </c>
      <c r="GB356">
        <v>0.93422745949999997</v>
      </c>
      <c r="GC356">
        <v>0.87990704889999993</v>
      </c>
      <c r="GD356">
        <v>0.72697321980000007</v>
      </c>
      <c r="GE356">
        <v>0.56982072179999999</v>
      </c>
      <c r="GF356">
        <v>0.3945710335</v>
      </c>
      <c r="GG356">
        <v>0.20846822209999999</v>
      </c>
      <c r="GH356">
        <v>1.8822308310000001E-2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2.2185693440000001E-2</v>
      </c>
      <c r="GP356">
        <v>6.7290857019999997E-2</v>
      </c>
      <c r="GQ356">
        <v>0.11069548539999999</v>
      </c>
      <c r="GR356">
        <v>0.18338827890000001</v>
      </c>
      <c r="GS356">
        <v>0.2763944747</v>
      </c>
      <c r="GT356">
        <v>0.36951885870000001</v>
      </c>
      <c r="GU356">
        <v>0.44477722279999998</v>
      </c>
      <c r="GV356">
        <v>0.50710984689999994</v>
      </c>
      <c r="GW356">
        <v>0.57109075999999992</v>
      </c>
      <c r="GX356">
        <v>0.58146778730000004</v>
      </c>
      <c r="GY356">
        <v>0.56049237819999997</v>
      </c>
      <c r="GZ356">
        <v>0.53711805499999998</v>
      </c>
      <c r="HA356">
        <v>0.42157571530000004</v>
      </c>
      <c r="HB356">
        <v>0.24334446459999998</v>
      </c>
      <c r="HC356">
        <v>6.5567964649999991E-2</v>
      </c>
      <c r="HD356">
        <v>0</v>
      </c>
      <c r="HE356">
        <v>0</v>
      </c>
      <c r="HF356">
        <v>0</v>
      </c>
      <c r="HG356">
        <v>0</v>
      </c>
      <c r="HH356">
        <v>2.4581887899999998E-2</v>
      </c>
      <c r="HI356">
        <v>7.5029763329999999E-2</v>
      </c>
      <c r="HJ356">
        <v>0.23176397910000002</v>
      </c>
      <c r="HK356">
        <v>0.4848752583</v>
      </c>
      <c r="HL356">
        <v>0.72876834310000005</v>
      </c>
      <c r="HM356">
        <v>0.88761578070000002</v>
      </c>
      <c r="HN356">
        <v>0.93804080690000002</v>
      </c>
      <c r="HO356">
        <v>0.99178838560000004</v>
      </c>
      <c r="HP356">
        <v>1.0939554600000001</v>
      </c>
      <c r="HQ356">
        <v>1.239703682</v>
      </c>
      <c r="HR356">
        <v>1.3906819239999999</v>
      </c>
      <c r="HS356">
        <v>1.4133236279999999</v>
      </c>
      <c r="HT356">
        <v>1.317940519</v>
      </c>
      <c r="HU356">
        <v>1.2226674050000002</v>
      </c>
      <c r="HV356">
        <v>1.2302372349999999</v>
      </c>
      <c r="HW356">
        <v>1.35143758</v>
      </c>
      <c r="HX356">
        <v>1.4653459759999998</v>
      </c>
      <c r="HY356">
        <v>1.547304437</v>
      </c>
      <c r="HZ356">
        <v>1.5856680349999999</v>
      </c>
      <c r="IA356">
        <v>1.6248978000000001</v>
      </c>
      <c r="IB356">
        <v>1.6763613880000001</v>
      </c>
      <c r="IC356">
        <v>1.7374615949999999</v>
      </c>
      <c r="ID356">
        <v>1.80066942</v>
      </c>
      <c r="IE356">
        <v>1.8385802959999999</v>
      </c>
      <c r="IF356">
        <v>1.8515375279999999</v>
      </c>
      <c r="IG356">
        <v>1.8649268529999998</v>
      </c>
      <c r="IH356">
        <v>1.8429969680000002</v>
      </c>
      <c r="II356">
        <v>1.7773162379999998</v>
      </c>
      <c r="IJ356">
        <v>1.7117959120000001</v>
      </c>
      <c r="IK356">
        <v>1.6530309819999998</v>
      </c>
      <c r="IL356">
        <v>1.601270285</v>
      </c>
      <c r="IM356">
        <v>1.5452174009999999</v>
      </c>
      <c r="IN356">
        <v>1.562131747</v>
      </c>
      <c r="IO356">
        <v>1.6541591889999998</v>
      </c>
      <c r="IP356">
        <v>1.7518844389999999</v>
      </c>
      <c r="IQ356">
        <v>1.8217377149999998</v>
      </c>
      <c r="IR356">
        <v>1.8641051419999999</v>
      </c>
      <c r="IS356">
        <v>1.9060921319999999</v>
      </c>
      <c r="IT356">
        <v>2.008537542</v>
      </c>
      <c r="IU356">
        <v>2.200712958</v>
      </c>
      <c r="IV356">
        <v>2.3874254989999999</v>
      </c>
      <c r="IW356">
        <v>2.4769793020000002</v>
      </c>
      <c r="IX356">
        <v>2.4483873579999997</v>
      </c>
      <c r="IY356">
        <v>2.4130862829999997</v>
      </c>
      <c r="IZ356">
        <v>2.4305187209999999</v>
      </c>
      <c r="JA356">
        <v>2.5094236639999998</v>
      </c>
      <c r="JB356">
        <v>2.5820669860000001</v>
      </c>
      <c r="JC356">
        <v>2.6870400159999996</v>
      </c>
      <c r="JD356">
        <v>2.8248846620000001</v>
      </c>
      <c r="JE356">
        <v>2.954723875</v>
      </c>
      <c r="JF356">
        <v>3.0304944759999999</v>
      </c>
      <c r="JG356">
        <v>3.0351211330000001</v>
      </c>
      <c r="JH356">
        <v>3.0371165520000001</v>
      </c>
      <c r="JI356">
        <v>2.9980498209999999</v>
      </c>
      <c r="JJ356">
        <v>2.9012627219999998</v>
      </c>
      <c r="JK356">
        <v>2.8022710659999999</v>
      </c>
      <c r="JL356">
        <v>2.6947312700000001</v>
      </c>
      <c r="JM356">
        <v>2.5824375010000002</v>
      </c>
      <c r="JN356">
        <v>2.4698066320000001</v>
      </c>
      <c r="JO356">
        <v>2.458574788</v>
      </c>
      <c r="JP356">
        <v>2.6021950709999997</v>
      </c>
      <c r="JQ356">
        <v>2.7439601740000001</v>
      </c>
      <c r="JR356">
        <v>2.7405140380000002</v>
      </c>
      <c r="JS356">
        <v>2.5156467199999999</v>
      </c>
      <c r="JT356">
        <v>2.297121669</v>
      </c>
      <c r="JU356">
        <v>2.0998352769999999</v>
      </c>
      <c r="JV356">
        <v>1.9615883359999999</v>
      </c>
      <c r="JW356">
        <v>1.822175509</v>
      </c>
      <c r="JX356">
        <v>1.6803452739999998</v>
      </c>
      <c r="JY356">
        <v>1.5491188839999999</v>
      </c>
      <c r="JZ356">
        <v>1.412284351</v>
      </c>
      <c r="KA356">
        <v>1.247612696</v>
      </c>
      <c r="KB356">
        <v>1.0291824600000001</v>
      </c>
      <c r="KC356">
        <v>0.80928933030000005</v>
      </c>
      <c r="KD356">
        <v>0.68563353319999998</v>
      </c>
      <c r="KE356">
        <v>0.70777009280000003</v>
      </c>
      <c r="KF356">
        <v>0.7258381814</v>
      </c>
      <c r="KG356">
        <v>0.73992760359999998</v>
      </c>
      <c r="KH356">
        <v>0.74516412600000004</v>
      </c>
      <c r="KI356">
        <v>0.75003042990000002</v>
      </c>
      <c r="KJ356">
        <v>0.78076578810000008</v>
      </c>
      <c r="KK356">
        <v>0.85373572990000013</v>
      </c>
      <c r="KL356">
        <v>0.92899509229999988</v>
      </c>
      <c r="KM356">
        <v>0.95593614289999995</v>
      </c>
      <c r="KN356">
        <v>0.89552784520000006</v>
      </c>
      <c r="KO356">
        <v>0.8347416097</v>
      </c>
      <c r="KP356">
        <v>0.78541429939999996</v>
      </c>
      <c r="KQ356">
        <v>0.75017137230000008</v>
      </c>
      <c r="KR356">
        <v>0.71452963560000005</v>
      </c>
      <c r="KS356">
        <v>0.68070631019999994</v>
      </c>
      <c r="KT356">
        <v>0.65119956489999997</v>
      </c>
      <c r="KU356">
        <v>0.62227182669999992</v>
      </c>
      <c r="KV356">
        <v>0.60457579709999998</v>
      </c>
      <c r="KW356">
        <v>0.61581804740000001</v>
      </c>
      <c r="KX356">
        <v>0.62204335330000005</v>
      </c>
      <c r="KY356">
        <v>0.67511297069999998</v>
      </c>
      <c r="KZ356">
        <v>0.81538651849999999</v>
      </c>
      <c r="LA356">
        <v>0.93894369430000002</v>
      </c>
      <c r="LB356">
        <v>1.1043626310000001</v>
      </c>
      <c r="LC356">
        <v>1.351983895</v>
      </c>
      <c r="LD356">
        <v>1.579589876</v>
      </c>
      <c r="LE356">
        <v>1.728003041</v>
      </c>
      <c r="LF356">
        <v>1.7344944950000001</v>
      </c>
      <c r="LG356">
        <v>1.7317004170000001</v>
      </c>
      <c r="LH356">
        <v>1.807100428</v>
      </c>
      <c r="LI356">
        <v>2.08010071</v>
      </c>
      <c r="LJ356">
        <v>2.3359393430000002</v>
      </c>
      <c r="LK356">
        <v>2.636921171</v>
      </c>
      <c r="LL356">
        <v>3.0299130970000001</v>
      </c>
      <c r="LM356">
        <v>3.3776773679999996</v>
      </c>
      <c r="LN356">
        <v>3.7249273569999999</v>
      </c>
      <c r="LO356">
        <v>4.082534678</v>
      </c>
      <c r="LP356">
        <v>4.4266820970000005</v>
      </c>
      <c r="LQ356">
        <v>4.7308699059999997</v>
      </c>
      <c r="LR356">
        <v>4.9453935179999995</v>
      </c>
      <c r="LS356">
        <v>5.1556969559999999</v>
      </c>
      <c r="LT356">
        <v>5.2869764249999998</v>
      </c>
      <c r="LU356">
        <v>5.2225429610000003</v>
      </c>
      <c r="LV356">
        <v>5.151962105</v>
      </c>
      <c r="LW356">
        <v>5.1043612710000001</v>
      </c>
      <c r="LX356">
        <v>5.1100861689999997</v>
      </c>
      <c r="LY356">
        <v>5.1174891710000008</v>
      </c>
      <c r="LZ356">
        <v>5.122461994</v>
      </c>
      <c r="MA356">
        <v>5.1294461159999996</v>
      </c>
      <c r="MB356">
        <v>5.1403518180000001</v>
      </c>
      <c r="MC356">
        <v>5.1133655120000006</v>
      </c>
      <c r="MD356">
        <v>4.9824698920000001</v>
      </c>
      <c r="ME356">
        <v>4.8551384710000001</v>
      </c>
      <c r="MF356">
        <v>4.7273515369999997</v>
      </c>
      <c r="MG356">
        <v>4.6295934580000004</v>
      </c>
      <c r="MH356">
        <v>4.5345628659999999</v>
      </c>
      <c r="MI356">
        <v>4.4141653160000001</v>
      </c>
      <c r="MJ356">
        <v>4.2464978269999998</v>
      </c>
      <c r="MK356">
        <v>4.0742914179999996</v>
      </c>
      <c r="ML356">
        <v>3.912656589</v>
      </c>
      <c r="MM356">
        <v>3.7540450480000001</v>
      </c>
      <c r="MN356">
        <v>3.6049331019999999</v>
      </c>
      <c r="MO356">
        <v>3.462513945</v>
      </c>
      <c r="MP356">
        <v>3.4113541579999995</v>
      </c>
      <c r="MQ356">
        <v>3.3508255469999999</v>
      </c>
      <c r="MR356">
        <v>3.2508942649999999</v>
      </c>
      <c r="MS356">
        <v>3.0072313930000001</v>
      </c>
      <c r="MT356">
        <v>2.7498073670000003</v>
      </c>
      <c r="MU356">
        <v>2.5554063739999999</v>
      </c>
      <c r="MV356">
        <v>2.5255633619999998</v>
      </c>
    </row>
    <row r="357" spans="1:360" x14ac:dyDescent="0.2">
      <c r="A357">
        <v>0.17</v>
      </c>
      <c r="B357">
        <v>0.21242810309999999</v>
      </c>
      <c r="C357">
        <v>0.25631227099999998</v>
      </c>
      <c r="D357">
        <v>0.29710388039999996</v>
      </c>
      <c r="E357">
        <v>0.32562387990000002</v>
      </c>
      <c r="F357">
        <v>0.35449271390000003</v>
      </c>
      <c r="G357">
        <v>0.37515843069999999</v>
      </c>
      <c r="H357">
        <v>0.48371631809999999</v>
      </c>
      <c r="I357">
        <v>0.59302968079999996</v>
      </c>
      <c r="J357">
        <v>0.69899589449999999</v>
      </c>
      <c r="K357">
        <v>0.78261903420000001</v>
      </c>
      <c r="L357">
        <v>0.85863663509999999</v>
      </c>
      <c r="M357">
        <v>0.93748807640000009</v>
      </c>
      <c r="N357">
        <v>1.0813718910000001</v>
      </c>
      <c r="O357">
        <v>1.2271261530000002</v>
      </c>
      <c r="P357">
        <v>1.376916295</v>
      </c>
      <c r="Q357">
        <v>1.4698425589999999</v>
      </c>
      <c r="R357">
        <v>1.548856953</v>
      </c>
      <c r="S357">
        <v>1.634746354</v>
      </c>
      <c r="T357">
        <v>1.8183969660000001</v>
      </c>
      <c r="U357">
        <v>2.0075530480000001</v>
      </c>
      <c r="V357">
        <v>2.2062139049999998</v>
      </c>
      <c r="W357">
        <v>2.423832612</v>
      </c>
      <c r="X357">
        <v>2.6421520260000002</v>
      </c>
      <c r="Y357">
        <v>2.8656610049999998</v>
      </c>
      <c r="Z357">
        <v>3.05429336</v>
      </c>
      <c r="AA357">
        <v>3.2386168049999995</v>
      </c>
      <c r="AB357">
        <v>3.4340090139999999</v>
      </c>
      <c r="AC357">
        <v>3.3806586599999999</v>
      </c>
      <c r="AD357">
        <v>3.3060653430000002</v>
      </c>
      <c r="AE357">
        <v>3.2347110310000002</v>
      </c>
      <c r="AF357">
        <v>3.3821826729999995</v>
      </c>
      <c r="AG357">
        <v>3.5615364939999998</v>
      </c>
      <c r="AH357">
        <v>3.7500155830000002</v>
      </c>
      <c r="AI357">
        <v>3.9457925189999998</v>
      </c>
      <c r="AJ357">
        <v>4.1542632299999998</v>
      </c>
      <c r="AK357">
        <v>4.3505743109999999</v>
      </c>
      <c r="AL357">
        <v>4.5264215239999999</v>
      </c>
      <c r="AM357">
        <v>4.7030415190000001</v>
      </c>
      <c r="AN357">
        <v>4.8848128150000001</v>
      </c>
      <c r="AO357">
        <v>4.9720015100000001</v>
      </c>
      <c r="AP357">
        <v>5.048535985</v>
      </c>
      <c r="AQ357">
        <v>5.1315096740000001</v>
      </c>
      <c r="AR357">
        <v>5.3470365089999996</v>
      </c>
      <c r="AS357">
        <v>5.5818069239999994</v>
      </c>
      <c r="AT357">
        <v>5.8199083640000007</v>
      </c>
      <c r="AU357">
        <v>5.6969682930000003</v>
      </c>
      <c r="AV357">
        <v>5.5186817650000002</v>
      </c>
      <c r="AW357">
        <v>5.3401452840000001</v>
      </c>
      <c r="AX357">
        <v>5.3200764779999998</v>
      </c>
      <c r="AY357">
        <v>5.3101802230000006</v>
      </c>
      <c r="AZ357">
        <v>5.3051779310000002</v>
      </c>
      <c r="BA357">
        <v>5.2085252390000001</v>
      </c>
      <c r="BB357">
        <v>5.087338119</v>
      </c>
      <c r="BC357">
        <v>4.9665306029999998</v>
      </c>
      <c r="BD357">
        <v>4.8786187779999999</v>
      </c>
      <c r="BE357">
        <v>4.7856305539999999</v>
      </c>
      <c r="BF357">
        <v>4.7062091110000006</v>
      </c>
      <c r="BG357">
        <v>4.7177871700000003</v>
      </c>
      <c r="BH357">
        <v>4.7400269240000004</v>
      </c>
      <c r="BI357">
        <v>4.7919850460000006</v>
      </c>
      <c r="BJ357">
        <v>4.725452829</v>
      </c>
      <c r="BK357">
        <v>4.6359518419999999</v>
      </c>
      <c r="BL357">
        <v>4.5597644559999999</v>
      </c>
      <c r="BM357">
        <v>4.5180609050000005</v>
      </c>
      <c r="BN357">
        <v>4.4843662960000001</v>
      </c>
      <c r="BO357">
        <v>4.4646770379999996</v>
      </c>
      <c r="BP357">
        <v>4.3629352109999999</v>
      </c>
      <c r="BQ357">
        <v>4.2548844519999998</v>
      </c>
      <c r="BR357">
        <v>4.1527286700000001</v>
      </c>
      <c r="BS357">
        <v>4.1265422689999998</v>
      </c>
      <c r="BT357">
        <v>4.1277743419999995</v>
      </c>
      <c r="BU357">
        <v>4.1245946300000007</v>
      </c>
      <c r="BV357">
        <v>4.1306802129999998</v>
      </c>
      <c r="BW357">
        <v>4.1450283060000004</v>
      </c>
      <c r="BX357">
        <v>4.1566270340000004</v>
      </c>
      <c r="BY357">
        <v>4.1713089170000002</v>
      </c>
      <c r="BZ357">
        <v>4.1900267060000003</v>
      </c>
      <c r="CA357">
        <v>4.2199065209999995</v>
      </c>
      <c r="CB357">
        <v>4.1889186900000004</v>
      </c>
      <c r="CC357">
        <v>4.1590133790000001</v>
      </c>
      <c r="CD357">
        <v>4.1217594640000002</v>
      </c>
      <c r="CE357">
        <v>3.7740865659999998</v>
      </c>
      <c r="CF357">
        <v>3.3592661930000003</v>
      </c>
      <c r="CG357">
        <v>2.9369162329999998</v>
      </c>
      <c r="CH357">
        <v>2.7758003600000003</v>
      </c>
      <c r="CI357">
        <v>2.660641327</v>
      </c>
      <c r="CJ357">
        <v>2.548907233</v>
      </c>
      <c r="CK357">
        <v>2.385004065</v>
      </c>
      <c r="CL357">
        <v>2.2145310299999998</v>
      </c>
      <c r="CM357">
        <v>2.0374434799999999</v>
      </c>
      <c r="CN357">
        <v>2.010237965</v>
      </c>
      <c r="CO357">
        <v>2.025791178</v>
      </c>
      <c r="CP357">
        <v>2.0420959610000002</v>
      </c>
      <c r="CQ357">
        <v>2.0901226830000001</v>
      </c>
      <c r="CR357">
        <v>2.1479424319999998</v>
      </c>
      <c r="CS357">
        <v>2.2061780049999999</v>
      </c>
      <c r="CT357">
        <v>2.1520560179999997</v>
      </c>
      <c r="CU357">
        <v>2.05953557</v>
      </c>
      <c r="CV357">
        <v>1.9692231179999999</v>
      </c>
      <c r="CW357">
        <v>1.9684830729999998</v>
      </c>
      <c r="CX357">
        <v>2.0005737570000002</v>
      </c>
      <c r="CY357">
        <v>2.0331279709999999</v>
      </c>
      <c r="CZ357">
        <v>1.9612960589999999</v>
      </c>
      <c r="DA357">
        <v>1.8555665530000001</v>
      </c>
      <c r="DB357">
        <v>1.746029796</v>
      </c>
      <c r="DC357">
        <v>1.5966593659999999</v>
      </c>
      <c r="DD357">
        <v>1.426686874</v>
      </c>
      <c r="DE357">
        <v>1.2573507529999999</v>
      </c>
      <c r="DF357">
        <v>1.1900769369999999</v>
      </c>
      <c r="DG357">
        <v>1.149369748</v>
      </c>
      <c r="DH357">
        <v>1.1103462830000002</v>
      </c>
      <c r="DI357">
        <v>1.1869929610000001</v>
      </c>
      <c r="DJ357">
        <v>1.305060549</v>
      </c>
      <c r="DK357">
        <v>1.426775261</v>
      </c>
      <c r="DL357">
        <v>1.6119580800000002</v>
      </c>
      <c r="DM357">
        <v>1.8148265520000002</v>
      </c>
      <c r="DN357">
        <v>2.0221589369999999</v>
      </c>
      <c r="DO357">
        <v>1.979671011</v>
      </c>
      <c r="DP357">
        <v>1.8515641600000001</v>
      </c>
      <c r="DQ357">
        <v>1.7211808719999999</v>
      </c>
      <c r="DR357">
        <v>1.6869718759999999</v>
      </c>
      <c r="DS357">
        <v>1.682405546</v>
      </c>
      <c r="DT357">
        <v>1.6715974739999999</v>
      </c>
      <c r="DU357">
        <v>1.7425142059999998</v>
      </c>
      <c r="DV357">
        <v>1.8547778429999999</v>
      </c>
      <c r="DW357">
        <v>1.9634942660000001</v>
      </c>
      <c r="DX357">
        <v>1.9484932829999999</v>
      </c>
      <c r="DY357">
        <v>1.8872641539999999</v>
      </c>
      <c r="DZ357">
        <v>1.8097246870000001</v>
      </c>
      <c r="EA357">
        <v>1.913825299</v>
      </c>
      <c r="EB357">
        <v>2.0837239780000001</v>
      </c>
      <c r="EC357">
        <v>2.2396923329999998</v>
      </c>
      <c r="ED357">
        <v>2.2739454509999999</v>
      </c>
      <c r="EE357">
        <v>2.254635173</v>
      </c>
      <c r="EF357">
        <v>2.229582422</v>
      </c>
      <c r="EG357">
        <v>2.3315613539999998</v>
      </c>
      <c r="EH357">
        <v>2.4951596869999997</v>
      </c>
      <c r="EI357">
        <v>2.6543526069999999</v>
      </c>
      <c r="EJ357">
        <v>2.640783436</v>
      </c>
      <c r="EK357">
        <v>2.543303012</v>
      </c>
      <c r="EL357">
        <v>2.439714452</v>
      </c>
      <c r="EM357">
        <v>2.287501802</v>
      </c>
      <c r="EN357">
        <v>2.1021072379999999</v>
      </c>
      <c r="EO357">
        <v>1.916690255</v>
      </c>
      <c r="EP357">
        <v>1.8459471649999999</v>
      </c>
      <c r="EQ357">
        <v>1.8167275529999998</v>
      </c>
      <c r="ER357">
        <v>1.7889892649999999</v>
      </c>
      <c r="ES357">
        <v>1.7439141599999999</v>
      </c>
      <c r="ET357">
        <v>1.6909674260000001</v>
      </c>
      <c r="EU357">
        <v>1.6349297889999999</v>
      </c>
      <c r="EV357">
        <v>1.64986396</v>
      </c>
      <c r="EW357">
        <v>1.7001765910000002</v>
      </c>
      <c r="EX357">
        <v>1.7529420340000001</v>
      </c>
      <c r="EY357">
        <v>1.8118143119999999</v>
      </c>
      <c r="EZ357">
        <v>1.870211149</v>
      </c>
      <c r="FA357">
        <v>1.931459759</v>
      </c>
      <c r="FB357">
        <v>1.9765550239999998</v>
      </c>
      <c r="FC357">
        <v>2.0052795209999998</v>
      </c>
      <c r="FD357">
        <v>2.0420043249999997</v>
      </c>
      <c r="FE357">
        <v>2.1152275620000003</v>
      </c>
      <c r="FF357">
        <v>2.214724865</v>
      </c>
      <c r="FG357">
        <v>2.322710684</v>
      </c>
      <c r="FH357">
        <v>2.52573888</v>
      </c>
      <c r="FI357">
        <v>2.7918526940000001</v>
      </c>
      <c r="FJ357">
        <v>3.0726168719999998</v>
      </c>
      <c r="FK357">
        <v>3.2148645080000002</v>
      </c>
      <c r="FL357">
        <v>3.3027914390000004</v>
      </c>
      <c r="FM357">
        <v>3.3703071280000003</v>
      </c>
      <c r="FN357">
        <v>3.5263925850000004</v>
      </c>
      <c r="FO357">
        <v>3.7098760390000001</v>
      </c>
      <c r="FP357">
        <v>3.912636075</v>
      </c>
      <c r="FQ357">
        <v>4.1547793319999995</v>
      </c>
      <c r="FR357">
        <v>4.450170301</v>
      </c>
      <c r="FS357">
        <v>4.7727455000000001</v>
      </c>
      <c r="FT357">
        <v>4.9874315629999995</v>
      </c>
      <c r="FU357">
        <v>5.1798591429999998</v>
      </c>
      <c r="FV357">
        <v>5.3564738209999998</v>
      </c>
      <c r="FW357">
        <v>5.4101732719999998</v>
      </c>
      <c r="FX357">
        <v>5.3797697539999998</v>
      </c>
      <c r="FY357">
        <v>5.3393726409999998</v>
      </c>
      <c r="FZ357">
        <v>5.2454217769999998</v>
      </c>
      <c r="GA357">
        <v>5.0809006229999998</v>
      </c>
      <c r="GB357">
        <v>4.9220250290000003</v>
      </c>
      <c r="GC357">
        <v>4.968218824</v>
      </c>
      <c r="GD357">
        <v>5.1697339790000001</v>
      </c>
      <c r="GE357">
        <v>5.3793621979999999</v>
      </c>
      <c r="GF357">
        <v>5.6588245000000006</v>
      </c>
      <c r="GG357">
        <v>5.9829079009999999</v>
      </c>
      <c r="GH357">
        <v>6.3155721489999994</v>
      </c>
      <c r="GI357">
        <v>6.4751938499999993</v>
      </c>
      <c r="GJ357">
        <v>6.5155294409999991</v>
      </c>
      <c r="GK357">
        <v>6.5587720340000004</v>
      </c>
      <c r="GL357">
        <v>6.5211491700000002</v>
      </c>
      <c r="GM357">
        <v>6.4146126539999999</v>
      </c>
      <c r="GN357">
        <v>6.3149008609999999</v>
      </c>
      <c r="GO357">
        <v>6.212643602</v>
      </c>
      <c r="GP357">
        <v>6.1049016629999997</v>
      </c>
      <c r="GQ357">
        <v>6.0007563460000002</v>
      </c>
      <c r="GR357">
        <v>5.8476202210000006</v>
      </c>
      <c r="GS357">
        <v>5.6667446589999999</v>
      </c>
      <c r="GT357">
        <v>5.4813786439999994</v>
      </c>
      <c r="GU357">
        <v>5.3427147330000002</v>
      </c>
      <c r="GV357">
        <v>5.2377517469999999</v>
      </c>
      <c r="GW357">
        <v>5.1286224900000006</v>
      </c>
      <c r="GX357">
        <v>5.0729721950000002</v>
      </c>
      <c r="GY357">
        <v>5.0425121380000002</v>
      </c>
      <c r="GZ357">
        <v>5.0166024580000004</v>
      </c>
      <c r="HA357">
        <v>5.0150378150000003</v>
      </c>
      <c r="HB357">
        <v>5.0346012980000001</v>
      </c>
      <c r="HC357">
        <v>5.0476560729999997</v>
      </c>
      <c r="HD357">
        <v>5.0629671070000004</v>
      </c>
      <c r="HE357">
        <v>5.0712271099999997</v>
      </c>
      <c r="HF357">
        <v>5.0788497019999994</v>
      </c>
      <c r="HG357">
        <v>5.1057895760000003</v>
      </c>
      <c r="HH357">
        <v>5.1457810889999998</v>
      </c>
      <c r="HI357">
        <v>5.1847021440000001</v>
      </c>
      <c r="HJ357">
        <v>5.1522977210000001</v>
      </c>
      <c r="HK357">
        <v>5.0477834460000004</v>
      </c>
      <c r="HL357">
        <v>4.9465120029999996</v>
      </c>
      <c r="HM357">
        <v>4.8872670029999998</v>
      </c>
      <c r="HN357">
        <v>4.8768200980000005</v>
      </c>
      <c r="HO357">
        <v>4.8644282690000002</v>
      </c>
      <c r="HP357">
        <v>4.763047641</v>
      </c>
      <c r="HQ357">
        <v>4.5858947700000003</v>
      </c>
      <c r="HR357">
        <v>4.4019089259999999</v>
      </c>
      <c r="HS357">
        <v>4.3910961840000002</v>
      </c>
      <c r="HT357">
        <v>4.5372149229999996</v>
      </c>
      <c r="HU357">
        <v>4.6832904940000004</v>
      </c>
      <c r="HV357">
        <v>4.6848717779999998</v>
      </c>
      <c r="HW357">
        <v>4.5197698440000007</v>
      </c>
      <c r="HX357">
        <v>4.3665703379999998</v>
      </c>
      <c r="HY357">
        <v>4.2604195689999997</v>
      </c>
      <c r="HZ357">
        <v>4.2197021530000001</v>
      </c>
      <c r="IA357">
        <v>4.1777459500000003</v>
      </c>
      <c r="IB357">
        <v>4.1202165550000007</v>
      </c>
      <c r="IC357">
        <v>4.0530225419999999</v>
      </c>
      <c r="ID357">
        <v>3.9832165359999996</v>
      </c>
      <c r="IE357">
        <v>3.9454025339999999</v>
      </c>
      <c r="IF357">
        <v>3.9383147250000001</v>
      </c>
      <c r="IG357">
        <v>3.9294671580000005</v>
      </c>
      <c r="IH357">
        <v>3.9658358220000003</v>
      </c>
      <c r="II357">
        <v>4.0526085289999996</v>
      </c>
      <c r="IJ357">
        <v>4.1404998370000001</v>
      </c>
      <c r="IK357">
        <v>4.2192399849999997</v>
      </c>
      <c r="IL357">
        <v>4.2907037160000003</v>
      </c>
      <c r="IM357">
        <v>4.3682970499999998</v>
      </c>
      <c r="IN357">
        <v>4.3456388769999998</v>
      </c>
      <c r="IO357">
        <v>4.2206462519999999</v>
      </c>
      <c r="IP357">
        <v>4.0881087799999998</v>
      </c>
      <c r="IQ357">
        <v>3.9922078780000003</v>
      </c>
      <c r="IR357">
        <v>3.9293093139999997</v>
      </c>
      <c r="IS357">
        <v>3.8682886889999999</v>
      </c>
      <c r="IT357">
        <v>3.7373791070000002</v>
      </c>
      <c r="IU357">
        <v>3.500226075</v>
      </c>
      <c r="IV357">
        <v>3.2714339160000003</v>
      </c>
      <c r="IW357">
        <v>3.1544498070000002</v>
      </c>
      <c r="IX357">
        <v>3.176083035</v>
      </c>
      <c r="IY357">
        <v>3.2053763759999998</v>
      </c>
      <c r="IZ357">
        <v>3.1843373260000001</v>
      </c>
      <c r="JA357">
        <v>3.1078545900000001</v>
      </c>
      <c r="JB357">
        <v>3.0360209039999999</v>
      </c>
      <c r="JC357">
        <v>2.9372624959999998</v>
      </c>
      <c r="JD357">
        <v>2.8117277860000001</v>
      </c>
      <c r="JE357">
        <v>2.6907737760000003</v>
      </c>
      <c r="JF357">
        <v>2.6287290420000002</v>
      </c>
      <c r="JG357">
        <v>2.6407754900000002</v>
      </c>
      <c r="JH357">
        <v>2.6546194610000002</v>
      </c>
      <c r="JI357">
        <v>2.7097611769999999</v>
      </c>
      <c r="JJ357">
        <v>2.8247879</v>
      </c>
      <c r="JK357">
        <v>2.9389374340000001</v>
      </c>
      <c r="JL357">
        <v>3.0678094140000001</v>
      </c>
      <c r="JM357">
        <v>3.20694854</v>
      </c>
      <c r="JN357">
        <v>3.3440629460000002</v>
      </c>
      <c r="JO357">
        <v>3.3726497219999998</v>
      </c>
      <c r="JP357">
        <v>3.2302858969999999</v>
      </c>
      <c r="JQ357">
        <v>3.0887009129999998</v>
      </c>
      <c r="JR357">
        <v>3.1020202399999999</v>
      </c>
      <c r="JS357">
        <v>3.3470294259999998</v>
      </c>
      <c r="JT357">
        <v>3.5865815170000004</v>
      </c>
      <c r="JU357">
        <v>3.8094367329999996</v>
      </c>
      <c r="JV357">
        <v>3.980282501</v>
      </c>
      <c r="JW357">
        <v>4.1508762700000004</v>
      </c>
      <c r="JX357">
        <v>4.3286980750000001</v>
      </c>
      <c r="JY357">
        <v>4.4997592199999996</v>
      </c>
      <c r="JZ357">
        <v>4.6762397729999998</v>
      </c>
      <c r="KA357">
        <v>4.8992765030000003</v>
      </c>
      <c r="KB357">
        <v>5.2050812019999997</v>
      </c>
      <c r="KC357">
        <v>5.5107516780000001</v>
      </c>
      <c r="KD357">
        <v>5.6790262250000003</v>
      </c>
      <c r="KE357">
        <v>5.6279479500000003</v>
      </c>
      <c r="KF357">
        <v>5.5843207850000001</v>
      </c>
      <c r="KG357">
        <v>5.5513301449999997</v>
      </c>
      <c r="KH357">
        <v>5.5450604180000003</v>
      </c>
      <c r="KI357">
        <v>5.537397651</v>
      </c>
      <c r="KJ357">
        <v>5.4879341090000002</v>
      </c>
      <c r="KK357">
        <v>5.3716808650000001</v>
      </c>
      <c r="KL357">
        <v>5.2502612050000002</v>
      </c>
      <c r="KM357">
        <v>5.2086544100000003</v>
      </c>
      <c r="KN357">
        <v>5.3059308920000001</v>
      </c>
      <c r="KO357">
        <v>5.4033445699999998</v>
      </c>
      <c r="KP357">
        <v>5.4889385290000003</v>
      </c>
      <c r="KQ357">
        <v>5.5556448999999999</v>
      </c>
      <c r="KR357">
        <v>5.6249615340000005</v>
      </c>
      <c r="KS357">
        <v>5.6912563509999998</v>
      </c>
      <c r="KT357">
        <v>5.7558121189999998</v>
      </c>
      <c r="KU357">
        <v>5.8216904870000006</v>
      </c>
      <c r="KV357">
        <v>5.8661169439999998</v>
      </c>
      <c r="KW357">
        <v>5.8673207950000004</v>
      </c>
      <c r="KX357">
        <v>5.8740118209999999</v>
      </c>
      <c r="KY357">
        <v>5.810251633</v>
      </c>
      <c r="KZ357">
        <v>5.6084704389999995</v>
      </c>
      <c r="LA357">
        <v>5.4276448540000004</v>
      </c>
      <c r="LB357">
        <v>5.2060117000000004</v>
      </c>
      <c r="LC357">
        <v>4.890164231</v>
      </c>
      <c r="LD357">
        <v>4.6017669120000004</v>
      </c>
      <c r="LE357">
        <v>4.4129194690000002</v>
      </c>
      <c r="LF357">
        <v>4.4140745109999999</v>
      </c>
      <c r="LG357">
        <v>4.4267409780000007</v>
      </c>
      <c r="LH357">
        <v>4.3463560440000002</v>
      </c>
      <c r="LI357">
        <v>4.0365488819999999</v>
      </c>
      <c r="LJ357">
        <v>3.7442275339999997</v>
      </c>
      <c r="LK357">
        <v>3.4209993129999998</v>
      </c>
      <c r="LL357">
        <v>3.0351620459999999</v>
      </c>
      <c r="LM357">
        <v>2.6895686560000001</v>
      </c>
      <c r="LN357">
        <v>2.3644345819999999</v>
      </c>
      <c r="LO357">
        <v>2.067683014</v>
      </c>
      <c r="LP357">
        <v>1.7837525749999998</v>
      </c>
      <c r="LQ357">
        <v>1.5383237400000001</v>
      </c>
      <c r="LR357">
        <v>1.390484901</v>
      </c>
      <c r="LS357">
        <v>1.2458096590000001</v>
      </c>
      <c r="LT357">
        <v>1.1576398539999999</v>
      </c>
      <c r="LU357">
        <v>1.2135660240000001</v>
      </c>
      <c r="LV357">
        <v>1.271096622</v>
      </c>
      <c r="LW357">
        <v>1.315702734</v>
      </c>
      <c r="LX357">
        <v>1.327544772</v>
      </c>
      <c r="LY357">
        <v>1.334174132</v>
      </c>
      <c r="LZ357">
        <v>1.346866546</v>
      </c>
      <c r="MA357">
        <v>1.3610399659999999</v>
      </c>
      <c r="MB357">
        <v>1.3717112360000001</v>
      </c>
      <c r="MC357">
        <v>1.410360651</v>
      </c>
      <c r="MD357">
        <v>1.529322166</v>
      </c>
      <c r="ME357">
        <v>1.642264395</v>
      </c>
      <c r="MF357">
        <v>1.7596216609999999</v>
      </c>
      <c r="MG357">
        <v>1.8597722109999999</v>
      </c>
      <c r="MH357">
        <v>1.9551338389999999</v>
      </c>
      <c r="MI357">
        <v>2.0761407329999999</v>
      </c>
      <c r="MJ357">
        <v>2.241135597</v>
      </c>
      <c r="MK357">
        <v>2.409037321</v>
      </c>
      <c r="ML357">
        <v>2.5715510510000001</v>
      </c>
      <c r="MM357">
        <v>2.739541032</v>
      </c>
      <c r="MN357">
        <v>2.8966290610000001</v>
      </c>
      <c r="MO357">
        <v>3.0500494100000002</v>
      </c>
      <c r="MP357">
        <v>3.115924932</v>
      </c>
      <c r="MQ357">
        <v>3.1909288180000002</v>
      </c>
      <c r="MR357">
        <v>3.3068095030000002</v>
      </c>
      <c r="MS357">
        <v>3.574307836</v>
      </c>
      <c r="MT357">
        <v>3.8561778220000003</v>
      </c>
      <c r="MU357">
        <v>4.0714023699999995</v>
      </c>
      <c r="MV357">
        <v>4.1062215540000002</v>
      </c>
    </row>
    <row r="358" spans="1:360" x14ac:dyDescent="0.2">
      <c r="A358">
        <v>0.17</v>
      </c>
      <c r="B358">
        <v>0.19396794810000001</v>
      </c>
      <c r="C358">
        <v>0.21737246530000001</v>
      </c>
      <c r="D358">
        <v>0.2383818425</v>
      </c>
      <c r="E358">
        <v>0.29084932660000001</v>
      </c>
      <c r="F358">
        <v>0.34640890569999999</v>
      </c>
      <c r="G358">
        <v>0.39547770430000001</v>
      </c>
      <c r="H358">
        <v>0.48114164199999998</v>
      </c>
      <c r="I358">
        <v>0.56509289070000002</v>
      </c>
      <c r="J358">
        <v>0.64518189569999995</v>
      </c>
      <c r="K358">
        <v>0.73529672349999997</v>
      </c>
      <c r="L358">
        <v>0.82000138689999991</v>
      </c>
      <c r="M358">
        <v>0.9074843507</v>
      </c>
      <c r="N358">
        <v>0.98444760919999996</v>
      </c>
      <c r="O358">
        <v>1.055407078</v>
      </c>
      <c r="P358">
        <v>1.1330934500000001</v>
      </c>
      <c r="Q358">
        <v>1.11695623</v>
      </c>
      <c r="R358">
        <v>1.0873051229999999</v>
      </c>
      <c r="S358">
        <v>1.060317575</v>
      </c>
      <c r="T358">
        <v>1.101052004</v>
      </c>
      <c r="U358">
        <v>1.1487463260000002</v>
      </c>
      <c r="V358">
        <v>1.1990718439999999</v>
      </c>
      <c r="W358">
        <v>1.1459893349999999</v>
      </c>
      <c r="X358">
        <v>1.0838769320000001</v>
      </c>
      <c r="Y358">
        <v>1.0231239790000002</v>
      </c>
      <c r="Z358">
        <v>1.1059430269999999</v>
      </c>
      <c r="AA358">
        <v>1.202331783</v>
      </c>
      <c r="AB358">
        <v>1.2948450979999999</v>
      </c>
      <c r="AC358">
        <v>1.1967323409999999</v>
      </c>
      <c r="AD358">
        <v>1.076590068</v>
      </c>
      <c r="AE358">
        <v>0.95092304960000007</v>
      </c>
      <c r="AF358">
        <v>0.9431188908</v>
      </c>
      <c r="AG358">
        <v>0.94448961669999998</v>
      </c>
      <c r="AH358">
        <v>0.94481160870000003</v>
      </c>
      <c r="AI358">
        <v>1.0266897190000002</v>
      </c>
      <c r="AJ358">
        <v>1.116958227</v>
      </c>
      <c r="AK358">
        <v>1.2114641480000001</v>
      </c>
      <c r="AL358">
        <v>1.298422526</v>
      </c>
      <c r="AM358">
        <v>1.400430536</v>
      </c>
      <c r="AN358">
        <v>1.4956893600000001</v>
      </c>
      <c r="AO358">
        <v>1.490927098</v>
      </c>
      <c r="AP358">
        <v>1.4670620519999999</v>
      </c>
      <c r="AQ358">
        <v>1.4422691430000001</v>
      </c>
      <c r="AR358">
        <v>1.4533606610000001</v>
      </c>
      <c r="AS358">
        <v>1.469787111</v>
      </c>
      <c r="AT358">
        <v>1.484723544</v>
      </c>
      <c r="AU358">
        <v>1.5736578429999999</v>
      </c>
      <c r="AV358">
        <v>1.6763284999999999</v>
      </c>
      <c r="AW358">
        <v>1.7718011890000001</v>
      </c>
      <c r="AX358">
        <v>1.783699422</v>
      </c>
      <c r="AY358">
        <v>1.7835011599999999</v>
      </c>
      <c r="AZ358">
        <v>1.778824062</v>
      </c>
      <c r="BA358">
        <v>1.781692906</v>
      </c>
      <c r="BB358">
        <v>1.795843858</v>
      </c>
      <c r="BC358">
        <v>1.8071457999999998</v>
      </c>
      <c r="BD358">
        <v>1.6536933840000001</v>
      </c>
      <c r="BE358">
        <v>1.4826611839999999</v>
      </c>
      <c r="BF358">
        <v>1.2990408419999999</v>
      </c>
      <c r="BG358">
        <v>1.2447645190000001</v>
      </c>
      <c r="BH358">
        <v>1.2133840439999999</v>
      </c>
      <c r="BI358">
        <v>1.1701252020000001</v>
      </c>
      <c r="BJ358">
        <v>1.2060070650000001</v>
      </c>
      <c r="BK358">
        <v>1.257448632</v>
      </c>
      <c r="BL358">
        <v>1.302604101</v>
      </c>
      <c r="BM358">
        <v>1.2785355660000002</v>
      </c>
      <c r="BN358">
        <v>1.2417427990000001</v>
      </c>
      <c r="BO358">
        <v>1.195883773</v>
      </c>
      <c r="BP358">
        <v>1.198753382</v>
      </c>
      <c r="BQ358">
        <v>1.2091676769999999</v>
      </c>
      <c r="BR358">
        <v>1.213422845</v>
      </c>
      <c r="BS358">
        <v>1.2661043300000001</v>
      </c>
      <c r="BT358">
        <v>1.3187263339999999</v>
      </c>
      <c r="BU358">
        <v>1.372450481</v>
      </c>
      <c r="BV358">
        <v>1.3824371090000001</v>
      </c>
      <c r="BW358">
        <v>1.374407707</v>
      </c>
      <c r="BX358">
        <v>1.37159834</v>
      </c>
      <c r="BY358">
        <v>1.3430985129999999</v>
      </c>
      <c r="BZ358">
        <v>1.3063114730000001</v>
      </c>
      <c r="CA358">
        <v>1.262112028</v>
      </c>
      <c r="CB358">
        <v>1.3848790070000001</v>
      </c>
      <c r="CC358">
        <v>1.5362581720000001</v>
      </c>
      <c r="CD358">
        <v>1.6949467709999999</v>
      </c>
      <c r="CE358">
        <v>1.8434738409999998</v>
      </c>
      <c r="CF358">
        <v>1.987061441</v>
      </c>
      <c r="CG358">
        <v>2.1341309239999999</v>
      </c>
      <c r="CH358">
        <v>2.1524383179999997</v>
      </c>
      <c r="CI358">
        <v>2.1410178929999999</v>
      </c>
      <c r="CJ358">
        <v>2.129998278</v>
      </c>
      <c r="CK358">
        <v>2.0862442269999999</v>
      </c>
      <c r="CL358">
        <v>2.0333331279999998</v>
      </c>
      <c r="CM358">
        <v>1.9786323920000002</v>
      </c>
      <c r="CN358">
        <v>1.837755853</v>
      </c>
      <c r="CO358">
        <v>1.67760708</v>
      </c>
      <c r="CP358">
        <v>1.5122057170000001</v>
      </c>
      <c r="CQ358">
        <v>1.494143064</v>
      </c>
      <c r="CR358">
        <v>1.5145962390000001</v>
      </c>
      <c r="CS358">
        <v>1.535659748</v>
      </c>
      <c r="CT358">
        <v>1.4672101850000001</v>
      </c>
      <c r="CU358">
        <v>1.357736646</v>
      </c>
      <c r="CV358">
        <v>1.2562456959999999</v>
      </c>
      <c r="CW358">
        <v>1.190217189</v>
      </c>
      <c r="CX358">
        <v>1.1433548760000001</v>
      </c>
      <c r="CY358">
        <v>1.0972150270000001</v>
      </c>
      <c r="CZ358">
        <v>1.1115605660000001</v>
      </c>
      <c r="DA358">
        <v>1.1527707460000001</v>
      </c>
      <c r="DB358">
        <v>1.1977389329999999</v>
      </c>
      <c r="DC358">
        <v>1.27501416</v>
      </c>
      <c r="DD358">
        <v>1.371639646</v>
      </c>
      <c r="DE358">
        <v>1.4598714559999999</v>
      </c>
      <c r="DF358">
        <v>1.5669350200000001</v>
      </c>
      <c r="DG358">
        <v>1.6852619199999999</v>
      </c>
      <c r="DH358">
        <v>1.8044009109999999</v>
      </c>
      <c r="DI358">
        <v>2.0154122940000003</v>
      </c>
      <c r="DJ358">
        <v>2.2753304669999999</v>
      </c>
      <c r="DK358">
        <v>2.5371214360000001</v>
      </c>
      <c r="DL358">
        <v>2.857472826</v>
      </c>
      <c r="DM358">
        <v>3.2174174630000003</v>
      </c>
      <c r="DN358">
        <v>3.5571625099999995</v>
      </c>
      <c r="DO358">
        <v>3.5990886049999995</v>
      </c>
      <c r="DP358">
        <v>3.5444030260000003</v>
      </c>
      <c r="DQ358">
        <v>3.4403794100000002</v>
      </c>
      <c r="DR358">
        <v>3.6568197119999999</v>
      </c>
      <c r="DS358">
        <v>4.0031820629999997</v>
      </c>
      <c r="DT358">
        <v>4.2900670500000002</v>
      </c>
      <c r="DU358">
        <v>4.5850063959999998</v>
      </c>
      <c r="DV358">
        <v>4.8957131499999997</v>
      </c>
      <c r="DW358">
        <v>5.196260702</v>
      </c>
      <c r="DX358">
        <v>5.4827985519999993</v>
      </c>
      <c r="DY358">
        <v>5.759291857</v>
      </c>
      <c r="DZ358">
        <v>6.0206732690000004</v>
      </c>
      <c r="EA358">
        <v>6.2061560079999998</v>
      </c>
      <c r="EB358">
        <v>6.3551338560000001</v>
      </c>
      <c r="EC358">
        <v>6.4860887800000002</v>
      </c>
      <c r="ED358">
        <v>6.5583983220000004</v>
      </c>
      <c r="EE358">
        <v>6.6033909190000006</v>
      </c>
      <c r="EF358">
        <v>6.6424467749999998</v>
      </c>
      <c r="EG358">
        <v>6.7985237600000001</v>
      </c>
      <c r="EH358">
        <v>7.0137512799999993</v>
      </c>
      <c r="EI358">
        <v>7.2223737849999994</v>
      </c>
      <c r="EJ358">
        <v>7.2136813369999997</v>
      </c>
      <c r="EK358">
        <v>7.102860121</v>
      </c>
      <c r="EL358">
        <v>6.9817721500000003</v>
      </c>
      <c r="EM358">
        <v>6.8893138729999999</v>
      </c>
      <c r="EN358">
        <v>6.8025047170000006</v>
      </c>
      <c r="EO358">
        <v>6.7119052750000003</v>
      </c>
      <c r="EP358">
        <v>6.758241031999999</v>
      </c>
      <c r="EQ358">
        <v>6.8732126149999999</v>
      </c>
      <c r="ER358">
        <v>6.9858370259999996</v>
      </c>
      <c r="ES358">
        <v>7.0671754700000005</v>
      </c>
      <c r="ET358">
        <v>7.1310064150000008</v>
      </c>
      <c r="EU358">
        <v>7.1949375509999998</v>
      </c>
      <c r="EV358">
        <v>7.4286134490000002</v>
      </c>
      <c r="EW358">
        <v>7.7502188479999994</v>
      </c>
      <c r="EX358">
        <v>8.077557088999999</v>
      </c>
      <c r="EY358">
        <v>8.1782392309999992</v>
      </c>
      <c r="EZ358">
        <v>8.1539803450000008</v>
      </c>
      <c r="FA358">
        <v>8.1271173769999994</v>
      </c>
      <c r="FB358">
        <v>8.1194099170000005</v>
      </c>
      <c r="FC358">
        <v>8.1094871529999999</v>
      </c>
      <c r="FD358">
        <v>8.102649134</v>
      </c>
      <c r="FE358">
        <v>8.0525164220000001</v>
      </c>
      <c r="FF358">
        <v>7.9857715750000002</v>
      </c>
      <c r="FG358">
        <v>7.9168514569999999</v>
      </c>
      <c r="FH358">
        <v>7.8390557400000009</v>
      </c>
      <c r="FI358">
        <v>7.7702062000000005</v>
      </c>
      <c r="FJ358">
        <v>7.6993724109999997</v>
      </c>
      <c r="FK358">
        <v>7.5136952450000001</v>
      </c>
      <c r="FL358">
        <v>7.2553235199999992</v>
      </c>
      <c r="FM358">
        <v>6.9929972280000001</v>
      </c>
      <c r="FN358">
        <v>7.006180872999999</v>
      </c>
      <c r="FO358">
        <v>7.1605288170000003</v>
      </c>
      <c r="FP358">
        <v>7.3143483640000007</v>
      </c>
      <c r="FQ358">
        <v>7.4596746719999993</v>
      </c>
      <c r="FR358">
        <v>7.5984849490000004</v>
      </c>
      <c r="FS358">
        <v>7.7407366639999999</v>
      </c>
      <c r="FT358">
        <v>7.6976474370000005</v>
      </c>
      <c r="FU358">
        <v>7.5380823650000002</v>
      </c>
      <c r="FV358">
        <v>7.3792742440000003</v>
      </c>
      <c r="FW358">
        <v>7.270563278</v>
      </c>
      <c r="FX358">
        <v>7.1824236149999994</v>
      </c>
      <c r="FY358">
        <v>7.1085673870000008</v>
      </c>
      <c r="FZ358">
        <v>7.0963960930000001</v>
      </c>
      <c r="GA358">
        <v>7.1301863280000006</v>
      </c>
      <c r="GB358">
        <v>7.1758442480000006</v>
      </c>
      <c r="GC358">
        <v>7.2647546089999997</v>
      </c>
      <c r="GD358">
        <v>7.3691589139999998</v>
      </c>
      <c r="GE358">
        <v>7.4835890799999998</v>
      </c>
      <c r="GF358">
        <v>7.4413937639999999</v>
      </c>
      <c r="GG358">
        <v>7.2838809099999997</v>
      </c>
      <c r="GH358">
        <v>7.1315951759999994</v>
      </c>
      <c r="GI358">
        <v>6.9880644759999999</v>
      </c>
      <c r="GJ358">
        <v>6.8424192999999995</v>
      </c>
      <c r="GK358">
        <v>6.7134760540000009</v>
      </c>
      <c r="GL358">
        <v>6.5243958580000001</v>
      </c>
      <c r="GM358">
        <v>6.2645276929999998</v>
      </c>
      <c r="GN358">
        <v>6.0169819420000001</v>
      </c>
      <c r="GO358">
        <v>5.7656566920000003</v>
      </c>
      <c r="GP358">
        <v>5.5084080690000006</v>
      </c>
      <c r="GQ358">
        <v>5.2542753159999993</v>
      </c>
      <c r="GR358">
        <v>4.9373162759999998</v>
      </c>
      <c r="GS358">
        <v>4.5846040969999997</v>
      </c>
      <c r="GT358">
        <v>4.2339731409999999</v>
      </c>
      <c r="GU358">
        <v>3.9732840060000005</v>
      </c>
      <c r="GV358">
        <v>3.7889518669999998</v>
      </c>
      <c r="GW358">
        <v>3.6083821879999998</v>
      </c>
      <c r="GX358">
        <v>3.5486912240000001</v>
      </c>
      <c r="GY358">
        <v>3.5936817379999999</v>
      </c>
      <c r="GZ358">
        <v>3.6351618119999998</v>
      </c>
      <c r="HA358">
        <v>3.6386137870000002</v>
      </c>
      <c r="HB358">
        <v>3.610786219</v>
      </c>
      <c r="HC358">
        <v>3.5831867689999997</v>
      </c>
      <c r="HD358">
        <v>3.5922410510000002</v>
      </c>
      <c r="HE358">
        <v>3.6347143700000002</v>
      </c>
      <c r="HF358">
        <v>3.676841043</v>
      </c>
      <c r="HG358">
        <v>3.617376964</v>
      </c>
      <c r="HH358">
        <v>3.4721914389999995</v>
      </c>
      <c r="HI358">
        <v>3.3257279500000001</v>
      </c>
      <c r="HJ358">
        <v>3.2796894469999995</v>
      </c>
      <c r="HK358">
        <v>3.3143809960000001</v>
      </c>
      <c r="HL358">
        <v>3.3469969019999999</v>
      </c>
      <c r="HM358">
        <v>3.4076434510000002</v>
      </c>
      <c r="HN358">
        <v>3.492122578</v>
      </c>
      <c r="HO358">
        <v>3.5798923140000003</v>
      </c>
      <c r="HP358">
        <v>3.6134038999999998</v>
      </c>
      <c r="HQ358">
        <v>3.6010093799999998</v>
      </c>
      <c r="HR358">
        <v>3.5888886510000004</v>
      </c>
      <c r="HS358">
        <v>3.623621961</v>
      </c>
      <c r="HT358">
        <v>3.699694085</v>
      </c>
      <c r="HU358">
        <v>3.7775970460000003</v>
      </c>
      <c r="HV358">
        <v>3.7986870210000001</v>
      </c>
      <c r="HW358">
        <v>3.7460446520000001</v>
      </c>
      <c r="HX358">
        <v>3.7031517809999999</v>
      </c>
      <c r="HY358">
        <v>3.6603708829999997</v>
      </c>
      <c r="HZ358">
        <v>3.6293833550000003</v>
      </c>
      <c r="IA358">
        <v>3.599627849</v>
      </c>
      <c r="IB358">
        <v>3.5523030749999998</v>
      </c>
      <c r="IC358">
        <v>3.5020606670000003</v>
      </c>
      <c r="ID358">
        <v>3.4511948340000003</v>
      </c>
      <c r="IE358">
        <v>3.4313932789999999</v>
      </c>
      <c r="IF358">
        <v>3.4476763260000003</v>
      </c>
      <c r="IG358">
        <v>3.4589118670000003</v>
      </c>
      <c r="IH358">
        <v>3.5243081490000003</v>
      </c>
      <c r="II358">
        <v>3.6496011850000003</v>
      </c>
      <c r="IJ358">
        <v>3.776575072</v>
      </c>
      <c r="IK358">
        <v>3.8952756040000001</v>
      </c>
      <c r="IL358">
        <v>4.0070959410000002</v>
      </c>
      <c r="IM358">
        <v>4.1257687110000001</v>
      </c>
      <c r="IN358">
        <v>4.2130854719999995</v>
      </c>
      <c r="IO358">
        <v>4.2748214450000006</v>
      </c>
      <c r="IP358">
        <v>4.3331321649999994</v>
      </c>
      <c r="IQ358">
        <v>4.3716368800000005</v>
      </c>
      <c r="IR358">
        <v>4.3828336410000004</v>
      </c>
      <c r="IS358">
        <v>4.3876995079999999</v>
      </c>
      <c r="IT358">
        <v>4.4379733970000004</v>
      </c>
      <c r="IU358">
        <v>4.5390846260000002</v>
      </c>
      <c r="IV358">
        <v>4.637768082</v>
      </c>
      <c r="IW358">
        <v>4.7361403690000001</v>
      </c>
      <c r="IX358">
        <v>4.8463945090000005</v>
      </c>
      <c r="IY358">
        <v>4.953821144</v>
      </c>
      <c r="IZ358">
        <v>5.0765454730000004</v>
      </c>
      <c r="JA358">
        <v>5.2153191400000001</v>
      </c>
      <c r="JB358">
        <v>5.3498019789999995</v>
      </c>
      <c r="JC358">
        <v>5.5409843950000006</v>
      </c>
      <c r="JD358">
        <v>5.805647885</v>
      </c>
      <c r="JE358">
        <v>6.0613783310000002</v>
      </c>
      <c r="JF358">
        <v>6.2026858469999997</v>
      </c>
      <c r="JG358">
        <v>6.2060989260000001</v>
      </c>
      <c r="JH358">
        <v>6.2096717680000006</v>
      </c>
      <c r="JI358">
        <v>6.3141853010000002</v>
      </c>
      <c r="JJ358">
        <v>6.5679088819999993</v>
      </c>
      <c r="JK358">
        <v>6.8276187820000001</v>
      </c>
      <c r="JL358">
        <v>7.0098517129999998</v>
      </c>
      <c r="JM358">
        <v>7.0856864510000008</v>
      </c>
      <c r="JN358">
        <v>7.1611639660000002</v>
      </c>
      <c r="JO358">
        <v>7.2788654240000001</v>
      </c>
      <c r="JP358">
        <v>7.4680369400000002</v>
      </c>
      <c r="JQ358">
        <v>7.6511122119999992</v>
      </c>
      <c r="JR358">
        <v>7.7900422999999996</v>
      </c>
      <c r="JS358">
        <v>7.8829427240000003</v>
      </c>
      <c r="JT358">
        <v>7.9759088670000002</v>
      </c>
      <c r="JU358">
        <v>7.9307846</v>
      </c>
      <c r="JV358">
        <v>7.6656781610000007</v>
      </c>
      <c r="JW358">
        <v>7.3924945170000003</v>
      </c>
      <c r="JX358">
        <v>7.3015722800000002</v>
      </c>
      <c r="JY358">
        <v>7.5102664489999995</v>
      </c>
      <c r="JZ358">
        <v>7.7193910280000004</v>
      </c>
      <c r="KA358">
        <v>7.8611047399999991</v>
      </c>
      <c r="KB358">
        <v>7.9005466440000003</v>
      </c>
      <c r="KC358">
        <v>7.9352031319999998</v>
      </c>
      <c r="KD358">
        <v>7.9415502590000004</v>
      </c>
      <c r="KE358">
        <v>7.9092296029999991</v>
      </c>
      <c r="KF358">
        <v>7.8689717340000005</v>
      </c>
      <c r="KG358">
        <v>7.819116878</v>
      </c>
      <c r="KH358">
        <v>7.7808411839999998</v>
      </c>
      <c r="KI358">
        <v>7.728994576999999</v>
      </c>
      <c r="KJ358">
        <v>7.5416077669999995</v>
      </c>
      <c r="KK358">
        <v>7.0900261000000002</v>
      </c>
      <c r="KL358">
        <v>6.6129656539999999</v>
      </c>
      <c r="KM358">
        <v>6.1712958750000002</v>
      </c>
      <c r="KN358">
        <v>5.7565347879999997</v>
      </c>
      <c r="KO358">
        <v>5.3251466470000004</v>
      </c>
      <c r="KP358">
        <v>5.0053294140000002</v>
      </c>
      <c r="KQ358">
        <v>4.8546483509999998</v>
      </c>
      <c r="KR358">
        <v>4.6829248869999995</v>
      </c>
      <c r="KS358">
        <v>4.5770821910000006</v>
      </c>
      <c r="KT358">
        <v>4.5393251930000007</v>
      </c>
      <c r="KU358">
        <v>4.4872093170000005</v>
      </c>
      <c r="KV358">
        <v>4.433393551</v>
      </c>
      <c r="KW358">
        <v>4.3030629679999999</v>
      </c>
      <c r="KX358">
        <v>4.1897096380000001</v>
      </c>
      <c r="KY358">
        <v>4.0277321829999995</v>
      </c>
      <c r="KZ358">
        <v>3.7793020480000004</v>
      </c>
      <c r="LA358">
        <v>3.5537459340000002</v>
      </c>
      <c r="LB358">
        <v>3.347448242</v>
      </c>
      <c r="LC358">
        <v>3.1880298930000004</v>
      </c>
      <c r="LD358">
        <v>3.0461156310000002</v>
      </c>
      <c r="LE358">
        <v>2.9360440040000002</v>
      </c>
      <c r="LF358">
        <v>2.8809823670000001</v>
      </c>
      <c r="LG358">
        <v>2.8300870730000001</v>
      </c>
      <c r="LH358">
        <v>2.7572736550000001</v>
      </c>
      <c r="LI358">
        <v>2.6275864900000001</v>
      </c>
      <c r="LJ358">
        <v>2.5014916880000002</v>
      </c>
      <c r="LK358">
        <v>2.4076055480000003</v>
      </c>
      <c r="LL358">
        <v>2.3847777219999999</v>
      </c>
      <c r="LM358">
        <v>2.3664165920000002</v>
      </c>
      <c r="LN358">
        <v>2.374080679</v>
      </c>
      <c r="LO358">
        <v>2.4576311469999998</v>
      </c>
      <c r="LP358">
        <v>2.53915582</v>
      </c>
      <c r="LQ358">
        <v>2.6099391669999998</v>
      </c>
      <c r="LR358">
        <v>2.6504861340000003</v>
      </c>
      <c r="LS358">
        <v>2.6912777289999998</v>
      </c>
      <c r="LT358">
        <v>2.6862147350000001</v>
      </c>
      <c r="LU358">
        <v>2.5728159350000004</v>
      </c>
      <c r="LV358">
        <v>2.4580138570000001</v>
      </c>
      <c r="LW358">
        <v>2.349186048</v>
      </c>
      <c r="LX358">
        <v>2.2539611399999999</v>
      </c>
      <c r="LY358">
        <v>2.1634805959999999</v>
      </c>
      <c r="LZ358">
        <v>2.0177360049999997</v>
      </c>
      <c r="MA358">
        <v>1.6639981799999999</v>
      </c>
      <c r="MB358">
        <v>1.325524162</v>
      </c>
      <c r="MC358">
        <v>1.067946182</v>
      </c>
      <c r="MD358">
        <v>1.1050919969999999</v>
      </c>
      <c r="ME358">
        <v>1.1489689060000001</v>
      </c>
      <c r="MF358">
        <v>1.2149385150000001</v>
      </c>
      <c r="MG358">
        <v>1.3512050149999999</v>
      </c>
      <c r="MH358">
        <v>1.4911847789999999</v>
      </c>
      <c r="MI358">
        <v>1.6024445620000001</v>
      </c>
      <c r="MJ358">
        <v>1.637815749</v>
      </c>
      <c r="MK358">
        <v>1.673248549</v>
      </c>
      <c r="ML358">
        <v>1.6831244830000001</v>
      </c>
      <c r="MM358">
        <v>1.6169898570000001</v>
      </c>
      <c r="MN358">
        <v>1.5539791940000001</v>
      </c>
      <c r="MO358">
        <v>1.4735246710000001</v>
      </c>
      <c r="MP358">
        <v>1.358908241</v>
      </c>
      <c r="MQ358">
        <v>1.2389452889999999</v>
      </c>
      <c r="MR358">
        <v>1.1195286659999999</v>
      </c>
      <c r="MS358">
        <v>0.99801748410000002</v>
      </c>
      <c r="MT358">
        <v>0.87228961939999994</v>
      </c>
      <c r="MU358">
        <v>0.78574462700000003</v>
      </c>
      <c r="MV358">
        <v>0.80200724940000001</v>
      </c>
    </row>
    <row r="359" spans="1:360" x14ac:dyDescent="0.2">
      <c r="A359">
        <v>0.17</v>
      </c>
      <c r="B359">
        <v>0.18213844130000001</v>
      </c>
      <c r="C359">
        <v>0.1924313185</v>
      </c>
      <c r="D359">
        <v>0.20076488270000001</v>
      </c>
      <c r="E359">
        <v>0.24215467390000001</v>
      </c>
      <c r="F359">
        <v>0.2865632991</v>
      </c>
      <c r="G359">
        <v>0.32595672250000002</v>
      </c>
      <c r="H359">
        <v>0.368614671</v>
      </c>
      <c r="I359">
        <v>0.40901378919999998</v>
      </c>
      <c r="J359">
        <v>0.44632691530000002</v>
      </c>
      <c r="K359">
        <v>0.50395110990000003</v>
      </c>
      <c r="L359">
        <v>0.55860036339999997</v>
      </c>
      <c r="M359">
        <v>0.61512281130000002</v>
      </c>
      <c r="N359">
        <v>0.69041102099999996</v>
      </c>
      <c r="O359">
        <v>0.7648964077</v>
      </c>
      <c r="P359">
        <v>0.84258015140000009</v>
      </c>
      <c r="Q359">
        <v>0.99526964120000005</v>
      </c>
      <c r="R359">
        <v>1.14611979</v>
      </c>
      <c r="S359">
        <v>1.3042557969999999</v>
      </c>
      <c r="T359">
        <v>1.3757828379999999</v>
      </c>
      <c r="U359">
        <v>1.4417751169999999</v>
      </c>
      <c r="V359">
        <v>1.5123683380000001</v>
      </c>
      <c r="W359">
        <v>1.6834640719999998</v>
      </c>
      <c r="X359">
        <v>1.860027514</v>
      </c>
      <c r="Y359">
        <v>2.0405312680000001</v>
      </c>
      <c r="Z359">
        <v>2.0486887119999997</v>
      </c>
      <c r="AA359">
        <v>2.0337470680000003</v>
      </c>
      <c r="AB359">
        <v>2.0319245160000001</v>
      </c>
      <c r="AC359">
        <v>2.217439889</v>
      </c>
      <c r="AD359">
        <v>2.4262486440000002</v>
      </c>
      <c r="AE359">
        <v>2.6469543770000001</v>
      </c>
      <c r="AF359">
        <v>2.7121191310000001</v>
      </c>
      <c r="AG359">
        <v>2.7705207339999998</v>
      </c>
      <c r="AH359">
        <v>2.83338014</v>
      </c>
      <c r="AI359">
        <v>2.7658766190000001</v>
      </c>
      <c r="AJ359">
        <v>2.6886204890000003</v>
      </c>
      <c r="AK359">
        <v>2.6004947550000002</v>
      </c>
      <c r="AL359">
        <v>2.536816897</v>
      </c>
      <c r="AM359">
        <v>2.4518864429999998</v>
      </c>
      <c r="AN359">
        <v>2.379954793</v>
      </c>
      <c r="AO359">
        <v>2.425267227</v>
      </c>
      <c r="AP359">
        <v>2.4970128119999999</v>
      </c>
      <c r="AQ359">
        <v>2.5750107830000002</v>
      </c>
      <c r="AR359">
        <v>2.6027401939999999</v>
      </c>
      <c r="AS359">
        <v>2.6293453910000002</v>
      </c>
      <c r="AT359">
        <v>2.6531979200000002</v>
      </c>
      <c r="AU359">
        <v>2.5937872820000001</v>
      </c>
      <c r="AV359">
        <v>2.5198777309999998</v>
      </c>
      <c r="AW359">
        <v>2.447963798</v>
      </c>
      <c r="AX359">
        <v>2.4726175770000003</v>
      </c>
      <c r="AY359">
        <v>2.5112275959999999</v>
      </c>
      <c r="AZ359">
        <v>2.5514460969999999</v>
      </c>
      <c r="BA359">
        <v>2.5794264189999998</v>
      </c>
      <c r="BB359">
        <v>2.598029645</v>
      </c>
      <c r="BC359">
        <v>2.6195666559999999</v>
      </c>
      <c r="BD359">
        <v>2.8102773769999998</v>
      </c>
      <c r="BE359">
        <v>3.0218884880000001</v>
      </c>
      <c r="BF359">
        <v>3.2444094380000004</v>
      </c>
      <c r="BG359">
        <v>3.3334554439999997</v>
      </c>
      <c r="BH359">
        <v>3.399991252</v>
      </c>
      <c r="BI359">
        <v>3.4751436550000001</v>
      </c>
      <c r="BJ359">
        <v>3.4555876200000002</v>
      </c>
      <c r="BK359">
        <v>3.4182403649999999</v>
      </c>
      <c r="BL359">
        <v>3.3870048180000003</v>
      </c>
      <c r="BM359">
        <v>3.4382236419999996</v>
      </c>
      <c r="BN359">
        <v>3.5055203790000005</v>
      </c>
      <c r="BO359">
        <v>3.5811800589999998</v>
      </c>
      <c r="BP359">
        <v>3.5994532119999998</v>
      </c>
      <c r="BQ359">
        <v>3.6085470000000002</v>
      </c>
      <c r="BR359">
        <v>3.623330325</v>
      </c>
      <c r="BS359">
        <v>3.579989694</v>
      </c>
      <c r="BT359">
        <v>3.5357348790000001</v>
      </c>
      <c r="BU359">
        <v>3.489008873</v>
      </c>
      <c r="BV359">
        <v>3.4944359699999996</v>
      </c>
      <c r="BW359">
        <v>3.5203857540000003</v>
      </c>
      <c r="BX359">
        <v>3.5410047690000002</v>
      </c>
      <c r="BY359">
        <v>3.5898139430000002</v>
      </c>
      <c r="BZ359">
        <v>3.6480686390000003</v>
      </c>
      <c r="CA359">
        <v>3.7138828790000002</v>
      </c>
      <c r="CB359">
        <v>3.5726334989999997</v>
      </c>
      <c r="CC359">
        <v>3.39531348</v>
      </c>
      <c r="CD359">
        <v>3.2086316560000001</v>
      </c>
      <c r="CE359">
        <v>3.051538898</v>
      </c>
      <c r="CF359">
        <v>2.9020595120000001</v>
      </c>
      <c r="CG359">
        <v>2.7483729669999999</v>
      </c>
      <c r="CH359">
        <v>2.7405748279999997</v>
      </c>
      <c r="CI359">
        <v>2.7659202449999998</v>
      </c>
      <c r="CJ359">
        <v>2.7896336269999997</v>
      </c>
      <c r="CK359">
        <v>2.8504825199999999</v>
      </c>
      <c r="CL359">
        <v>2.920645119</v>
      </c>
      <c r="CM359">
        <v>2.9928995619999998</v>
      </c>
      <c r="CN359">
        <v>3.161166116</v>
      </c>
      <c r="CO359">
        <v>3.3520128060000003</v>
      </c>
      <c r="CP359">
        <v>3.5487234870000002</v>
      </c>
      <c r="CQ359">
        <v>3.5793713159999996</v>
      </c>
      <c r="CR359">
        <v>3.5652674689999997</v>
      </c>
      <c r="CS359">
        <v>3.5503465150000002</v>
      </c>
      <c r="CT359">
        <v>3.6456564140000003</v>
      </c>
      <c r="CU359">
        <v>3.7886893300000004</v>
      </c>
      <c r="CV359">
        <v>3.9230218259999998</v>
      </c>
      <c r="CW359">
        <v>4.0178257640000004</v>
      </c>
      <c r="CX359">
        <v>4.0915116109999996</v>
      </c>
      <c r="CY359">
        <v>4.1644277110000001</v>
      </c>
      <c r="CZ359">
        <v>4.1568675200000005</v>
      </c>
      <c r="DA359">
        <v>4.1154144060000002</v>
      </c>
      <c r="DB359">
        <v>4.0694265029999999</v>
      </c>
      <c r="DC359">
        <v>3.9841662769999999</v>
      </c>
      <c r="DD359">
        <v>3.8748839999999998</v>
      </c>
      <c r="DE359">
        <v>3.7745072450000001</v>
      </c>
      <c r="DF359">
        <v>3.6617177669999998</v>
      </c>
      <c r="DG359">
        <v>3.5374320080000001</v>
      </c>
      <c r="DH359">
        <v>3.413992667</v>
      </c>
      <c r="DI359">
        <v>3.1983980070000002</v>
      </c>
      <c r="DJ359">
        <v>2.9356712949999997</v>
      </c>
      <c r="DK359">
        <v>2.6711987810000002</v>
      </c>
      <c r="DL359">
        <v>2.3825618579999999</v>
      </c>
      <c r="DM359">
        <v>2.0711310909999998</v>
      </c>
      <c r="DN359">
        <v>1.773911204</v>
      </c>
      <c r="DO359">
        <v>1.735037427</v>
      </c>
      <c r="DP359">
        <v>1.7793429820000002</v>
      </c>
      <c r="DQ359">
        <v>1.8598557950000001</v>
      </c>
      <c r="DR359">
        <v>1.6963645320000003</v>
      </c>
      <c r="DS359">
        <v>1.434408256</v>
      </c>
      <c r="DT359">
        <v>1.2154252759999999</v>
      </c>
      <c r="DU359">
        <v>1.0147654100000001</v>
      </c>
      <c r="DV359">
        <v>0.81609299610000008</v>
      </c>
      <c r="DW359">
        <v>0.62408911359999997</v>
      </c>
      <c r="DX359">
        <v>0.46314039139999996</v>
      </c>
      <c r="DY359">
        <v>0.31947229259999999</v>
      </c>
      <c r="DZ359">
        <v>0.18227062089999999</v>
      </c>
      <c r="EA359">
        <v>9.695312801E-2</v>
      </c>
      <c r="EB359">
        <v>3.6126212460000001E-2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2.7940240500000001E-2</v>
      </c>
      <c r="HE359">
        <v>0.14194994860000001</v>
      </c>
      <c r="HF359">
        <v>0.26891753390000001</v>
      </c>
      <c r="HG359">
        <v>0.63159286100000001</v>
      </c>
      <c r="HH359">
        <v>1.145635634</v>
      </c>
      <c r="HI359">
        <v>1.6862533150000001</v>
      </c>
      <c r="HJ359">
        <v>1.929422569</v>
      </c>
      <c r="HK359">
        <v>1.9489097399999999</v>
      </c>
      <c r="HL359">
        <v>1.9670122320000001</v>
      </c>
      <c r="HM359">
        <v>1.9600537609999999</v>
      </c>
      <c r="HN359">
        <v>1.922908807</v>
      </c>
      <c r="HO359">
        <v>1.8848348290000001</v>
      </c>
      <c r="HP359">
        <v>1.8874949580000002</v>
      </c>
      <c r="HQ359">
        <v>1.9276223200000002</v>
      </c>
      <c r="HR359">
        <v>1.968544276</v>
      </c>
      <c r="HS359">
        <v>1.9669329619999998</v>
      </c>
      <c r="HT359">
        <v>1.926450349</v>
      </c>
      <c r="HU359">
        <v>1.884998586</v>
      </c>
      <c r="HV359">
        <v>1.889765006</v>
      </c>
      <c r="HW359">
        <v>1.9506713160000002</v>
      </c>
      <c r="HX359">
        <v>2.0053909870000002</v>
      </c>
      <c r="HY359">
        <v>2.0579954439999999</v>
      </c>
      <c r="HZ359">
        <v>2.1005810380000001</v>
      </c>
      <c r="IA359">
        <v>2.1427142890000002</v>
      </c>
      <c r="IB359">
        <v>2.197387923</v>
      </c>
      <c r="IC359">
        <v>2.255330496</v>
      </c>
      <c r="ID359">
        <v>2.3142058040000002</v>
      </c>
      <c r="IE359">
        <v>2.3448187389999999</v>
      </c>
      <c r="IF359">
        <v>2.3430488190000003</v>
      </c>
      <c r="IG359">
        <v>2.3441965599999999</v>
      </c>
      <c r="IH359">
        <v>2.298877048</v>
      </c>
      <c r="II359">
        <v>2.1972809360000003</v>
      </c>
      <c r="IJ359">
        <v>2.095747142</v>
      </c>
      <c r="IK359">
        <v>2.001638265</v>
      </c>
      <c r="IL359">
        <v>1.9167152199999999</v>
      </c>
      <c r="IM359">
        <v>1.827327237</v>
      </c>
      <c r="IN359">
        <v>1.7626586360000003</v>
      </c>
      <c r="IO359">
        <v>1.721581451</v>
      </c>
      <c r="IP359">
        <v>1.681956249</v>
      </c>
      <c r="IQ359">
        <v>1.659822584</v>
      </c>
      <c r="IR359">
        <v>1.6586884190000002</v>
      </c>
      <c r="IS359">
        <v>1.661440314</v>
      </c>
      <c r="IT359">
        <v>1.6312432259999998</v>
      </c>
      <c r="IU359">
        <v>1.561319575</v>
      </c>
      <c r="IV359">
        <v>1.4941758839999999</v>
      </c>
      <c r="IW359">
        <v>1.426686954</v>
      </c>
      <c r="IX359">
        <v>1.352918807</v>
      </c>
      <c r="IY359">
        <v>1.281367779</v>
      </c>
      <c r="IZ359">
        <v>1.1995171199999999</v>
      </c>
      <c r="JA359">
        <v>1.109873015</v>
      </c>
      <c r="JB359">
        <v>1.0215960669999999</v>
      </c>
      <c r="JC359">
        <v>0.90064255069999999</v>
      </c>
      <c r="JD359">
        <v>0.7375051574</v>
      </c>
      <c r="JE359">
        <v>0.57730610809999994</v>
      </c>
      <c r="JF359">
        <v>0.4914931823</v>
      </c>
      <c r="JG359">
        <v>0.49030271060000002</v>
      </c>
      <c r="JH359">
        <v>0.49002036439999996</v>
      </c>
      <c r="JI359">
        <v>0.43540766480000004</v>
      </c>
      <c r="JJ359">
        <v>0.30463494540000002</v>
      </c>
      <c r="JK359">
        <v>0.169190283</v>
      </c>
      <c r="JL359">
        <v>8.0041046680000005E-2</v>
      </c>
      <c r="JM359">
        <v>5.5873180649999993E-2</v>
      </c>
      <c r="JN359">
        <v>3.0518156900000003E-2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3.4707318819999999E-2</v>
      </c>
      <c r="KK359">
        <v>0.14442456380000002</v>
      </c>
      <c r="KL359">
        <v>0.26267479400000004</v>
      </c>
      <c r="KM359">
        <v>0.43830740689999997</v>
      </c>
      <c r="KN359">
        <v>0.72445100759999992</v>
      </c>
      <c r="KO359">
        <v>1.0229441590000001</v>
      </c>
      <c r="KP359">
        <v>1.258228699</v>
      </c>
      <c r="KQ359">
        <v>1.394186733</v>
      </c>
      <c r="KR359">
        <v>1.5494373989999999</v>
      </c>
      <c r="KS359">
        <v>1.6498044839999999</v>
      </c>
      <c r="KT359">
        <v>1.6993160460000001</v>
      </c>
      <c r="KU359">
        <v>1.76312227</v>
      </c>
      <c r="KV359">
        <v>1.824698591</v>
      </c>
      <c r="KW359">
        <v>1.953368344</v>
      </c>
      <c r="KX359">
        <v>2.0651761620000002</v>
      </c>
      <c r="KY359">
        <v>2.225412709</v>
      </c>
      <c r="KZ359">
        <v>2.468176621</v>
      </c>
      <c r="LA359">
        <v>2.6866672880000002</v>
      </c>
      <c r="LB359">
        <v>2.8972486079999999</v>
      </c>
      <c r="LC359">
        <v>3.0727294199999999</v>
      </c>
      <c r="LD359">
        <v>3.2308401520000003</v>
      </c>
      <c r="LE359">
        <v>3.3553679129999998</v>
      </c>
      <c r="LF359">
        <v>3.4277612729999998</v>
      </c>
      <c r="LG359">
        <v>3.4963293819999999</v>
      </c>
      <c r="LH359">
        <v>3.5878092989999999</v>
      </c>
      <c r="LI359">
        <v>3.7458178609999995</v>
      </c>
      <c r="LJ359">
        <v>3.8976170529999998</v>
      </c>
      <c r="LK359">
        <v>4.017777723</v>
      </c>
      <c r="LL359">
        <v>4.063856049</v>
      </c>
      <c r="LM359">
        <v>4.0987154779999999</v>
      </c>
      <c r="LN359">
        <v>4.1086173429999997</v>
      </c>
      <c r="LO359">
        <v>4.0302482749999999</v>
      </c>
      <c r="LP359">
        <v>3.9549235119999997</v>
      </c>
      <c r="LQ359">
        <v>3.8892732950000002</v>
      </c>
      <c r="LR359">
        <v>3.8595111350000004</v>
      </c>
      <c r="LS359">
        <v>3.8292190390000003</v>
      </c>
      <c r="LT359">
        <v>3.8472603590000003</v>
      </c>
      <c r="LU359">
        <v>3.9835188110000002</v>
      </c>
      <c r="LV359">
        <v>4.1190608900000001</v>
      </c>
      <c r="LW359">
        <v>4.2498302809999995</v>
      </c>
      <c r="LX359">
        <v>4.3687353470000003</v>
      </c>
      <c r="LY359">
        <v>4.4788816169999999</v>
      </c>
      <c r="LZ359">
        <v>4.6625417169999999</v>
      </c>
      <c r="MA359">
        <v>5.1083665099999997</v>
      </c>
      <c r="MB359">
        <v>5.536628994</v>
      </c>
      <c r="MC359">
        <v>5.8527659629999995</v>
      </c>
      <c r="MD359">
        <v>5.7763901930000001</v>
      </c>
      <c r="ME359">
        <v>5.6876322940000001</v>
      </c>
      <c r="MF359">
        <v>5.5725763839999995</v>
      </c>
      <c r="MG359">
        <v>5.3757939610000003</v>
      </c>
      <c r="MH359">
        <v>5.1711106060000001</v>
      </c>
      <c r="MI359">
        <v>5.012101157</v>
      </c>
      <c r="MJ359">
        <v>4.9711537770000005</v>
      </c>
      <c r="MK359">
        <v>4.9279316870000001</v>
      </c>
      <c r="ML359">
        <v>4.9220500469999999</v>
      </c>
      <c r="MM359">
        <v>5.0203484739999995</v>
      </c>
      <c r="MN359">
        <v>5.1129065819999999</v>
      </c>
      <c r="MO359">
        <v>5.2331646109999994</v>
      </c>
      <c r="MP359">
        <v>5.4080651880000001</v>
      </c>
      <c r="MQ359">
        <v>5.5896022370000003</v>
      </c>
      <c r="MR359">
        <v>5.7752848889999999</v>
      </c>
      <c r="MS359">
        <v>5.9827916480000001</v>
      </c>
      <c r="MT359">
        <v>6.1963224929999994</v>
      </c>
      <c r="MU359">
        <v>6.3542253300000002</v>
      </c>
      <c r="MV359">
        <v>6.3589370359999995</v>
      </c>
    </row>
    <row r="360" spans="1:360" x14ac:dyDescent="0.2">
      <c r="A360">
        <v>0.17</v>
      </c>
      <c r="B360">
        <v>0.18962340529999999</v>
      </c>
      <c r="C360">
        <v>0.20821072230000001</v>
      </c>
      <c r="D360">
        <v>0.22456465419999999</v>
      </c>
      <c r="E360">
        <v>0.30218694909999999</v>
      </c>
      <c r="F360">
        <v>0.38444582330000004</v>
      </c>
      <c r="G360">
        <v>0.4616996465</v>
      </c>
      <c r="H360">
        <v>0.61964728250000001</v>
      </c>
      <c r="I360">
        <v>0.77684508099999994</v>
      </c>
      <c r="J360">
        <v>0.93183254879999999</v>
      </c>
      <c r="K360">
        <v>1.1317925039999999</v>
      </c>
      <c r="L360">
        <v>1.329841498</v>
      </c>
      <c r="M360">
        <v>1.5314514269999999</v>
      </c>
      <c r="N360">
        <v>1.7433400719999999</v>
      </c>
      <c r="O360">
        <v>1.9529268030000002</v>
      </c>
      <c r="P360">
        <v>2.1702438119999998</v>
      </c>
      <c r="Q360">
        <v>2.2841132470000001</v>
      </c>
      <c r="R360">
        <v>2.3755905149999998</v>
      </c>
      <c r="S360">
        <v>2.476320351</v>
      </c>
      <c r="T360">
        <v>2.4621869590000003</v>
      </c>
      <c r="U360">
        <v>2.447867773</v>
      </c>
      <c r="V360">
        <v>2.4357071050000001</v>
      </c>
      <c r="W360">
        <v>2.5877088100000001</v>
      </c>
      <c r="X360">
        <v>2.7489471810000001</v>
      </c>
      <c r="Y360">
        <v>2.9135530480000003</v>
      </c>
      <c r="Z360">
        <v>3.0460377949999997</v>
      </c>
      <c r="AA360">
        <v>3.1865058070000001</v>
      </c>
      <c r="AB360">
        <v>3.3240022499999999</v>
      </c>
      <c r="AC360">
        <v>3.3076483769999996</v>
      </c>
      <c r="AD360">
        <v>3.2720750430000001</v>
      </c>
      <c r="AE360">
        <v>3.232090838</v>
      </c>
      <c r="AF360">
        <v>3.2040645969999995</v>
      </c>
      <c r="AG360">
        <v>3.1716581209999997</v>
      </c>
      <c r="AH360">
        <v>3.1336515080000003</v>
      </c>
      <c r="AI360">
        <v>3.1932869010000005</v>
      </c>
      <c r="AJ360">
        <v>3.2568508429999996</v>
      </c>
      <c r="AK360">
        <v>3.3337753609999998</v>
      </c>
      <c r="AL360">
        <v>3.1700877300000001</v>
      </c>
      <c r="AM360">
        <v>2.98792166</v>
      </c>
      <c r="AN360">
        <v>2.7967806620000002</v>
      </c>
      <c r="AO360">
        <v>2.6316716640000002</v>
      </c>
      <c r="AP360">
        <v>2.4633136339999999</v>
      </c>
      <c r="AQ360">
        <v>2.278929829</v>
      </c>
      <c r="AR360">
        <v>2.2304295540000001</v>
      </c>
      <c r="AS360">
        <v>2.1830512440000001</v>
      </c>
      <c r="AT360">
        <v>2.147503167</v>
      </c>
      <c r="AU360">
        <v>2.0437557969999998</v>
      </c>
      <c r="AV360">
        <v>1.9265817189999999</v>
      </c>
      <c r="AW360">
        <v>1.821359602</v>
      </c>
      <c r="AX360">
        <v>1.8029076389999998</v>
      </c>
      <c r="AY360">
        <v>1.79823026</v>
      </c>
      <c r="AZ360">
        <v>1.800023621</v>
      </c>
      <c r="BA360">
        <v>1.7025121519999999</v>
      </c>
      <c r="BB360">
        <v>1.5782087329999999</v>
      </c>
      <c r="BC360">
        <v>1.453139765</v>
      </c>
      <c r="BD360">
        <v>1.4269115219999999</v>
      </c>
      <c r="BE360">
        <v>1.4121580030000001</v>
      </c>
      <c r="BF360">
        <v>1.405597459</v>
      </c>
      <c r="BG360">
        <v>1.407057427</v>
      </c>
      <c r="BH360">
        <v>1.408536896</v>
      </c>
      <c r="BI360">
        <v>1.421911675</v>
      </c>
      <c r="BJ360">
        <v>1.511582137</v>
      </c>
      <c r="BK360">
        <v>1.620461119</v>
      </c>
      <c r="BL360">
        <v>1.7302304019999999</v>
      </c>
      <c r="BM360">
        <v>1.7172717470000001</v>
      </c>
      <c r="BN360">
        <v>1.6756718779999999</v>
      </c>
      <c r="BO360">
        <v>1.6457198869999998</v>
      </c>
      <c r="BP360">
        <v>1.4413668120000001</v>
      </c>
      <c r="BQ360">
        <v>1.2120009920000001</v>
      </c>
      <c r="BR360">
        <v>1.00468252</v>
      </c>
      <c r="BS360">
        <v>0.66432919400000001</v>
      </c>
      <c r="BT360">
        <v>0.32982261740000002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2.2364308730000001E-2</v>
      </c>
      <c r="HI360">
        <v>7.5765159829999998E-2</v>
      </c>
      <c r="HJ360">
        <v>0.20056175399999998</v>
      </c>
      <c r="HK360">
        <v>0.38859766480000002</v>
      </c>
      <c r="HL360">
        <v>0.56601482449999996</v>
      </c>
      <c r="HM360">
        <v>0.76188313429999999</v>
      </c>
      <c r="HN360">
        <v>0.93914769520000008</v>
      </c>
      <c r="HO360">
        <v>1.1300207470000001</v>
      </c>
      <c r="HP360">
        <v>1.361123061</v>
      </c>
      <c r="HQ360">
        <v>1.640945705</v>
      </c>
      <c r="HR360">
        <v>1.9366640159999999</v>
      </c>
      <c r="HS360">
        <v>2.1659978980000001</v>
      </c>
      <c r="HT360">
        <v>2.3362040309999998</v>
      </c>
      <c r="HU360">
        <v>2.5164259410000001</v>
      </c>
      <c r="HV360">
        <v>2.6526632399999999</v>
      </c>
      <c r="HW360">
        <v>2.7207404569999998</v>
      </c>
      <c r="HX360">
        <v>2.8110741139999997</v>
      </c>
      <c r="HY360">
        <v>2.9059018089999999</v>
      </c>
      <c r="HZ360">
        <v>3.028002936</v>
      </c>
      <c r="IA360">
        <v>3.1615070039999997</v>
      </c>
      <c r="IB360">
        <v>3.3805709070000001</v>
      </c>
      <c r="IC360">
        <v>3.7169678310000003</v>
      </c>
      <c r="ID360">
        <v>4.0683303349999997</v>
      </c>
      <c r="IE360">
        <v>4.2869018419999998</v>
      </c>
      <c r="IF360">
        <v>4.3911468619999994</v>
      </c>
      <c r="IG360">
        <v>4.4859164429999998</v>
      </c>
      <c r="IH360">
        <v>4.6026771260000006</v>
      </c>
      <c r="II360">
        <v>4.7456725100000003</v>
      </c>
      <c r="IJ360">
        <v>4.8892685360000003</v>
      </c>
      <c r="IK360">
        <v>4.9484314579999999</v>
      </c>
      <c r="IL360">
        <v>4.9010405850000005</v>
      </c>
      <c r="IM360">
        <v>4.8489179330000001</v>
      </c>
      <c r="IN360">
        <v>4.8551548350000004</v>
      </c>
      <c r="IO360">
        <v>4.9186614119999996</v>
      </c>
      <c r="IP360">
        <v>4.9901395480000001</v>
      </c>
      <c r="IQ360">
        <v>4.9637031680000003</v>
      </c>
      <c r="IR360">
        <v>4.815311168</v>
      </c>
      <c r="IS360">
        <v>4.6774323200000003</v>
      </c>
      <c r="IT360">
        <v>4.5819543320000005</v>
      </c>
      <c r="IU360">
        <v>4.5374840000000001</v>
      </c>
      <c r="IV360">
        <v>4.4974615729999998</v>
      </c>
      <c r="IW360">
        <v>4.4492279730000002</v>
      </c>
      <c r="IX360">
        <v>4.379234093</v>
      </c>
      <c r="IY360">
        <v>4.3145287540000004</v>
      </c>
      <c r="IZ360">
        <v>4.2095133460000005</v>
      </c>
      <c r="JA360">
        <v>4.064949135</v>
      </c>
      <c r="JB360">
        <v>3.9242777270000002</v>
      </c>
      <c r="JC360">
        <v>3.8297543490000003</v>
      </c>
      <c r="JD360">
        <v>3.8012099340000001</v>
      </c>
      <c r="JE360">
        <v>3.7778888589999995</v>
      </c>
      <c r="JF360">
        <v>3.7298483989999998</v>
      </c>
      <c r="JG360">
        <v>3.6477944339999997</v>
      </c>
      <c r="JH360">
        <v>3.5727409350000001</v>
      </c>
      <c r="JI360">
        <v>3.4978608150000001</v>
      </c>
      <c r="JJ360">
        <v>3.4323981029999997</v>
      </c>
      <c r="JK360">
        <v>3.373171959</v>
      </c>
      <c r="JL360">
        <v>3.3020503380000004</v>
      </c>
      <c r="JM360">
        <v>3.2298740100000001</v>
      </c>
      <c r="JN360">
        <v>3.1608260270000001</v>
      </c>
      <c r="JO360">
        <v>3.1448520170000003</v>
      </c>
      <c r="JP360">
        <v>3.2235243640000002</v>
      </c>
      <c r="JQ360">
        <v>3.2996684390000004</v>
      </c>
      <c r="JR360">
        <v>3.3429745310000003</v>
      </c>
      <c r="JS360">
        <v>3.3564106539999998</v>
      </c>
      <c r="JT360">
        <v>3.367349543</v>
      </c>
      <c r="JU360">
        <v>3.2670820330000003</v>
      </c>
      <c r="JV360">
        <v>2.9922685229999999</v>
      </c>
      <c r="JW360">
        <v>2.7134868990000003</v>
      </c>
      <c r="JX360">
        <v>2.509428744</v>
      </c>
      <c r="JY360">
        <v>2.4433756230000001</v>
      </c>
      <c r="JZ360">
        <v>2.3731735989999998</v>
      </c>
      <c r="KA360">
        <v>2.3141956609999998</v>
      </c>
      <c r="KB360">
        <v>2.2656455599999998</v>
      </c>
      <c r="KC360">
        <v>2.2165547120000002</v>
      </c>
      <c r="KD360">
        <v>2.1794903349999997</v>
      </c>
      <c r="KE360">
        <v>2.14583155</v>
      </c>
      <c r="KF360">
        <v>2.115745569</v>
      </c>
      <c r="KG360">
        <v>2.1114222219999998</v>
      </c>
      <c r="KH360">
        <v>2.153319202</v>
      </c>
      <c r="KI360">
        <v>2.198522595</v>
      </c>
      <c r="KJ360">
        <v>2.1914201320000002</v>
      </c>
      <c r="KK360">
        <v>2.1019952590000002</v>
      </c>
      <c r="KL360">
        <v>2.0100729309999998</v>
      </c>
      <c r="KM360">
        <v>1.9900043150000002</v>
      </c>
      <c r="KN360">
        <v>2.1002641560000002</v>
      </c>
      <c r="KO360">
        <v>2.2122966550000003</v>
      </c>
      <c r="KP360">
        <v>2.2626207150000002</v>
      </c>
      <c r="KQ360">
        <v>2.1951665729999998</v>
      </c>
      <c r="KR360">
        <v>2.1371218349999999</v>
      </c>
      <c r="KS360">
        <v>2.0853085140000003</v>
      </c>
      <c r="KT360">
        <v>2.0682615160000002</v>
      </c>
      <c r="KU360">
        <v>2.0567159679999998</v>
      </c>
      <c r="KV360">
        <v>2.0747392570000001</v>
      </c>
      <c r="KW360">
        <v>2.1778598230000004</v>
      </c>
      <c r="KX360">
        <v>2.2714076589999999</v>
      </c>
      <c r="KY360">
        <v>2.3720205090000004</v>
      </c>
      <c r="KZ360">
        <v>2.4807578109999997</v>
      </c>
      <c r="LA360">
        <v>2.5705243229999999</v>
      </c>
      <c r="LB360">
        <v>2.732568063</v>
      </c>
      <c r="LC360">
        <v>3.0333589179999998</v>
      </c>
      <c r="LD360">
        <v>3.3138008970000001</v>
      </c>
      <c r="LE360">
        <v>3.5371955480000001</v>
      </c>
      <c r="LF360">
        <v>3.6601234589999998</v>
      </c>
      <c r="LG360">
        <v>3.7784421780000002</v>
      </c>
      <c r="LH360">
        <v>3.893005273</v>
      </c>
      <c r="LI360">
        <v>4.0343424109999999</v>
      </c>
      <c r="LJ360">
        <v>4.1600913330000004</v>
      </c>
      <c r="LK360">
        <v>4.361990273</v>
      </c>
      <c r="LL360">
        <v>4.7209950760000003</v>
      </c>
      <c r="LM360">
        <v>5.0474604989999996</v>
      </c>
      <c r="LN360">
        <v>5.3442799259999996</v>
      </c>
      <c r="LO360">
        <v>5.5871869209999998</v>
      </c>
      <c r="LP360">
        <v>5.8216980619999994</v>
      </c>
      <c r="LQ360">
        <v>6.063826079</v>
      </c>
      <c r="LR360">
        <v>6.3288528610000006</v>
      </c>
      <c r="LS360">
        <v>6.5973888159999996</v>
      </c>
      <c r="LT360">
        <v>6.7594895629999998</v>
      </c>
      <c r="LU360">
        <v>6.6677782690000003</v>
      </c>
      <c r="LV360">
        <v>6.5689383209999992</v>
      </c>
      <c r="LW360">
        <v>6.4692798179999995</v>
      </c>
      <c r="LX360">
        <v>6.3602651849999994</v>
      </c>
      <c r="LY360">
        <v>6.2541059839999997</v>
      </c>
      <c r="LZ360">
        <v>6.1580288310000002</v>
      </c>
      <c r="MA360">
        <v>6.0626223559999994</v>
      </c>
      <c r="MB360">
        <v>5.976724344</v>
      </c>
      <c r="MC360">
        <v>5.9044545419999999</v>
      </c>
      <c r="MD360">
        <v>5.9017302450000004</v>
      </c>
      <c r="ME360">
        <v>5.90774943</v>
      </c>
      <c r="MF360">
        <v>5.8659475410000006</v>
      </c>
      <c r="MG360">
        <v>5.7229170219999999</v>
      </c>
      <c r="MH360">
        <v>5.5814268049999995</v>
      </c>
      <c r="MI360">
        <v>5.4427104240000004</v>
      </c>
      <c r="MJ360">
        <v>5.3473053989999997</v>
      </c>
      <c r="MK360">
        <v>5.2456218979999996</v>
      </c>
      <c r="ML360">
        <v>5.0958267240000001</v>
      </c>
      <c r="MM360">
        <v>4.7634948279999998</v>
      </c>
      <c r="MN360">
        <v>4.4471996780000005</v>
      </c>
      <c r="MO360">
        <v>4.1058153260000001</v>
      </c>
      <c r="MP360">
        <v>3.7899367339999999</v>
      </c>
      <c r="MQ360">
        <v>3.4543443600000003</v>
      </c>
      <c r="MR360">
        <v>3.2215078319999999</v>
      </c>
      <c r="MS360">
        <v>3.2369845100000001</v>
      </c>
      <c r="MT360">
        <v>3.249214399</v>
      </c>
      <c r="MU360">
        <v>3.2615643250000002</v>
      </c>
      <c r="MV360">
        <v>3.2695684059999999</v>
      </c>
    </row>
    <row r="361" spans="1:360" x14ac:dyDescent="0.2">
      <c r="A361">
        <v>0.17</v>
      </c>
      <c r="B361">
        <v>0.18648295610000001</v>
      </c>
      <c r="C361">
        <v>0.20159294110000001</v>
      </c>
      <c r="D361">
        <v>0.21458176960000003</v>
      </c>
      <c r="E361">
        <v>0.23093577159999998</v>
      </c>
      <c r="F361">
        <v>0.24876829980000001</v>
      </c>
      <c r="G361">
        <v>0.26011793129999999</v>
      </c>
      <c r="H361">
        <v>0.23883856239999998</v>
      </c>
      <c r="I361">
        <v>0.2146514001</v>
      </c>
      <c r="J361">
        <v>0.18595041270000001</v>
      </c>
      <c r="K361">
        <v>0.16220790930000001</v>
      </c>
      <c r="L361">
        <v>0.13378023890000001</v>
      </c>
      <c r="M361">
        <v>0.10651260840000001</v>
      </c>
      <c r="N361">
        <v>8.813155281E-2</v>
      </c>
      <c r="O361">
        <v>6.7239344829999992E-2</v>
      </c>
      <c r="P361">
        <v>4.828369364E-2</v>
      </c>
      <c r="Q361">
        <v>6.8498167989999997E-2</v>
      </c>
      <c r="R361">
        <v>9.1153273600000001E-2</v>
      </c>
      <c r="S361">
        <v>0.1146524848</v>
      </c>
      <c r="T361">
        <v>0.1785982176</v>
      </c>
      <c r="U361">
        <v>0.2432261131</v>
      </c>
      <c r="V361">
        <v>0.31067527119999999</v>
      </c>
      <c r="W361">
        <v>0.29361461969999997</v>
      </c>
      <c r="X361">
        <v>0.26914515929999999</v>
      </c>
      <c r="Y361">
        <v>0.2461671865</v>
      </c>
      <c r="Z361">
        <v>0.24028743789999998</v>
      </c>
      <c r="AA361">
        <v>0.22496324100000001</v>
      </c>
      <c r="AB361">
        <v>0.21719532610000003</v>
      </c>
      <c r="AC361">
        <v>0.27869172640000001</v>
      </c>
      <c r="AD361">
        <v>0.35020893359999999</v>
      </c>
      <c r="AE361">
        <v>0.42863710090000001</v>
      </c>
      <c r="AF361">
        <v>0.49741936730000003</v>
      </c>
      <c r="AG361">
        <v>0.57349971249999998</v>
      </c>
      <c r="AH361">
        <v>0.65668977890000002</v>
      </c>
      <c r="AI361">
        <v>0.6536592819</v>
      </c>
      <c r="AJ361">
        <v>0.64983302430000001</v>
      </c>
      <c r="AK361">
        <v>0.63109632910000002</v>
      </c>
      <c r="AL361">
        <v>0.79763387860000012</v>
      </c>
      <c r="AM361">
        <v>0.97503228890000004</v>
      </c>
      <c r="AN361">
        <v>1.1645938570000001</v>
      </c>
      <c r="AO361">
        <v>1.3469245330000001</v>
      </c>
      <c r="AP361">
        <v>1.5386322399999999</v>
      </c>
      <c r="AQ361">
        <v>1.7503684209999999</v>
      </c>
      <c r="AR361">
        <v>1.8292110749999999</v>
      </c>
      <c r="AS361">
        <v>1.9126321750000002</v>
      </c>
      <c r="AT361">
        <v>1.9805565059999999</v>
      </c>
      <c r="AU361">
        <v>2.1200316520000002</v>
      </c>
      <c r="AV361">
        <v>2.2742844739999999</v>
      </c>
      <c r="AW361">
        <v>2.4111205189999998</v>
      </c>
      <c r="AX361">
        <v>2.4578671930000002</v>
      </c>
      <c r="AY361">
        <v>2.4895077950000002</v>
      </c>
      <c r="AZ361">
        <v>2.5119542149999998</v>
      </c>
      <c r="BA361">
        <v>2.6442887429999997</v>
      </c>
      <c r="BB361">
        <v>2.808915254</v>
      </c>
      <c r="BC361">
        <v>2.974530396</v>
      </c>
      <c r="BD361">
        <v>3.0233688820000002</v>
      </c>
      <c r="BE361">
        <v>3.0616653249999999</v>
      </c>
      <c r="BF361">
        <v>3.0876429059999997</v>
      </c>
      <c r="BG361">
        <v>3.0997215479999998</v>
      </c>
      <c r="BH361">
        <v>3.11128589</v>
      </c>
      <c r="BI361">
        <v>3.1052352929999998</v>
      </c>
      <c r="BJ361">
        <v>2.9944524690000001</v>
      </c>
      <c r="BK361">
        <v>2.856749245</v>
      </c>
      <c r="BL361">
        <v>2.7189228909999996</v>
      </c>
      <c r="BM361">
        <v>2.717049485</v>
      </c>
      <c r="BN361">
        <v>2.747517846</v>
      </c>
      <c r="BO361">
        <v>2.7675209820000002</v>
      </c>
      <c r="BP361">
        <v>2.9031239420000001</v>
      </c>
      <c r="BQ361">
        <v>3.05343331</v>
      </c>
      <c r="BR361">
        <v>3.2013376670000002</v>
      </c>
      <c r="BS361">
        <v>3.068854059</v>
      </c>
      <c r="BT361">
        <v>2.8732268259999998</v>
      </c>
      <c r="BU361">
        <v>2.6787068880000002</v>
      </c>
      <c r="BV361">
        <v>2.830601192</v>
      </c>
      <c r="BW361">
        <v>3.0556938599999999</v>
      </c>
      <c r="BX361">
        <v>3.275178184</v>
      </c>
      <c r="BY361">
        <v>3.6268226079999999</v>
      </c>
      <c r="BZ361">
        <v>3.9987711359999998</v>
      </c>
      <c r="CA361">
        <v>4.3747332820000002</v>
      </c>
      <c r="CB361">
        <v>4.4648170169999997</v>
      </c>
      <c r="CC361">
        <v>4.4785427279999999</v>
      </c>
      <c r="CD361">
        <v>4.4935966330000001</v>
      </c>
      <c r="CE361">
        <v>4.4716209630000003</v>
      </c>
      <c r="CF361">
        <v>4.4349704339999994</v>
      </c>
      <c r="CG361">
        <v>4.4000218360000005</v>
      </c>
      <c r="CH361">
        <v>4.3899557290000004</v>
      </c>
      <c r="CI361">
        <v>4.3859376110000001</v>
      </c>
      <c r="CJ361">
        <v>4.3841148199999997</v>
      </c>
      <c r="CK361">
        <v>4.4192277189999993</v>
      </c>
      <c r="CL361">
        <v>4.4719867539999996</v>
      </c>
      <c r="CM361">
        <v>4.5219199020000005</v>
      </c>
      <c r="CN361">
        <v>4.5832746870000003</v>
      </c>
      <c r="CO361">
        <v>4.6422873339999997</v>
      </c>
      <c r="CP361">
        <v>4.7011159310000004</v>
      </c>
      <c r="CQ361">
        <v>4.6959538699999994</v>
      </c>
      <c r="CR361">
        <v>4.6720567219999998</v>
      </c>
      <c r="CS361">
        <v>4.6462458720000006</v>
      </c>
      <c r="CT361">
        <v>4.6734161709999995</v>
      </c>
      <c r="CU361">
        <v>4.7161565960000003</v>
      </c>
      <c r="CV361">
        <v>4.7580148830000004</v>
      </c>
      <c r="CW361">
        <v>4.7685742750000006</v>
      </c>
      <c r="CX361">
        <v>4.7687667710000001</v>
      </c>
      <c r="CY361">
        <v>4.7692229849999999</v>
      </c>
      <c r="CZ361">
        <v>4.6870543329999999</v>
      </c>
      <c r="DA361">
        <v>4.5838905949999997</v>
      </c>
      <c r="DB361">
        <v>4.4776087040000006</v>
      </c>
      <c r="DC361">
        <v>4.6612008579999999</v>
      </c>
      <c r="DD361">
        <v>4.950205188</v>
      </c>
      <c r="DE361">
        <v>5.2345918859999996</v>
      </c>
      <c r="DF361">
        <v>5.4954769610000005</v>
      </c>
      <c r="DG361">
        <v>5.7664762710000002</v>
      </c>
      <c r="DH361">
        <v>6.0339124149999996</v>
      </c>
      <c r="DI361">
        <v>5.9252966009999994</v>
      </c>
      <c r="DJ361">
        <v>5.6913092159999996</v>
      </c>
      <c r="DK361">
        <v>5.4478359190000001</v>
      </c>
      <c r="DL361">
        <v>5.3172020629999999</v>
      </c>
      <c r="DM361">
        <v>5.2359294610000005</v>
      </c>
      <c r="DN361">
        <v>5.1450362370000002</v>
      </c>
      <c r="DO361">
        <v>5.0397539710000006</v>
      </c>
      <c r="DP361">
        <v>4.9252664059999995</v>
      </c>
      <c r="DQ361">
        <v>4.796156796</v>
      </c>
      <c r="DR361">
        <v>4.8543396200000002</v>
      </c>
      <c r="DS361">
        <v>4.9793199929999998</v>
      </c>
      <c r="DT361">
        <v>5.0855866569999995</v>
      </c>
      <c r="DU361">
        <v>5.055939746</v>
      </c>
      <c r="DV361">
        <v>4.9758873000000001</v>
      </c>
      <c r="DW361">
        <v>4.8880449419999996</v>
      </c>
      <c r="DX361">
        <v>4.8928272260000005</v>
      </c>
      <c r="DY361">
        <v>4.9371385879999998</v>
      </c>
      <c r="DZ361">
        <v>4.9761700089999996</v>
      </c>
      <c r="EA361">
        <v>5.0077040080000002</v>
      </c>
      <c r="EB361">
        <v>5.0346135150000002</v>
      </c>
      <c r="EC361">
        <v>5.0554547950000002</v>
      </c>
      <c r="ED361">
        <v>5.0398965850000002</v>
      </c>
      <c r="EE361">
        <v>5.0027678139999994</v>
      </c>
      <c r="EF361">
        <v>4.9658490149999999</v>
      </c>
      <c r="EG361">
        <v>4.9990787709999998</v>
      </c>
      <c r="EH361">
        <v>5.0717175980000002</v>
      </c>
      <c r="EI361">
        <v>5.1355372070000005</v>
      </c>
      <c r="EJ361">
        <v>5.1004073969999997</v>
      </c>
      <c r="EK361">
        <v>5.0174329459999996</v>
      </c>
      <c r="EL361">
        <v>4.9221681849999994</v>
      </c>
      <c r="EM361">
        <v>5.0567186690000003</v>
      </c>
      <c r="EN361">
        <v>5.2887342089999994</v>
      </c>
      <c r="EO361">
        <v>5.5192514460000002</v>
      </c>
      <c r="EP361">
        <v>5.8575866599999999</v>
      </c>
      <c r="EQ361">
        <v>6.278063658999999</v>
      </c>
      <c r="ER361">
        <v>6.693431876</v>
      </c>
      <c r="ES361">
        <v>6.9207241289999999</v>
      </c>
      <c r="ET361">
        <v>7.0243170519999998</v>
      </c>
      <c r="EU361">
        <v>7.1175166570000004</v>
      </c>
      <c r="EV361">
        <v>7.1375513970000002</v>
      </c>
      <c r="EW361">
        <v>7.105386159</v>
      </c>
      <c r="EX361">
        <v>7.0717066280000003</v>
      </c>
      <c r="EY361">
        <v>6.9578448469999996</v>
      </c>
      <c r="EZ361">
        <v>6.7750159039999991</v>
      </c>
      <c r="FA361">
        <v>6.5973511489999996</v>
      </c>
      <c r="FB361">
        <v>6.5309629710000001</v>
      </c>
      <c r="FC361">
        <v>6.4886731290000004</v>
      </c>
      <c r="FD361">
        <v>6.4622760360000004</v>
      </c>
      <c r="FE361">
        <v>6.4202809900000002</v>
      </c>
      <c r="FF361">
        <v>6.3844449220000001</v>
      </c>
      <c r="FG361">
        <v>6.3497930480000004</v>
      </c>
      <c r="FH361">
        <v>6.4661316849999997</v>
      </c>
      <c r="FI361">
        <v>6.6736504700000001</v>
      </c>
      <c r="FJ361">
        <v>6.8883954930000009</v>
      </c>
      <c r="FK361">
        <v>6.8724776370000003</v>
      </c>
      <c r="FL361">
        <v>6.730245687</v>
      </c>
      <c r="FM361">
        <v>6.5875729329999997</v>
      </c>
      <c r="FN361">
        <v>6.691580235</v>
      </c>
      <c r="FO361">
        <v>6.9461248800000002</v>
      </c>
      <c r="FP361">
        <v>7.1922348100000004</v>
      </c>
      <c r="FQ361">
        <v>7.2258075680000005</v>
      </c>
      <c r="FR361">
        <v>7.1149637710000002</v>
      </c>
      <c r="FS361">
        <v>6.9985590989999995</v>
      </c>
      <c r="FT361">
        <v>7.0684001149999993</v>
      </c>
      <c r="FU361">
        <v>7.2472612280000002</v>
      </c>
      <c r="FV361">
        <v>7.42973441</v>
      </c>
      <c r="FW361">
        <v>7.598636902</v>
      </c>
      <c r="FX361">
        <v>7.7620302649999999</v>
      </c>
      <c r="FY361">
        <v>7.9167496059999998</v>
      </c>
      <c r="FZ361">
        <v>8.0543777730000006</v>
      </c>
      <c r="GA361">
        <v>8.1797857619999998</v>
      </c>
      <c r="GB361">
        <v>8.3031899080000002</v>
      </c>
      <c r="GC361">
        <v>8.3913073020000013</v>
      </c>
      <c r="GD361">
        <v>8.4578966060000003</v>
      </c>
      <c r="GE361">
        <v>8.5274768289999994</v>
      </c>
      <c r="GF361">
        <v>8.554572091999999</v>
      </c>
      <c r="GG361">
        <v>8.5600424870000005</v>
      </c>
      <c r="GH361">
        <v>8.5634877189999994</v>
      </c>
      <c r="GI361">
        <v>8.7929710960000005</v>
      </c>
      <c r="GJ361">
        <v>9.1929746660000013</v>
      </c>
      <c r="GK361">
        <v>9.5888280120000005</v>
      </c>
      <c r="GL361">
        <v>9.6309001520000006</v>
      </c>
      <c r="GM361">
        <v>9.3995407639999993</v>
      </c>
      <c r="GN361">
        <v>9.1810114879999993</v>
      </c>
      <c r="GO361">
        <v>9.017375178</v>
      </c>
      <c r="GP361">
        <v>8.8951782280000007</v>
      </c>
      <c r="GQ361">
        <v>8.783722770999999</v>
      </c>
      <c r="GR361">
        <v>8.6207537250000001</v>
      </c>
      <c r="GS361">
        <v>8.4315608219999998</v>
      </c>
      <c r="GT361">
        <v>8.253614035</v>
      </c>
      <c r="GU361">
        <v>8.122779959999999</v>
      </c>
      <c r="GV361">
        <v>8.0530507670000002</v>
      </c>
      <c r="GW361">
        <v>7.9917758010000011</v>
      </c>
      <c r="GX361">
        <v>7.9622474119999991</v>
      </c>
      <c r="GY361">
        <v>7.9944422340000001</v>
      </c>
      <c r="GZ361">
        <v>8.0195627500000004</v>
      </c>
      <c r="HA361">
        <v>7.9687756319999998</v>
      </c>
      <c r="HB361">
        <v>7.8692316999999994</v>
      </c>
      <c r="HC361">
        <v>7.7776050809999999</v>
      </c>
      <c r="HD361">
        <v>7.510595243</v>
      </c>
      <c r="HE361">
        <v>7.1446086049999993</v>
      </c>
      <c r="HF361">
        <v>6.7555250639999995</v>
      </c>
      <c r="HG361">
        <v>6.4685976059999994</v>
      </c>
      <c r="HH361">
        <v>6.2717280900000008</v>
      </c>
      <c r="HI361">
        <v>6.0620796220000006</v>
      </c>
      <c r="HJ361">
        <v>5.8728347620000001</v>
      </c>
      <c r="HK361">
        <v>5.6820905179999999</v>
      </c>
      <c r="HL361">
        <v>5.5027739989999995</v>
      </c>
      <c r="HM361">
        <v>5.2763865479999996</v>
      </c>
      <c r="HN361">
        <v>5.0482611029999997</v>
      </c>
      <c r="HO361">
        <v>4.8014209600000006</v>
      </c>
      <c r="HP361">
        <v>4.5166033600000004</v>
      </c>
      <c r="HQ361">
        <v>4.1838633649999997</v>
      </c>
      <c r="HR361">
        <v>3.8322046960000002</v>
      </c>
      <c r="HS361">
        <v>3.5779047529999994</v>
      </c>
      <c r="HT361">
        <v>3.4073138189999996</v>
      </c>
      <c r="HU361">
        <v>3.2259568500000002</v>
      </c>
      <c r="HV361">
        <v>3.0947486560000002</v>
      </c>
      <c r="HW361">
        <v>3.0324328609999998</v>
      </c>
      <c r="HX361">
        <v>2.949015111</v>
      </c>
      <c r="HY361">
        <v>2.8611091790000001</v>
      </c>
      <c r="HZ361">
        <v>2.7477787720000002</v>
      </c>
      <c r="IA361">
        <v>2.6233577019999998</v>
      </c>
      <c r="IB361">
        <v>2.4266756680000001</v>
      </c>
      <c r="IC361">
        <v>2.1297606149999999</v>
      </c>
      <c r="ID361">
        <v>1.8199167440000001</v>
      </c>
      <c r="IE361">
        <v>1.6338196539999998</v>
      </c>
      <c r="IF361">
        <v>1.554832421</v>
      </c>
      <c r="IG361">
        <v>1.482339533</v>
      </c>
      <c r="IH361">
        <v>1.3996850680000001</v>
      </c>
      <c r="II361">
        <v>1.2997556770000001</v>
      </c>
      <c r="IJ361">
        <v>1.2005340309999999</v>
      </c>
      <c r="IK361">
        <v>1.161855453</v>
      </c>
      <c r="IL361">
        <v>1.202070631</v>
      </c>
      <c r="IM361">
        <v>1.2468317660000001</v>
      </c>
      <c r="IN361">
        <v>1.2478506360000001</v>
      </c>
      <c r="IO361">
        <v>1.2095193359999998</v>
      </c>
      <c r="IP361">
        <v>1.1641206070000001</v>
      </c>
      <c r="IQ361">
        <v>1.191201588</v>
      </c>
      <c r="IR361">
        <v>1.3055554229999999</v>
      </c>
      <c r="IS361">
        <v>1.410890717</v>
      </c>
      <c r="IT361">
        <v>1.4897639460000001</v>
      </c>
      <c r="IU361">
        <v>1.53322698</v>
      </c>
      <c r="IV361">
        <v>1.5741003199999999</v>
      </c>
      <c r="IW361">
        <v>1.6209306659999998</v>
      </c>
      <c r="IX361">
        <v>1.6883413109999998</v>
      </c>
      <c r="IY361">
        <v>1.7512705499999999</v>
      </c>
      <c r="IZ361">
        <v>1.8483496509999999</v>
      </c>
      <c r="JA361">
        <v>1.9816345499999999</v>
      </c>
      <c r="JB361">
        <v>2.109333667</v>
      </c>
      <c r="JC361">
        <v>2.2003059380000001</v>
      </c>
      <c r="JD361">
        <v>2.2369821389999998</v>
      </c>
      <c r="JE361">
        <v>2.2660169780000001</v>
      </c>
      <c r="JF361">
        <v>2.3202244140000001</v>
      </c>
      <c r="JG361">
        <v>2.40549927</v>
      </c>
      <c r="JH361">
        <v>2.4843905560000001</v>
      </c>
      <c r="JI361">
        <v>2.5629277830000001</v>
      </c>
      <c r="JJ361">
        <v>2.6352640119999999</v>
      </c>
      <c r="JK361">
        <v>2.6997378830000001</v>
      </c>
      <c r="JL361">
        <v>2.7769603470000002</v>
      </c>
      <c r="JM361">
        <v>2.8567856470000002</v>
      </c>
      <c r="JN361">
        <v>2.9318067230000002</v>
      </c>
      <c r="JO361">
        <v>2.9538397219999997</v>
      </c>
      <c r="JP361">
        <v>2.8794597210000004</v>
      </c>
      <c r="JQ361">
        <v>2.8059847640000002</v>
      </c>
      <c r="JR361">
        <v>2.767314732</v>
      </c>
      <c r="JS361">
        <v>2.7577526400000001</v>
      </c>
      <c r="JT361">
        <v>2.751454066</v>
      </c>
      <c r="JU361">
        <v>2.8532615200000002</v>
      </c>
      <c r="JV361">
        <v>3.127187712</v>
      </c>
      <c r="JW361">
        <v>3.4032334400000002</v>
      </c>
      <c r="JX361">
        <v>3.6106637419999998</v>
      </c>
      <c r="JY361">
        <v>3.6878522939999998</v>
      </c>
      <c r="JZ361">
        <v>3.7682368390000001</v>
      </c>
      <c r="KA361">
        <v>3.8410070249999997</v>
      </c>
      <c r="KB361">
        <v>3.9052356070000003</v>
      </c>
      <c r="KC361">
        <v>3.9690407310000002</v>
      </c>
      <c r="KD361">
        <v>4.0223096530000007</v>
      </c>
      <c r="KE361">
        <v>4.0720350879999998</v>
      </c>
      <c r="KF361">
        <v>4.1190153220000001</v>
      </c>
      <c r="KG361">
        <v>4.1370339469999999</v>
      </c>
      <c r="KH361">
        <v>4.1027120730000002</v>
      </c>
      <c r="KI361">
        <v>4.0641959319999996</v>
      </c>
      <c r="KJ361">
        <v>4.0851327749999999</v>
      </c>
      <c r="KK361">
        <v>4.202388891</v>
      </c>
      <c r="KL361">
        <v>4.3222077370000003</v>
      </c>
      <c r="KM361">
        <v>4.3584492080000006</v>
      </c>
      <c r="KN361">
        <v>4.2393661489999994</v>
      </c>
      <c r="KO361">
        <v>4.1186275500000002</v>
      </c>
      <c r="KP361">
        <v>4.0722066780000006</v>
      </c>
      <c r="KQ361">
        <v>4.1613667120000004</v>
      </c>
      <c r="KR361">
        <v>4.2418826549999995</v>
      </c>
      <c r="KS361">
        <v>4.3138239379999996</v>
      </c>
      <c r="KT361">
        <v>4.3482829670000003</v>
      </c>
      <c r="KU361">
        <v>4.3780660449999997</v>
      </c>
      <c r="KV361">
        <v>4.3693492489999999</v>
      </c>
      <c r="KW361">
        <v>4.2615168529999998</v>
      </c>
      <c r="KX361">
        <v>4.1629467500000006</v>
      </c>
      <c r="KY361">
        <v>4.0592962879999996</v>
      </c>
      <c r="KZ361">
        <v>3.9469351420000001</v>
      </c>
      <c r="LA361">
        <v>3.8538007620000001</v>
      </c>
      <c r="LB361">
        <v>3.690264676</v>
      </c>
      <c r="LC361">
        <v>3.3845292100000002</v>
      </c>
      <c r="LD361">
        <v>3.1012665899999998</v>
      </c>
      <c r="LE361">
        <v>2.876963328</v>
      </c>
      <c r="LF361">
        <v>2.764713542</v>
      </c>
      <c r="LG361">
        <v>2.6574962859999998</v>
      </c>
      <c r="LH361">
        <v>2.5547364530000003</v>
      </c>
      <c r="LI361">
        <v>2.4343691930000002</v>
      </c>
      <c r="LJ361">
        <v>2.3267763380000002</v>
      </c>
      <c r="LK361">
        <v>2.160613111</v>
      </c>
      <c r="LL361">
        <v>1.8728795020000002</v>
      </c>
      <c r="LM361">
        <v>1.6081382040000001</v>
      </c>
      <c r="LN361">
        <v>1.3789248430000001</v>
      </c>
      <c r="LO361">
        <v>1.211297726</v>
      </c>
      <c r="LP361">
        <v>1.0512566620000001</v>
      </c>
      <c r="LQ361">
        <v>0.89042339510000001</v>
      </c>
      <c r="LR361">
        <v>0.73196141260000003</v>
      </c>
      <c r="LS361">
        <v>0.5720210161</v>
      </c>
      <c r="LT361">
        <v>0.470229077</v>
      </c>
      <c r="LU361">
        <v>0.51353364739999996</v>
      </c>
      <c r="LV361">
        <v>0.55892837340000001</v>
      </c>
      <c r="LW361">
        <v>0.60868866059999993</v>
      </c>
      <c r="LX361">
        <v>0.67330322409999999</v>
      </c>
      <c r="LY361">
        <v>0.73332304449999997</v>
      </c>
      <c r="LZ361">
        <v>0.79288113630000012</v>
      </c>
      <c r="MA361">
        <v>0.85810801270000003</v>
      </c>
      <c r="MB361">
        <v>0.91812809870000012</v>
      </c>
      <c r="MC361">
        <v>0.96875401569999997</v>
      </c>
      <c r="MD361">
        <v>0.97972882370000003</v>
      </c>
      <c r="ME361">
        <v>0.98275757209999992</v>
      </c>
      <c r="MF361">
        <v>1.0189571239999999</v>
      </c>
      <c r="MG361">
        <v>1.125896623</v>
      </c>
      <c r="MH361">
        <v>1.2293826860000001</v>
      </c>
      <c r="MI361">
        <v>1.335125624</v>
      </c>
      <c r="MJ361">
        <v>1.4166874980000002</v>
      </c>
      <c r="MK361">
        <v>1.5013114949999999</v>
      </c>
      <c r="ML361">
        <v>1.6270415709999999</v>
      </c>
      <c r="MM361">
        <v>1.900422085</v>
      </c>
      <c r="MN361">
        <v>2.1593416859999999</v>
      </c>
      <c r="MO361">
        <v>2.4515567160000002</v>
      </c>
      <c r="MP361">
        <v>2.7546456350000001</v>
      </c>
      <c r="MQ361">
        <v>3.0759261579999997</v>
      </c>
      <c r="MR361">
        <v>3.2990969299999997</v>
      </c>
      <c r="MS361">
        <v>3.2904221279999999</v>
      </c>
      <c r="MT361">
        <v>3.2845043679999999</v>
      </c>
      <c r="MU361">
        <v>3.2808066080000002</v>
      </c>
      <c r="MV361">
        <v>3.2838336539999999</v>
      </c>
    </row>
    <row r="362" spans="1:360" x14ac:dyDescent="0.2">
      <c r="A362">
        <v>0.17</v>
      </c>
      <c r="B362">
        <v>0.18562312110000001</v>
      </c>
      <c r="C362">
        <v>0.19979588920000002</v>
      </c>
      <c r="D362">
        <v>0.21186346629999997</v>
      </c>
      <c r="E362">
        <v>0.25790814629999997</v>
      </c>
      <c r="F362">
        <v>0.30722727529999999</v>
      </c>
      <c r="G362">
        <v>0.35063909849999997</v>
      </c>
      <c r="H362">
        <v>0.41906993370000001</v>
      </c>
      <c r="I362">
        <v>0.48565920139999996</v>
      </c>
      <c r="J362">
        <v>0.54902817370000001</v>
      </c>
      <c r="K362">
        <v>0.68449647749999998</v>
      </c>
      <c r="L362">
        <v>0.82099462980000004</v>
      </c>
      <c r="M362">
        <v>0.95981917630000002</v>
      </c>
      <c r="N362">
        <v>0.99107699329999999</v>
      </c>
      <c r="O362">
        <v>1.01090703</v>
      </c>
      <c r="P362">
        <v>1.038051201</v>
      </c>
      <c r="Q362">
        <v>1.1491869749999999</v>
      </c>
      <c r="R362">
        <v>1.258871928</v>
      </c>
      <c r="S362">
        <v>1.3750206140000001</v>
      </c>
      <c r="T362">
        <v>1.5366583459999998</v>
      </c>
      <c r="U362">
        <v>1.6989933120000003</v>
      </c>
      <c r="V362">
        <v>1.8684771179999999</v>
      </c>
      <c r="W362">
        <v>1.965201295</v>
      </c>
      <c r="X362">
        <v>2.0570558030000003</v>
      </c>
      <c r="Y362">
        <v>2.151761171</v>
      </c>
      <c r="Z362">
        <v>2.1124145009999999</v>
      </c>
      <c r="AA362">
        <v>2.0521897739999999</v>
      </c>
      <c r="AB362">
        <v>2.0010225849999999</v>
      </c>
      <c r="AC362">
        <v>2.08557675</v>
      </c>
      <c r="AD362">
        <v>2.1870870689999999</v>
      </c>
      <c r="AE362">
        <v>2.293102336</v>
      </c>
      <c r="AF362">
        <v>2.4525582959999999</v>
      </c>
      <c r="AG362">
        <v>2.6154059220000003</v>
      </c>
      <c r="AH362">
        <v>2.7840364600000003</v>
      </c>
      <c r="AI362">
        <v>2.706496789</v>
      </c>
      <c r="AJ362">
        <v>2.603261206</v>
      </c>
      <c r="AK362">
        <v>2.5021038289999997</v>
      </c>
      <c r="AL362">
        <v>2.2777876699999999</v>
      </c>
      <c r="AM362">
        <v>2.0218812369999997</v>
      </c>
      <c r="AN362">
        <v>1.7715153349999999</v>
      </c>
      <c r="AO362">
        <v>1.55999869</v>
      </c>
      <c r="AP362">
        <v>1.361006996</v>
      </c>
      <c r="AQ362">
        <v>1.155201632</v>
      </c>
      <c r="AR362">
        <v>0.91910009840000007</v>
      </c>
      <c r="AS362">
        <v>0.68527658540000003</v>
      </c>
      <c r="AT362">
        <v>0.44483494739999996</v>
      </c>
      <c r="AU362">
        <v>0.39765055900000001</v>
      </c>
      <c r="AV362">
        <v>0.37437597299999997</v>
      </c>
      <c r="AW362">
        <v>0.35121752000000001</v>
      </c>
      <c r="AX362">
        <v>0.37368518249999999</v>
      </c>
      <c r="AY362">
        <v>0.40473525249999998</v>
      </c>
      <c r="AZ362">
        <v>0.43428912840000006</v>
      </c>
      <c r="BA362">
        <v>0.5349013547</v>
      </c>
      <c r="BB362">
        <v>0.6488540008</v>
      </c>
      <c r="BC362">
        <v>0.76594146549999997</v>
      </c>
      <c r="BD362">
        <v>0.82171883769999987</v>
      </c>
      <c r="BE362">
        <v>0.86725972140000007</v>
      </c>
      <c r="BF362">
        <v>0.90994480550000012</v>
      </c>
      <c r="BG362">
        <v>1.0305462679999999</v>
      </c>
      <c r="BH362">
        <v>1.172636818</v>
      </c>
      <c r="BI362">
        <v>1.301302344</v>
      </c>
      <c r="BJ362">
        <v>1.323676139</v>
      </c>
      <c r="BK362">
        <v>1.330536097</v>
      </c>
      <c r="BL362">
        <v>1.3321546</v>
      </c>
      <c r="BM362">
        <v>1.530276188</v>
      </c>
      <c r="BN362">
        <v>1.7653565879999999</v>
      </c>
      <c r="BO362">
        <v>1.9973113050000002</v>
      </c>
      <c r="BP362">
        <v>1.9980475300000002</v>
      </c>
      <c r="BQ362">
        <v>1.9526819420000001</v>
      </c>
      <c r="BR362">
        <v>1.901521494</v>
      </c>
      <c r="BS362">
        <v>1.6987228130000001</v>
      </c>
      <c r="BT362">
        <v>1.4560948040000001</v>
      </c>
      <c r="BU362">
        <v>1.2140649729999999</v>
      </c>
      <c r="BV362">
        <v>1.101454827</v>
      </c>
      <c r="BW362">
        <v>0.99117296310000003</v>
      </c>
      <c r="BX362">
        <v>0.88658796270000007</v>
      </c>
      <c r="BY362">
        <v>1.0262131730000001</v>
      </c>
      <c r="BZ362">
        <v>1.2239710260000001</v>
      </c>
      <c r="CA362">
        <v>1.4187333369999999</v>
      </c>
      <c r="CB362">
        <v>1.6931832359999999</v>
      </c>
      <c r="CC362">
        <v>1.966232435</v>
      </c>
      <c r="CD362">
        <v>2.2526235740000002</v>
      </c>
      <c r="CE362">
        <v>2.5122437799999999</v>
      </c>
      <c r="CF362">
        <v>2.760679766</v>
      </c>
      <c r="CG362">
        <v>3.0153469749999999</v>
      </c>
      <c r="CH362">
        <v>3.1850049800000004</v>
      </c>
      <c r="CI362">
        <v>3.3504988669999998</v>
      </c>
      <c r="CJ362">
        <v>3.5099663789999997</v>
      </c>
      <c r="CK362">
        <v>3.5009338289999996</v>
      </c>
      <c r="CL362">
        <v>3.4364157030000002</v>
      </c>
      <c r="CM362">
        <v>3.3693841500000001</v>
      </c>
      <c r="CN362">
        <v>3.4137280819999996</v>
      </c>
      <c r="CO362">
        <v>3.4887498910000003</v>
      </c>
      <c r="CP362">
        <v>3.5658930730000002</v>
      </c>
      <c r="CQ362">
        <v>3.5636064730000001</v>
      </c>
      <c r="CR362">
        <v>3.5374094500000002</v>
      </c>
      <c r="CS362">
        <v>3.5112885429999996</v>
      </c>
      <c r="CT362">
        <v>3.466603015</v>
      </c>
      <c r="CU362">
        <v>3.4048991110000002</v>
      </c>
      <c r="CV362">
        <v>3.3485393330000002</v>
      </c>
      <c r="CW362">
        <v>3.2928275309999999</v>
      </c>
      <c r="CX362">
        <v>3.2430335800000001</v>
      </c>
      <c r="CY362">
        <v>3.1923994329999998</v>
      </c>
      <c r="CZ362">
        <v>3.3476978179999999</v>
      </c>
      <c r="DA362">
        <v>3.571306882</v>
      </c>
      <c r="DB362">
        <v>3.8032621289999997</v>
      </c>
      <c r="DC362">
        <v>3.9073963070000004</v>
      </c>
      <c r="DD362">
        <v>3.9740608699999997</v>
      </c>
      <c r="DE362">
        <v>4.039303211</v>
      </c>
      <c r="DF362">
        <v>4.0435369290000001</v>
      </c>
      <c r="DG362">
        <v>4.0259872850000002</v>
      </c>
      <c r="DH362">
        <v>4.0099315779999998</v>
      </c>
      <c r="DI362">
        <v>3.9699041900000003</v>
      </c>
      <c r="DJ362">
        <v>3.9213798799999999</v>
      </c>
      <c r="DK362">
        <v>3.8723776889999999</v>
      </c>
      <c r="DL362">
        <v>3.7181628180000001</v>
      </c>
      <c r="DM362">
        <v>3.5322627119999996</v>
      </c>
      <c r="DN362">
        <v>3.3420587860000004</v>
      </c>
      <c r="DO362">
        <v>3.2379424259999996</v>
      </c>
      <c r="DP362">
        <v>3.1590042800000004</v>
      </c>
      <c r="DQ362">
        <v>3.0772840270000001</v>
      </c>
      <c r="DR362">
        <v>3.2730479280000004</v>
      </c>
      <c r="DS362">
        <v>3.5918789960000002</v>
      </c>
      <c r="DT362">
        <v>3.8902040159999998</v>
      </c>
      <c r="DU362">
        <v>4.0152248290000001</v>
      </c>
      <c r="DV362">
        <v>4.0674716689999997</v>
      </c>
      <c r="DW362">
        <v>4.1147551570000003</v>
      </c>
      <c r="DX362">
        <v>4.3700973919999999</v>
      </c>
      <c r="DY362">
        <v>4.7032832950000003</v>
      </c>
      <c r="DZ362">
        <v>5.0351510090000007</v>
      </c>
      <c r="EA362">
        <v>5.1673876430000005</v>
      </c>
      <c r="EB362">
        <v>5.2187282489999998</v>
      </c>
      <c r="EC362">
        <v>5.2606879420000006</v>
      </c>
      <c r="ED362">
        <v>5.4467373690000001</v>
      </c>
      <c r="EE362">
        <v>5.7111594969999997</v>
      </c>
      <c r="EF362">
        <v>5.9649513949999999</v>
      </c>
      <c r="EG362">
        <v>6.1467775869999999</v>
      </c>
      <c r="EH362">
        <v>6.2882698010000002</v>
      </c>
      <c r="EI362">
        <v>6.4238811379999996</v>
      </c>
      <c r="EJ362">
        <v>6.5842950020000002</v>
      </c>
      <c r="EK362">
        <v>6.7499325250000002</v>
      </c>
      <c r="EL362">
        <v>6.914391953</v>
      </c>
      <c r="EM362">
        <v>6.911460838</v>
      </c>
      <c r="EN362">
        <v>6.8262762769999998</v>
      </c>
      <c r="EO362">
        <v>6.7377573719999999</v>
      </c>
      <c r="EP362">
        <v>6.7508383790000002</v>
      </c>
      <c r="EQ362">
        <v>6.8136636779999993</v>
      </c>
      <c r="ER362">
        <v>6.8746264190000002</v>
      </c>
      <c r="ES362">
        <v>7.0121833339999995</v>
      </c>
      <c r="ET362">
        <v>7.1948144130000005</v>
      </c>
      <c r="EU362">
        <v>7.3877031499999992</v>
      </c>
      <c r="EV362">
        <v>7.4464956289999993</v>
      </c>
      <c r="EW362">
        <v>7.44735294</v>
      </c>
      <c r="EX362">
        <v>7.4394689359999999</v>
      </c>
      <c r="EY362">
        <v>7.2574056809999998</v>
      </c>
      <c r="EZ362">
        <v>6.9869453679999998</v>
      </c>
      <c r="FA362">
        <v>6.7046937279999996</v>
      </c>
      <c r="FB362">
        <v>6.406229153</v>
      </c>
      <c r="FC362">
        <v>6.0914848200000007</v>
      </c>
      <c r="FD362">
        <v>5.767296601</v>
      </c>
      <c r="FE362">
        <v>5.7421317180000004</v>
      </c>
      <c r="FF362">
        <v>5.8802458079999997</v>
      </c>
      <c r="FG362">
        <v>6.0158625670000001</v>
      </c>
      <c r="FH362">
        <v>6.0140174140000004</v>
      </c>
      <c r="FI362">
        <v>5.920944059</v>
      </c>
      <c r="FJ362">
        <v>5.8187379540000004</v>
      </c>
      <c r="FK362">
        <v>5.7230818670000003</v>
      </c>
      <c r="FL362">
        <v>5.6103536350000001</v>
      </c>
      <c r="FM362">
        <v>5.5150170669999996</v>
      </c>
      <c r="FN362">
        <v>5.5597517090000004</v>
      </c>
      <c r="FO362">
        <v>5.7236134629999995</v>
      </c>
      <c r="FP362">
        <v>5.8636585109999997</v>
      </c>
      <c r="FQ362">
        <v>5.7482506000000004</v>
      </c>
      <c r="FR362">
        <v>5.4393754320000003</v>
      </c>
      <c r="FS362">
        <v>5.1067061880000004</v>
      </c>
      <c r="FT362">
        <v>4.8396496259999999</v>
      </c>
      <c r="FU362">
        <v>4.5813610310000001</v>
      </c>
      <c r="FV362">
        <v>4.3334385740000005</v>
      </c>
      <c r="FW362">
        <v>4.1697114850000006</v>
      </c>
      <c r="FX362">
        <v>4.0537319030000001</v>
      </c>
      <c r="FY362">
        <v>3.9495672640000001</v>
      </c>
      <c r="FZ362">
        <v>3.86899412</v>
      </c>
      <c r="GA362">
        <v>3.8010828740000004</v>
      </c>
      <c r="GB362">
        <v>3.7412263449999998</v>
      </c>
      <c r="GC362">
        <v>3.771146243</v>
      </c>
      <c r="GD362">
        <v>3.8632537670000002</v>
      </c>
      <c r="GE362">
        <v>3.960781823</v>
      </c>
      <c r="GF362">
        <v>3.9523799419999999</v>
      </c>
      <c r="GG362">
        <v>3.8674901150000003</v>
      </c>
      <c r="GH362">
        <v>3.7842246259999999</v>
      </c>
      <c r="GI362">
        <v>3.9127643070000002</v>
      </c>
      <c r="GJ362">
        <v>4.201272329</v>
      </c>
      <c r="GK362">
        <v>4.4942670480000002</v>
      </c>
      <c r="GL362">
        <v>4.584935904</v>
      </c>
      <c r="GM362">
        <v>4.5409665700000001</v>
      </c>
      <c r="GN362">
        <v>4.4996713119999994</v>
      </c>
      <c r="GO362">
        <v>4.4362482510000003</v>
      </c>
      <c r="GP362">
        <v>4.346350384</v>
      </c>
      <c r="GQ362">
        <v>4.2604442970000003</v>
      </c>
      <c r="GR362">
        <v>4.2563058910000002</v>
      </c>
      <c r="GS362">
        <v>4.3212465059999996</v>
      </c>
      <c r="GT362">
        <v>4.3928740799999995</v>
      </c>
      <c r="GU362">
        <v>4.3891584479999999</v>
      </c>
      <c r="GV362">
        <v>4.3299865649999996</v>
      </c>
      <c r="GW362">
        <v>4.2727780079999995</v>
      </c>
      <c r="GX362">
        <v>4.2053668149999996</v>
      </c>
      <c r="GY362">
        <v>4.1312279009999999</v>
      </c>
      <c r="GZ362">
        <v>4.0578624420000002</v>
      </c>
      <c r="HA362">
        <v>3.8813404869999997</v>
      </c>
      <c r="HB362">
        <v>3.6285125920000003</v>
      </c>
      <c r="HC362">
        <v>3.3722976039999999</v>
      </c>
      <c r="HD362">
        <v>3.0716730939999999</v>
      </c>
      <c r="HE362">
        <v>2.7576393639999996</v>
      </c>
      <c r="HF362">
        <v>2.4295756239999999</v>
      </c>
      <c r="HG362">
        <v>2.232289744</v>
      </c>
      <c r="HH362">
        <v>2.1421616639999996</v>
      </c>
      <c r="HI362">
        <v>2.0468144769999999</v>
      </c>
      <c r="HJ362">
        <v>2.0477074480000002</v>
      </c>
      <c r="HK362">
        <v>2.138958347</v>
      </c>
      <c r="HL362">
        <v>2.2282838840000001</v>
      </c>
      <c r="HM362">
        <v>2.2273754489999997</v>
      </c>
      <c r="HN362">
        <v>2.1430492800000001</v>
      </c>
      <c r="HO362">
        <v>2.053162457</v>
      </c>
      <c r="HP362">
        <v>1.998294775</v>
      </c>
      <c r="HQ362">
        <v>1.9704629550000001</v>
      </c>
      <c r="HR362">
        <v>1.9402464580000001</v>
      </c>
      <c r="HS362">
        <v>1.9593287109999999</v>
      </c>
      <c r="HT362">
        <v>2.025955191</v>
      </c>
      <c r="HU362">
        <v>2.09096423</v>
      </c>
      <c r="HV362">
        <v>2.1271446489999999</v>
      </c>
      <c r="HW362">
        <v>2.1411201639999997</v>
      </c>
      <c r="HX362">
        <v>2.1556743270000003</v>
      </c>
      <c r="HY362">
        <v>2.3062431349999999</v>
      </c>
      <c r="HZ362">
        <v>2.6046812699999999</v>
      </c>
      <c r="IA362">
        <v>2.9182340369999999</v>
      </c>
      <c r="IB362">
        <v>3.079898531</v>
      </c>
      <c r="IC362">
        <v>3.1062515839999998</v>
      </c>
      <c r="ID362">
        <v>3.1365738140000001</v>
      </c>
      <c r="IE362">
        <v>3.2376053740000001</v>
      </c>
      <c r="IF362">
        <v>3.4340372000000001</v>
      </c>
      <c r="IG362">
        <v>3.6147158659999996</v>
      </c>
      <c r="IH362">
        <v>3.7625509479999999</v>
      </c>
      <c r="II362">
        <v>3.8528957449999996</v>
      </c>
      <c r="IJ362">
        <v>3.9579549069999995</v>
      </c>
      <c r="IK362">
        <v>4.1529502540000003</v>
      </c>
      <c r="IL362">
        <v>4.485114662</v>
      </c>
      <c r="IM362">
        <v>4.8380619969999996</v>
      </c>
      <c r="IN362">
        <v>4.9986416149999995</v>
      </c>
      <c r="IO362">
        <v>4.966553663</v>
      </c>
      <c r="IP362">
        <v>4.9241713330000003</v>
      </c>
      <c r="IQ362">
        <v>4.9271106080000004</v>
      </c>
      <c r="IR362">
        <v>4.9764222980000001</v>
      </c>
      <c r="IS362">
        <v>5.0254151790000003</v>
      </c>
      <c r="IT362">
        <v>5.0858524730000001</v>
      </c>
      <c r="IU362">
        <v>5.1648347579999996</v>
      </c>
      <c r="IV362">
        <v>5.2429386610000002</v>
      </c>
      <c r="IW362">
        <v>5.2153909230000002</v>
      </c>
      <c r="IX362">
        <v>5.0483283019999998</v>
      </c>
      <c r="IY362">
        <v>4.8811990569999999</v>
      </c>
      <c r="IZ362">
        <v>4.6253860490000003</v>
      </c>
      <c r="JA362">
        <v>4.2773138779999993</v>
      </c>
      <c r="JB362">
        <v>3.9306577760000003</v>
      </c>
      <c r="JC362">
        <v>3.6747080760000004</v>
      </c>
      <c r="JD362">
        <v>3.5351075170000001</v>
      </c>
      <c r="JE362">
        <v>3.405671919</v>
      </c>
      <c r="JF362">
        <v>3.2901636730000003</v>
      </c>
      <c r="JG362">
        <v>3.1852152690000004</v>
      </c>
      <c r="JH362">
        <v>3.0906113789999998</v>
      </c>
      <c r="JI362">
        <v>3.001431959</v>
      </c>
      <c r="JJ362">
        <v>2.9305871610000001</v>
      </c>
      <c r="JK362">
        <v>2.8724930849999999</v>
      </c>
      <c r="JL362">
        <v>2.8205013050000001</v>
      </c>
      <c r="JM362">
        <v>2.799012378</v>
      </c>
      <c r="JN362">
        <v>2.7860260340000003</v>
      </c>
      <c r="JO362">
        <v>2.768384986</v>
      </c>
      <c r="JP362">
        <v>2.7766096510000002</v>
      </c>
      <c r="JQ362">
        <v>2.7821183349999998</v>
      </c>
      <c r="JR362">
        <v>2.730560112</v>
      </c>
      <c r="JS362">
        <v>2.5995158279999999</v>
      </c>
      <c r="JT362">
        <v>2.467496197</v>
      </c>
      <c r="JU362">
        <v>2.335534193</v>
      </c>
      <c r="JV362">
        <v>2.224819069</v>
      </c>
      <c r="JW362">
        <v>2.1188557000000001</v>
      </c>
      <c r="JX362">
        <v>2.0424184780000001</v>
      </c>
      <c r="JY362">
        <v>2.0383320149999999</v>
      </c>
      <c r="JZ362">
        <v>2.0310490959999998</v>
      </c>
      <c r="KA362">
        <v>1.9849404450000001</v>
      </c>
      <c r="KB362">
        <v>1.8822520530000002</v>
      </c>
      <c r="KC362">
        <v>1.7763672319999999</v>
      </c>
      <c r="KD362">
        <v>1.6924393659999999</v>
      </c>
      <c r="KE362">
        <v>1.641467931</v>
      </c>
      <c r="KF362">
        <v>1.5851814639999999</v>
      </c>
      <c r="KG362">
        <v>1.502127556</v>
      </c>
      <c r="KH362">
        <v>1.3826044880000001</v>
      </c>
      <c r="KI362">
        <v>1.25566556</v>
      </c>
      <c r="KJ362">
        <v>1.1834769540000001</v>
      </c>
      <c r="KK362">
        <v>1.196819624</v>
      </c>
      <c r="KL362">
        <v>1.208789208</v>
      </c>
      <c r="KM362">
        <v>1.166486591</v>
      </c>
      <c r="KN362">
        <v>1.0209667840000001</v>
      </c>
      <c r="KO362">
        <v>0.87161654570000002</v>
      </c>
      <c r="KP362">
        <v>0.73315958160000005</v>
      </c>
      <c r="KQ362">
        <v>0.59901700180000006</v>
      </c>
      <c r="KR362">
        <v>0.45935276730000002</v>
      </c>
      <c r="KS362">
        <v>0.39026415470000003</v>
      </c>
      <c r="KT362">
        <v>0.43888491199999996</v>
      </c>
      <c r="KU362">
        <v>0.48502786130000003</v>
      </c>
      <c r="KV362">
        <v>0.51788612140000001</v>
      </c>
      <c r="KW362">
        <v>0.50179700859999998</v>
      </c>
      <c r="KX362">
        <v>0.49189686269999999</v>
      </c>
      <c r="KY362">
        <v>0.48205109199999996</v>
      </c>
      <c r="KZ362">
        <v>0.47917035220000004</v>
      </c>
      <c r="LA362">
        <v>0.47839867480000003</v>
      </c>
      <c r="LB362">
        <v>0.5186489608</v>
      </c>
      <c r="LC362">
        <v>0.66514328570000003</v>
      </c>
      <c r="LD362">
        <v>0.80507265769999992</v>
      </c>
      <c r="LE362">
        <v>0.92649114420000001</v>
      </c>
      <c r="LF362">
        <v>1.00411078</v>
      </c>
      <c r="LG362">
        <v>1.0833388740000001</v>
      </c>
      <c r="LH362">
        <v>1.086515364</v>
      </c>
      <c r="LI362">
        <v>0.84354067259999987</v>
      </c>
      <c r="LJ362">
        <v>0.57866123340000009</v>
      </c>
      <c r="LK362">
        <v>0.60863360840000003</v>
      </c>
      <c r="LL362">
        <v>1.232225986</v>
      </c>
      <c r="LM362">
        <v>1.7541614300000001</v>
      </c>
      <c r="LN362">
        <v>2.1970510820000002</v>
      </c>
      <c r="LO362">
        <v>2.3786427890000001</v>
      </c>
      <c r="LP362">
        <v>2.5508292610000001</v>
      </c>
      <c r="LQ362">
        <v>2.679713306</v>
      </c>
      <c r="LR362">
        <v>2.7155776449999998</v>
      </c>
      <c r="LS362">
        <v>2.744710516</v>
      </c>
      <c r="LT362">
        <v>2.7677330009999999</v>
      </c>
      <c r="LU362">
        <v>2.7704672559999999</v>
      </c>
      <c r="LV362">
        <v>2.7722405499999998</v>
      </c>
      <c r="LW362">
        <v>2.7483866670000001</v>
      </c>
      <c r="LX362">
        <v>2.6591855639999999</v>
      </c>
      <c r="LY362">
        <v>2.576818512</v>
      </c>
      <c r="LZ362">
        <v>2.5264446039999999</v>
      </c>
      <c r="MA362">
        <v>2.5766015810000003</v>
      </c>
      <c r="MB362">
        <v>2.630667377</v>
      </c>
      <c r="MC362">
        <v>2.658752089</v>
      </c>
      <c r="MD362">
        <v>2.6089773539999999</v>
      </c>
      <c r="ME362">
        <v>2.57088114</v>
      </c>
      <c r="MF362">
        <v>2.4616774700000001</v>
      </c>
      <c r="MG362">
        <v>2.194346479</v>
      </c>
      <c r="MH362">
        <v>1.9293415009999999</v>
      </c>
      <c r="MI362">
        <v>1.677809366</v>
      </c>
      <c r="MJ362">
        <v>1.5045215089999999</v>
      </c>
      <c r="MK362">
        <v>1.3262095270000001</v>
      </c>
      <c r="ML362">
        <v>1.2027611630000001</v>
      </c>
      <c r="MM362">
        <v>1.2340489749999999</v>
      </c>
      <c r="MN362">
        <v>1.266577815</v>
      </c>
      <c r="MO362">
        <v>1.244371506</v>
      </c>
      <c r="MP362">
        <v>1.083990177</v>
      </c>
      <c r="MQ362">
        <v>0.91391280409999998</v>
      </c>
      <c r="MR362">
        <v>0.80696646140000006</v>
      </c>
      <c r="MS362">
        <v>0.85305567129999993</v>
      </c>
      <c r="MT362">
        <v>0.89825333910000005</v>
      </c>
      <c r="MU362">
        <v>0.93582418889999996</v>
      </c>
      <c r="MV362">
        <v>0.9548093701</v>
      </c>
    </row>
    <row r="363" spans="1:360" x14ac:dyDescent="0.2">
      <c r="A363">
        <v>0.17</v>
      </c>
      <c r="B363">
        <v>0.19048324319999999</v>
      </c>
      <c r="C363">
        <v>0.21000778680000001</v>
      </c>
      <c r="D363">
        <v>0.22728298920000001</v>
      </c>
      <c r="E363">
        <v>0.27498003109999997</v>
      </c>
      <c r="F363">
        <v>0.32550126339999996</v>
      </c>
      <c r="G363">
        <v>0.37043811449999997</v>
      </c>
      <c r="H363">
        <v>0.42942042860000001</v>
      </c>
      <c r="I363">
        <v>0.48624838819999999</v>
      </c>
      <c r="J363">
        <v>0.53935457710000001</v>
      </c>
      <c r="K363">
        <v>0.55118864010000002</v>
      </c>
      <c r="L363">
        <v>0.55366436519999995</v>
      </c>
      <c r="M363">
        <v>0.55846218150000004</v>
      </c>
      <c r="N363">
        <v>0.67525302819999999</v>
      </c>
      <c r="O363">
        <v>0.79622481499999997</v>
      </c>
      <c r="P363">
        <v>0.91996577160000004</v>
      </c>
      <c r="Q363">
        <v>0.95547057089999998</v>
      </c>
      <c r="R363">
        <v>0.97797972649999987</v>
      </c>
      <c r="S363">
        <v>1.004376283</v>
      </c>
      <c r="T363">
        <v>0.96303196940000002</v>
      </c>
      <c r="U363">
        <v>0.92202795729999998</v>
      </c>
      <c r="V363">
        <v>0.88139230930000001</v>
      </c>
      <c r="W363">
        <v>0.90234637390000005</v>
      </c>
      <c r="X363">
        <v>0.92410486670000003</v>
      </c>
      <c r="Y363">
        <v>0.94829514629999989</v>
      </c>
      <c r="Z363">
        <v>1.074324775</v>
      </c>
      <c r="AA363">
        <v>1.21129669</v>
      </c>
      <c r="AB363">
        <v>1.3484355260000001</v>
      </c>
      <c r="AC363">
        <v>1.3387574</v>
      </c>
      <c r="AD363">
        <v>1.3126882180000001</v>
      </c>
      <c r="AE363">
        <v>1.2874899529999999</v>
      </c>
      <c r="AF363">
        <v>1.201638692</v>
      </c>
      <c r="AG363">
        <v>1.116236848</v>
      </c>
      <c r="AH363">
        <v>1.0286706459999999</v>
      </c>
      <c r="AI363">
        <v>1.129414718</v>
      </c>
      <c r="AJ363">
        <v>1.25313374</v>
      </c>
      <c r="AK363">
        <v>1.370342425</v>
      </c>
      <c r="AL363">
        <v>1.610598969</v>
      </c>
      <c r="AM363">
        <v>1.8770629680000002</v>
      </c>
      <c r="AN363">
        <v>2.1431588189999999</v>
      </c>
      <c r="AO363">
        <v>2.4036518789999999</v>
      </c>
      <c r="AP363">
        <v>2.6608344509999999</v>
      </c>
      <c r="AQ363">
        <v>2.930435524</v>
      </c>
      <c r="AR363">
        <v>3.2672618180000002</v>
      </c>
      <c r="AS363">
        <v>3.6113654660000001</v>
      </c>
      <c r="AT363">
        <v>3.9598601810000003</v>
      </c>
      <c r="AU363">
        <v>4.0663326340000001</v>
      </c>
      <c r="AV363">
        <v>4.1434086040000002</v>
      </c>
      <c r="AW363">
        <v>4.2148541159999997</v>
      </c>
      <c r="AX363">
        <v>4.2106865010000005</v>
      </c>
      <c r="AY363">
        <v>4.1909452520000006</v>
      </c>
      <c r="AZ363">
        <v>4.1715088429999998</v>
      </c>
      <c r="BA363">
        <v>4.0334419219999997</v>
      </c>
      <c r="BB363">
        <v>3.8778380059999997</v>
      </c>
      <c r="BC363">
        <v>3.7167866479999998</v>
      </c>
      <c r="BD363">
        <v>3.6742592190000001</v>
      </c>
      <c r="BE363">
        <v>3.6582209910000003</v>
      </c>
      <c r="BF363">
        <v>3.6402073010000002</v>
      </c>
      <c r="BG363">
        <v>3.5260433299999998</v>
      </c>
      <c r="BH363">
        <v>3.3878918150000001</v>
      </c>
      <c r="BI363">
        <v>3.2552331880000001</v>
      </c>
      <c r="BJ363">
        <v>3.2724941270000003</v>
      </c>
      <c r="BK363">
        <v>3.3141595490000002</v>
      </c>
      <c r="BL363">
        <v>3.3582718599999999</v>
      </c>
      <c r="BM363">
        <v>3.1694329479999999</v>
      </c>
      <c r="BN363">
        <v>2.9379261539999999</v>
      </c>
      <c r="BO363">
        <v>2.70394391</v>
      </c>
      <c r="BP363">
        <v>2.7442238050000003</v>
      </c>
      <c r="BQ363">
        <v>2.8365473580000002</v>
      </c>
      <c r="BR363">
        <v>2.9322831570000001</v>
      </c>
      <c r="BS363">
        <v>3.1964884130000004</v>
      </c>
      <c r="BT363">
        <v>3.5020550730000002</v>
      </c>
      <c r="BU363">
        <v>3.8063766270000001</v>
      </c>
      <c r="BV363">
        <v>3.9815266390000001</v>
      </c>
      <c r="BW363">
        <v>4.1588193420000001</v>
      </c>
      <c r="BX363">
        <v>4.3299204140000001</v>
      </c>
      <c r="BY363">
        <v>4.1656080720000004</v>
      </c>
      <c r="BZ363">
        <v>3.9214266909999997</v>
      </c>
      <c r="CA363">
        <v>3.6776603739999998</v>
      </c>
      <c r="CB363">
        <v>3.3734233420000002</v>
      </c>
      <c r="CC363">
        <v>3.0768332860000003</v>
      </c>
      <c r="CD363">
        <v>2.7653840490000001</v>
      </c>
      <c r="CE363">
        <v>2.5179425879999999</v>
      </c>
      <c r="CF363">
        <v>2.2876685890000004</v>
      </c>
      <c r="CG363">
        <v>2.0510635690000001</v>
      </c>
      <c r="CH363">
        <v>1.9123590360000002</v>
      </c>
      <c r="CI363">
        <v>1.7819243669999998</v>
      </c>
      <c r="CJ363">
        <v>1.655414422</v>
      </c>
      <c r="CK363">
        <v>1.675688756</v>
      </c>
      <c r="CL363">
        <v>1.743023569</v>
      </c>
      <c r="CM363">
        <v>1.8127501539999999</v>
      </c>
      <c r="CN363">
        <v>1.788326343</v>
      </c>
      <c r="CO363">
        <v>1.7391175490000002</v>
      </c>
      <c r="CP363">
        <v>1.6883323770000001</v>
      </c>
      <c r="CQ363">
        <v>1.7048681919999999</v>
      </c>
      <c r="CR363">
        <v>1.7403693170000001</v>
      </c>
      <c r="CS363">
        <v>1.775957056</v>
      </c>
      <c r="CT363">
        <v>1.827644144</v>
      </c>
      <c r="CU363">
        <v>1.891469222</v>
      </c>
      <c r="CV363">
        <v>1.9519749329999998</v>
      </c>
      <c r="CW363">
        <v>2.0110455589999998</v>
      </c>
      <c r="CX363">
        <v>2.0657305080000001</v>
      </c>
      <c r="CY363">
        <v>2.1214462279999999</v>
      </c>
      <c r="CZ363">
        <v>1.991653782</v>
      </c>
      <c r="DA363">
        <v>1.8019411700000001</v>
      </c>
      <c r="DB363">
        <v>1.605129721</v>
      </c>
      <c r="DC363">
        <v>1.5259857059999999</v>
      </c>
      <c r="DD363">
        <v>1.4814218750000001</v>
      </c>
      <c r="DE363">
        <v>1.4371286759999999</v>
      </c>
      <c r="DF363">
        <v>1.4432443830000001</v>
      </c>
      <c r="DG363">
        <v>1.4657741479999999</v>
      </c>
      <c r="DH363">
        <v>1.488422355</v>
      </c>
      <c r="DI363">
        <v>1.5292471970000001</v>
      </c>
      <c r="DJ363">
        <v>1.5782472139999999</v>
      </c>
      <c r="DK363">
        <v>1.6280593360000002</v>
      </c>
      <c r="DL363">
        <v>1.7636858099999999</v>
      </c>
      <c r="DM363">
        <v>1.9273155449999999</v>
      </c>
      <c r="DN363">
        <v>2.0928833</v>
      </c>
      <c r="DO363">
        <v>2.1953498570000001</v>
      </c>
      <c r="DP363">
        <v>2.2800797689999999</v>
      </c>
      <c r="DQ363">
        <v>2.3633506359999998</v>
      </c>
      <c r="DR363">
        <v>2.194789063</v>
      </c>
      <c r="DS363">
        <v>1.9141027840000002</v>
      </c>
      <c r="DT363">
        <v>1.6484456210000002</v>
      </c>
      <c r="DU363">
        <v>1.54642473</v>
      </c>
      <c r="DV363">
        <v>1.515604905</v>
      </c>
      <c r="DW363">
        <v>1.4883672450000001</v>
      </c>
      <c r="DX363">
        <v>1.3077986420000001</v>
      </c>
      <c r="DY363">
        <v>1.0718885</v>
      </c>
      <c r="DZ363">
        <v>0.83427694890000004</v>
      </c>
      <c r="EA363">
        <v>0.75061231129999995</v>
      </c>
      <c r="EB363">
        <v>0.72881700490000001</v>
      </c>
      <c r="EC363">
        <v>0.70957505160000001</v>
      </c>
      <c r="ED363">
        <v>0.61248468590000005</v>
      </c>
      <c r="EE363">
        <v>0.47154128309999999</v>
      </c>
      <c r="EF363">
        <v>0.33658711930000001</v>
      </c>
      <c r="EG363">
        <v>0.25405878529999998</v>
      </c>
      <c r="EH363">
        <v>0.2023482204</v>
      </c>
      <c r="EI363">
        <v>0.1510896873</v>
      </c>
      <c r="EJ363">
        <v>9.9569675899999988E-2</v>
      </c>
      <c r="EK363">
        <v>5.0680974269999998E-2</v>
      </c>
      <c r="EL363">
        <v>5.6519920670000006E-4</v>
      </c>
      <c r="EM363">
        <v>0</v>
      </c>
      <c r="EN363">
        <v>0</v>
      </c>
      <c r="EO363">
        <v>1.807629714E-3</v>
      </c>
      <c r="EP363">
        <v>1.082133238E-2</v>
      </c>
      <c r="EQ363">
        <v>1.7032453860000001E-2</v>
      </c>
      <c r="ER363">
        <v>2.5069220350000001E-2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6.9175080490000004E-3</v>
      </c>
      <c r="FA363">
        <v>4.7318418940000002E-2</v>
      </c>
      <c r="FB363">
        <v>0.1887650451</v>
      </c>
      <c r="FC363">
        <v>0.37674214</v>
      </c>
      <c r="FD363">
        <v>0.57299462199999995</v>
      </c>
      <c r="FE363">
        <v>0.58907555900000008</v>
      </c>
      <c r="FF363">
        <v>0.5092095069</v>
      </c>
      <c r="FG363">
        <v>0.43029541390000003</v>
      </c>
      <c r="FH363">
        <v>0.43544975540000003</v>
      </c>
      <c r="FI363">
        <v>0.49737659169999998</v>
      </c>
      <c r="FJ363">
        <v>0.56484835889999996</v>
      </c>
      <c r="FK363">
        <v>0.63291103940000004</v>
      </c>
      <c r="FL363">
        <v>0.71319382259999997</v>
      </c>
      <c r="FM363">
        <v>0.78089255639999999</v>
      </c>
      <c r="FN363">
        <v>0.7564132013</v>
      </c>
      <c r="FO363">
        <v>0.6490230052</v>
      </c>
      <c r="FP363">
        <v>0.55811807340000008</v>
      </c>
      <c r="FQ363">
        <v>0.6284852863</v>
      </c>
      <c r="FR363">
        <v>0.82226595580000006</v>
      </c>
      <c r="FS363">
        <v>1.033226888</v>
      </c>
      <c r="FT363">
        <v>1.2213231370000002</v>
      </c>
      <c r="FU363">
        <v>1.420852368</v>
      </c>
      <c r="FV363">
        <v>1.611100376</v>
      </c>
      <c r="FW363">
        <v>1.7459291480000001</v>
      </c>
      <c r="FX363">
        <v>1.8481439320000002</v>
      </c>
      <c r="FY363">
        <v>1.9392700249999999</v>
      </c>
      <c r="FZ363">
        <v>2.015198533</v>
      </c>
      <c r="GA363">
        <v>2.0797479330000002</v>
      </c>
      <c r="GB363">
        <v>2.1382567880000001</v>
      </c>
      <c r="GC363">
        <v>2.1166777469999998</v>
      </c>
      <c r="GD363">
        <v>2.0411240620000002</v>
      </c>
      <c r="GE363">
        <v>1.9614068219999998</v>
      </c>
      <c r="GF363">
        <v>1.9722101860000001</v>
      </c>
      <c r="GG363">
        <v>2.0504858690000001</v>
      </c>
      <c r="GH363">
        <v>2.1262654209999998</v>
      </c>
      <c r="GI363">
        <v>2.0173677109999999</v>
      </c>
      <c r="GJ363">
        <v>1.76800482</v>
      </c>
      <c r="GK363">
        <v>1.51250884</v>
      </c>
      <c r="GL363">
        <v>1.435075868</v>
      </c>
      <c r="GM363">
        <v>1.47238358</v>
      </c>
      <c r="GN363">
        <v>1.508793182</v>
      </c>
      <c r="GO363">
        <v>1.5647039170000001</v>
      </c>
      <c r="GP363">
        <v>1.6465101199999999</v>
      </c>
      <c r="GQ363">
        <v>1.7249129990000001</v>
      </c>
      <c r="GR363">
        <v>1.7370172239999999</v>
      </c>
      <c r="GS363">
        <v>1.6951968550000003</v>
      </c>
      <c r="GT363">
        <v>1.6458691729999999</v>
      </c>
      <c r="GU363">
        <v>1.6588292210000002</v>
      </c>
      <c r="GV363">
        <v>1.717450028</v>
      </c>
      <c r="GW363">
        <v>1.7727265560000001</v>
      </c>
      <c r="GX363">
        <v>1.838926821</v>
      </c>
      <c r="GY363">
        <v>1.910851702</v>
      </c>
      <c r="GZ363">
        <v>1.983062927</v>
      </c>
      <c r="HA363">
        <v>2.145600881</v>
      </c>
      <c r="HB363">
        <v>2.3762409959999999</v>
      </c>
      <c r="HC363">
        <v>2.6078061109999999</v>
      </c>
      <c r="HD363">
        <v>2.9017444100000001</v>
      </c>
      <c r="HE363">
        <v>3.2233864159999999</v>
      </c>
      <c r="HF363">
        <v>3.5584326300000004</v>
      </c>
      <c r="HG363">
        <v>3.7724430990000002</v>
      </c>
      <c r="HH363">
        <v>3.8830576640000003</v>
      </c>
      <c r="HI363">
        <v>3.9985493839999995</v>
      </c>
      <c r="HJ363">
        <v>4.0007337539999996</v>
      </c>
      <c r="HK363">
        <v>3.8933820149999998</v>
      </c>
      <c r="HL363">
        <v>3.7878384619999999</v>
      </c>
      <c r="HM363">
        <v>3.7875718570000001</v>
      </c>
      <c r="HN363">
        <v>3.8856886790000003</v>
      </c>
      <c r="HO363">
        <v>3.9888452150000004</v>
      </c>
      <c r="HP363">
        <v>4.0512725749999996</v>
      </c>
      <c r="HQ363">
        <v>4.0829315639999999</v>
      </c>
      <c r="HR363">
        <v>4.1161205179999998</v>
      </c>
      <c r="HS363">
        <v>4.0904712740000004</v>
      </c>
      <c r="HT363">
        <v>4.0053561240000004</v>
      </c>
      <c r="HU363">
        <v>3.9212419949999999</v>
      </c>
      <c r="HV363">
        <v>3.8772926440000002</v>
      </c>
      <c r="HW363">
        <v>3.8608834299999999</v>
      </c>
      <c r="HX363">
        <v>3.843946351</v>
      </c>
      <c r="HY363">
        <v>3.6749270190000001</v>
      </c>
      <c r="HZ363">
        <v>3.3418936670000003</v>
      </c>
      <c r="IA363">
        <v>2.9921844489999998</v>
      </c>
      <c r="IB363">
        <v>2.8108387599999998</v>
      </c>
      <c r="IC363">
        <v>2.7837668560000002</v>
      </c>
      <c r="ID363">
        <v>2.752580467</v>
      </c>
      <c r="IE363">
        <v>2.6605924349999999</v>
      </c>
      <c r="IF363">
        <v>2.4834987640000001</v>
      </c>
      <c r="IG363">
        <v>2.319634594</v>
      </c>
      <c r="IH363">
        <v>2.1918652949999999</v>
      </c>
      <c r="II363">
        <v>2.1171429009999998</v>
      </c>
      <c r="IJ363">
        <v>2.0309283050000002</v>
      </c>
      <c r="IK363">
        <v>1.8748604150000001</v>
      </c>
      <c r="IL363">
        <v>1.6127933300000001</v>
      </c>
      <c r="IM363">
        <v>1.3356769879999999</v>
      </c>
      <c r="IN363">
        <v>1.204819622</v>
      </c>
      <c r="IO363">
        <v>1.2238869669999999</v>
      </c>
      <c r="IP363">
        <v>1.249260182</v>
      </c>
      <c r="IQ363">
        <v>1.247471183</v>
      </c>
      <c r="IR363">
        <v>1.2157756759999998</v>
      </c>
      <c r="IS363">
        <v>1.1836505259999999</v>
      </c>
      <c r="IT363">
        <v>1.1470612840000001</v>
      </c>
      <c r="IU363">
        <v>1.098642095</v>
      </c>
      <c r="IV363">
        <v>1.0519179059999999</v>
      </c>
      <c r="IW363">
        <v>1.0771319079999999</v>
      </c>
      <c r="IX363">
        <v>1.2015052429999999</v>
      </c>
      <c r="IY363">
        <v>1.3255574290000001</v>
      </c>
      <c r="IZ363">
        <v>1.5251690579999999</v>
      </c>
      <c r="JA363">
        <v>1.807731164</v>
      </c>
      <c r="JB363">
        <v>2.086088395</v>
      </c>
      <c r="JC363">
        <v>2.3058766159999999</v>
      </c>
      <c r="JD363">
        <v>2.4469821540000001</v>
      </c>
      <c r="JE363">
        <v>2.5750187879999999</v>
      </c>
      <c r="JF363">
        <v>2.697287164</v>
      </c>
      <c r="JG363">
        <v>2.8158716310000003</v>
      </c>
      <c r="JH363">
        <v>2.923834797</v>
      </c>
      <c r="JI363">
        <v>3.026268022</v>
      </c>
      <c r="JJ363">
        <v>3.1126971180000003</v>
      </c>
      <c r="JK363">
        <v>3.1835700879999997</v>
      </c>
      <c r="JL363">
        <v>3.2480606260000005</v>
      </c>
      <c r="JM363">
        <v>3.2798896170000003</v>
      </c>
      <c r="JN363">
        <v>3.3008315099999996</v>
      </c>
      <c r="JO363">
        <v>3.326501012</v>
      </c>
      <c r="JP363">
        <v>3.3220615369999997</v>
      </c>
      <c r="JQ363">
        <v>3.3188185289999996</v>
      </c>
      <c r="JR363">
        <v>3.3800702510000002</v>
      </c>
      <c r="JS363">
        <v>3.5274173649999998</v>
      </c>
      <c r="JT363">
        <v>3.6767252039999998</v>
      </c>
      <c r="JU363">
        <v>3.828416222</v>
      </c>
      <c r="JV363">
        <v>3.9628386949999999</v>
      </c>
      <c r="JW363">
        <v>4.0897998499999995</v>
      </c>
      <c r="JX363">
        <v>4.1822279800000004</v>
      </c>
      <c r="JY363">
        <v>4.1888627630000004</v>
      </c>
      <c r="JZ363">
        <v>4.1976263299999994</v>
      </c>
      <c r="KA363">
        <v>4.2560582130000002</v>
      </c>
      <c r="KB363">
        <v>4.3832488730000003</v>
      </c>
      <c r="KC363">
        <v>4.5126980660000005</v>
      </c>
      <c r="KD363">
        <v>4.6178616789999998</v>
      </c>
      <c r="KE363">
        <v>4.6808164649999995</v>
      </c>
      <c r="KF363">
        <v>4.7512421180000004</v>
      </c>
      <c r="KG363">
        <v>4.858263988</v>
      </c>
      <c r="KH363">
        <v>5.0193798759999995</v>
      </c>
      <c r="KI363">
        <v>5.1886103300000004</v>
      </c>
      <c r="KJ363">
        <v>5.280863643</v>
      </c>
      <c r="KK363">
        <v>5.2535814620000005</v>
      </c>
      <c r="KL363">
        <v>5.2262293900000003</v>
      </c>
      <c r="KM363">
        <v>5.2841097430000001</v>
      </c>
      <c r="KN363">
        <v>5.4977914449999998</v>
      </c>
      <c r="KO363">
        <v>5.7161528339999998</v>
      </c>
      <c r="KP363">
        <v>5.9334403600000005</v>
      </c>
      <c r="KQ363">
        <v>6.163515265</v>
      </c>
      <c r="KR363">
        <v>6.4041201369999996</v>
      </c>
      <c r="KS363">
        <v>6.4939690199999998</v>
      </c>
      <c r="KT363">
        <v>6.331188364</v>
      </c>
      <c r="KU363">
        <v>6.1662301160000004</v>
      </c>
      <c r="KV363">
        <v>6.0339703560000002</v>
      </c>
      <c r="KW363">
        <v>5.9884093160000003</v>
      </c>
      <c r="KX363">
        <v>5.9373225639999996</v>
      </c>
      <c r="KY363">
        <v>5.883883183</v>
      </c>
      <c r="KZ363">
        <v>5.8099406889999994</v>
      </c>
      <c r="LA363">
        <v>5.7386532710000004</v>
      </c>
      <c r="LB363">
        <v>5.6108886839999998</v>
      </c>
      <c r="LC363">
        <v>5.3190993359999998</v>
      </c>
      <c r="LD363">
        <v>5.0444797909999997</v>
      </c>
      <c r="LE363">
        <v>4.7631354350000006</v>
      </c>
      <c r="LF363">
        <v>4.4638792719999998</v>
      </c>
      <c r="LG363">
        <v>4.1619152460000004</v>
      </c>
      <c r="LH363">
        <v>3.8782485149999997</v>
      </c>
      <c r="LI363">
        <v>3.6071066239999996</v>
      </c>
      <c r="LJ363">
        <v>3.3470284779999999</v>
      </c>
      <c r="LK363">
        <v>3.1440273519999997</v>
      </c>
      <c r="LL363">
        <v>3.0709480989999998</v>
      </c>
      <c r="LM363">
        <v>3.01953425</v>
      </c>
      <c r="LN363">
        <v>2.9575830270000001</v>
      </c>
      <c r="LO363">
        <v>2.8962178750000001</v>
      </c>
      <c r="LP363">
        <v>2.8386984649999998</v>
      </c>
      <c r="LQ363">
        <v>2.8049369610000001</v>
      </c>
      <c r="LR363">
        <v>2.8251115059999998</v>
      </c>
      <c r="LS363">
        <v>2.8489880759999999</v>
      </c>
      <c r="LT363">
        <v>2.877249242</v>
      </c>
      <c r="LU363">
        <v>2.9196024650000001</v>
      </c>
      <c r="LV363">
        <v>2.9580062099999997</v>
      </c>
      <c r="LW363">
        <v>3.0256481850000001</v>
      </c>
      <c r="LX363">
        <v>3.1580009389999999</v>
      </c>
      <c r="LY363">
        <v>3.2770273799999998</v>
      </c>
      <c r="LZ363">
        <v>3.3650032259999998</v>
      </c>
      <c r="MA363">
        <v>3.3428318200000002</v>
      </c>
      <c r="MB363">
        <v>3.3141775130000002</v>
      </c>
      <c r="MC363">
        <v>3.3138921510000001</v>
      </c>
      <c r="MD363">
        <v>3.398742693</v>
      </c>
      <c r="ME363">
        <v>3.4668723649999995</v>
      </c>
      <c r="MF363">
        <v>3.6197703069999996</v>
      </c>
      <c r="MG363">
        <v>3.9565302130000002</v>
      </c>
      <c r="MH363">
        <v>4.2871837189999997</v>
      </c>
      <c r="MI363">
        <v>4.6143430329999999</v>
      </c>
      <c r="MJ363">
        <v>4.8704088859999999</v>
      </c>
      <c r="MK363">
        <v>5.1316500430000005</v>
      </c>
      <c r="ML363">
        <v>5.3161473240000001</v>
      </c>
      <c r="MM363">
        <v>5.2744228709999996</v>
      </c>
      <c r="MN363">
        <v>5.2297636930000007</v>
      </c>
      <c r="MO363">
        <v>5.2688463609999996</v>
      </c>
      <c r="MP363">
        <v>5.5183577100000001</v>
      </c>
      <c r="MQ363">
        <v>5.7813465969999998</v>
      </c>
      <c r="MR363">
        <v>5.9389314090000003</v>
      </c>
      <c r="MS363">
        <v>5.8436707630000004</v>
      </c>
      <c r="MT363">
        <v>5.7470166550000004</v>
      </c>
      <c r="MU363">
        <v>5.6664914450000001</v>
      </c>
      <c r="MV363">
        <v>5.6176231049999998</v>
      </c>
    </row>
    <row r="364" spans="1:360" x14ac:dyDescent="0.2">
      <c r="A364">
        <v>0.17</v>
      </c>
      <c r="B364">
        <v>0.19834237289999998</v>
      </c>
      <c r="C364">
        <v>0.2266691069</v>
      </c>
      <c r="D364">
        <v>0.25236644739999997</v>
      </c>
      <c r="E364">
        <v>0.27257801040000001</v>
      </c>
      <c r="F364">
        <v>0.2937657165</v>
      </c>
      <c r="G364">
        <v>0.30723310770000001</v>
      </c>
      <c r="H364">
        <v>0.41866673500000001</v>
      </c>
      <c r="I364">
        <v>0.5316023648</v>
      </c>
      <c r="J364">
        <v>0.64197722209999997</v>
      </c>
      <c r="K364">
        <v>0.82613704529999987</v>
      </c>
      <c r="L364">
        <v>1.0117710170000001</v>
      </c>
      <c r="M364">
        <v>1.200161467</v>
      </c>
      <c r="N364">
        <v>1.2712485040000001</v>
      </c>
      <c r="O364">
        <v>1.3304706660000001</v>
      </c>
      <c r="P364">
        <v>1.39808412</v>
      </c>
      <c r="Q364">
        <v>1.487425985</v>
      </c>
      <c r="R364">
        <v>1.5684429900000001</v>
      </c>
      <c r="S364">
        <v>1.6569143380000002</v>
      </c>
      <c r="T364">
        <v>1.8791996549999999</v>
      </c>
      <c r="U364">
        <v>2.108496476</v>
      </c>
      <c r="V364">
        <v>2.348950774</v>
      </c>
      <c r="W364">
        <v>2.4913313600000002</v>
      </c>
      <c r="X364">
        <v>2.6252105210000001</v>
      </c>
      <c r="Y364">
        <v>2.764630726</v>
      </c>
      <c r="Z364">
        <v>3.106177008</v>
      </c>
      <c r="AA364">
        <v>3.4705895979999997</v>
      </c>
      <c r="AB364">
        <v>3.8385075209999999</v>
      </c>
      <c r="AC364">
        <v>4.0391225889999998</v>
      </c>
      <c r="AD364">
        <v>4.2183870599999995</v>
      </c>
      <c r="AE364">
        <v>4.4081450640000002</v>
      </c>
      <c r="AF364">
        <v>4.4759854890000002</v>
      </c>
      <c r="AG364">
        <v>4.5406314070000002</v>
      </c>
      <c r="AH364">
        <v>4.6081123179999999</v>
      </c>
      <c r="AI364">
        <v>4.8184441659999999</v>
      </c>
      <c r="AJ364">
        <v>5.0501759120000003</v>
      </c>
      <c r="AK364">
        <v>5.278178027</v>
      </c>
      <c r="AL364">
        <v>5.2682477460000001</v>
      </c>
      <c r="AM364">
        <v>5.2327080409999995</v>
      </c>
      <c r="AN364">
        <v>5.2005160080000001</v>
      </c>
      <c r="AO364">
        <v>5.1520703169999997</v>
      </c>
      <c r="AP364">
        <v>5.1039715939999999</v>
      </c>
      <c r="AQ364">
        <v>5.0530698760000003</v>
      </c>
      <c r="AR364">
        <v>4.9826988410000004</v>
      </c>
      <c r="AS364">
        <v>4.9083556809999997</v>
      </c>
      <c r="AT364">
        <v>4.8355974789999996</v>
      </c>
      <c r="AU364">
        <v>4.6887445639999994</v>
      </c>
      <c r="AV364">
        <v>4.5235767060000001</v>
      </c>
      <c r="AW364">
        <v>4.3703220780000001</v>
      </c>
      <c r="AX364">
        <v>4.3595813479999999</v>
      </c>
      <c r="AY364">
        <v>4.3662633059999996</v>
      </c>
      <c r="AZ364">
        <v>4.3828175910000002</v>
      </c>
      <c r="BA364">
        <v>4.277121492</v>
      </c>
      <c r="BB364">
        <v>4.1319635149999998</v>
      </c>
      <c r="BC364">
        <v>3.9889224440000004</v>
      </c>
      <c r="BD364">
        <v>3.9576285859999998</v>
      </c>
      <c r="BE364">
        <v>3.9327228600000002</v>
      </c>
      <c r="BF364">
        <v>3.9223036650000003</v>
      </c>
      <c r="BG364">
        <v>3.772173628</v>
      </c>
      <c r="BH364">
        <v>3.5902738769999996</v>
      </c>
      <c r="BI364">
        <v>3.4230370300000001</v>
      </c>
      <c r="BJ364">
        <v>3.1938471740000001</v>
      </c>
      <c r="BK364">
        <v>2.9381052760000004</v>
      </c>
      <c r="BL364">
        <v>2.6939663899999999</v>
      </c>
      <c r="BM364">
        <v>2.802597601</v>
      </c>
      <c r="BN364">
        <v>2.9855157649999997</v>
      </c>
      <c r="BO364">
        <v>3.1703223309999999</v>
      </c>
      <c r="BP364">
        <v>3.1601927969999997</v>
      </c>
      <c r="BQ364">
        <v>3.1130052350000001</v>
      </c>
      <c r="BR364">
        <v>3.0619285770000002</v>
      </c>
      <c r="BS364">
        <v>2.962651792</v>
      </c>
      <c r="BT364">
        <v>2.8495770999999999</v>
      </c>
      <c r="BU364">
        <v>2.736006648</v>
      </c>
      <c r="BV364">
        <v>2.69458595</v>
      </c>
      <c r="BW364">
        <v>2.6585274590000001</v>
      </c>
      <c r="BX364">
        <v>2.624290426</v>
      </c>
      <c r="BY364">
        <v>2.5401644229999998</v>
      </c>
      <c r="BZ364">
        <v>2.4459008610000001</v>
      </c>
      <c r="CA364">
        <v>2.3503313989999999</v>
      </c>
      <c r="CB364">
        <v>2.3194733269999999</v>
      </c>
      <c r="CC364">
        <v>2.3078438069999998</v>
      </c>
      <c r="CD364">
        <v>2.2945071500000003</v>
      </c>
      <c r="CE364">
        <v>2.290128218</v>
      </c>
      <c r="CF364">
        <v>2.2888996819999998</v>
      </c>
      <c r="CG364">
        <v>2.2864494889999998</v>
      </c>
      <c r="CH364">
        <v>2.2081839479999998</v>
      </c>
      <c r="CI364">
        <v>2.103007071</v>
      </c>
      <c r="CJ364">
        <v>2.0001066179999998</v>
      </c>
      <c r="CK364">
        <v>1.9973976200000001</v>
      </c>
      <c r="CL364">
        <v>2.0246645059999997</v>
      </c>
      <c r="CM364">
        <v>2.0546849169999999</v>
      </c>
      <c r="CN364">
        <v>2.0473612430000001</v>
      </c>
      <c r="CO364">
        <v>2.0334087909999998</v>
      </c>
      <c r="CP364">
        <v>2.0205355140000001</v>
      </c>
      <c r="CQ364">
        <v>2.1974918130000001</v>
      </c>
      <c r="CR364">
        <v>2.4299495950000001</v>
      </c>
      <c r="CS364">
        <v>2.6651813419999999</v>
      </c>
      <c r="CT364">
        <v>2.9126332049999997</v>
      </c>
      <c r="CU364">
        <v>3.1792153250000004</v>
      </c>
      <c r="CV364">
        <v>3.4486082199999997</v>
      </c>
      <c r="CW364">
        <v>3.551462248</v>
      </c>
      <c r="CX364">
        <v>3.5951363299999999</v>
      </c>
      <c r="CY364">
        <v>3.6440466390000004</v>
      </c>
      <c r="CZ364">
        <v>3.765003761</v>
      </c>
      <c r="DA364">
        <v>3.9190461139999999</v>
      </c>
      <c r="DB364">
        <v>4.080882366</v>
      </c>
      <c r="DC364">
        <v>3.8189546120000002</v>
      </c>
      <c r="DD364">
        <v>3.4091133019999997</v>
      </c>
      <c r="DE364">
        <v>2.992003908</v>
      </c>
      <c r="DF364">
        <v>3.005139711</v>
      </c>
      <c r="DG364">
        <v>3.1520407479999997</v>
      </c>
      <c r="DH364">
        <v>3.2999352369999997</v>
      </c>
      <c r="DI364">
        <v>3.4902691510000001</v>
      </c>
      <c r="DJ364">
        <v>3.712037241</v>
      </c>
      <c r="DK364">
        <v>3.9348144549999997</v>
      </c>
      <c r="DL364">
        <v>3.9766267740000001</v>
      </c>
      <c r="DM364">
        <v>3.9796892209999997</v>
      </c>
      <c r="DN364">
        <v>3.960902956</v>
      </c>
      <c r="DO364">
        <v>4.1313971560000002</v>
      </c>
      <c r="DP364">
        <v>4.374188084</v>
      </c>
      <c r="DQ364">
        <v>4.5806211700000006</v>
      </c>
      <c r="DR364">
        <v>4.775248811</v>
      </c>
      <c r="DS364">
        <v>4.9842778939999999</v>
      </c>
      <c r="DT364">
        <v>5.1529504099999999</v>
      </c>
      <c r="DU364">
        <v>5.4044132889999998</v>
      </c>
      <c r="DV364">
        <v>5.6967524540000003</v>
      </c>
      <c r="DW364">
        <v>5.9868274470000005</v>
      </c>
      <c r="DX364">
        <v>6.1887259050000001</v>
      </c>
      <c r="DY364">
        <v>6.3543094019999993</v>
      </c>
      <c r="DZ364">
        <v>6.5093178269999994</v>
      </c>
      <c r="EA364">
        <v>6.6503869500000006</v>
      </c>
      <c r="EB364">
        <v>6.7839860259999991</v>
      </c>
      <c r="EC364">
        <v>6.9033980029999995</v>
      </c>
      <c r="ED364">
        <v>6.9768682299999991</v>
      </c>
      <c r="EE364">
        <v>7.0306368829999997</v>
      </c>
      <c r="EF364">
        <v>7.080950241</v>
      </c>
      <c r="EG364">
        <v>7.0867914889999994</v>
      </c>
      <c r="EH364">
        <v>7.0758663880000006</v>
      </c>
      <c r="EI364">
        <v>7.057073409</v>
      </c>
      <c r="EJ364">
        <v>7.0273185639999998</v>
      </c>
      <c r="EK364">
        <v>6.9949719310000003</v>
      </c>
      <c r="EL364">
        <v>6.9556459730000002</v>
      </c>
      <c r="EM364">
        <v>6.921690665999999</v>
      </c>
      <c r="EN364">
        <v>6.8847944009999997</v>
      </c>
      <c r="EO364">
        <v>6.843990904</v>
      </c>
      <c r="EP364">
        <v>6.755825304</v>
      </c>
      <c r="EQ364">
        <v>6.6258393990000002</v>
      </c>
      <c r="ER364">
        <v>6.5018464730000005</v>
      </c>
      <c r="ES364">
        <v>6.5929318490000002</v>
      </c>
      <c r="ET364">
        <v>6.8116752550000008</v>
      </c>
      <c r="EU364">
        <v>7.0363137609999997</v>
      </c>
      <c r="EV364">
        <v>7.1971755649999993</v>
      </c>
      <c r="EW364">
        <v>7.3244253649999997</v>
      </c>
      <c r="EX364">
        <v>7.4500460099999994</v>
      </c>
      <c r="EY364">
        <v>7.2230359849999992</v>
      </c>
      <c r="EZ364">
        <v>6.7996628430000001</v>
      </c>
      <c r="FA364">
        <v>6.3696469660000004</v>
      </c>
      <c r="FB364">
        <v>6.2085381779999995</v>
      </c>
      <c r="FC364">
        <v>6.1844494680000004</v>
      </c>
      <c r="FD364">
        <v>6.1511162050000001</v>
      </c>
      <c r="FE364">
        <v>6.2664368629999991</v>
      </c>
      <c r="FF364">
        <v>6.4602235920000002</v>
      </c>
      <c r="FG364">
        <v>6.6585804550000001</v>
      </c>
      <c r="FH364">
        <v>6.5733363809999998</v>
      </c>
      <c r="FI364">
        <v>6.3406057230000004</v>
      </c>
      <c r="FJ364">
        <v>6.0982055280000003</v>
      </c>
      <c r="FK364">
        <v>5.974124797</v>
      </c>
      <c r="FL364">
        <v>5.9029582720000002</v>
      </c>
      <c r="FM364">
        <v>5.8304716049999996</v>
      </c>
      <c r="FN364">
        <v>5.7938000560000003</v>
      </c>
      <c r="FO364">
        <v>5.7606581209999996</v>
      </c>
      <c r="FP364">
        <v>5.7325645309999995</v>
      </c>
      <c r="FQ364">
        <v>5.604034543</v>
      </c>
      <c r="FR364">
        <v>5.4206983060000002</v>
      </c>
      <c r="FS364">
        <v>5.2323630760000004</v>
      </c>
      <c r="FT364">
        <v>5.0725995370000003</v>
      </c>
      <c r="FU364">
        <v>4.9400703699999999</v>
      </c>
      <c r="FV364">
        <v>4.800016727</v>
      </c>
      <c r="FW364">
        <v>4.7485492520000001</v>
      </c>
      <c r="FX364">
        <v>4.7463872450000002</v>
      </c>
      <c r="FY364">
        <v>4.7384131590000003</v>
      </c>
      <c r="FZ364">
        <v>4.8725312250000004</v>
      </c>
      <c r="GA364">
        <v>5.109358802</v>
      </c>
      <c r="GB364">
        <v>5.3379101110000002</v>
      </c>
      <c r="GC364">
        <v>5.5983378720000001</v>
      </c>
      <c r="GD364">
        <v>5.8748339439999997</v>
      </c>
      <c r="GE364">
        <v>6.1606783179999995</v>
      </c>
      <c r="GF364">
        <v>6.3831439759999995</v>
      </c>
      <c r="GG364">
        <v>6.5552921769999992</v>
      </c>
      <c r="GH364">
        <v>6.7356375389999998</v>
      </c>
      <c r="GI364">
        <v>6.7840387909999995</v>
      </c>
      <c r="GJ364">
        <v>6.7391102460000001</v>
      </c>
      <c r="GK364">
        <v>6.6987719459999999</v>
      </c>
      <c r="GL364">
        <v>6.713764932000001</v>
      </c>
      <c r="GM364">
        <v>6.7729081009999996</v>
      </c>
      <c r="GN364">
        <v>6.8342563290000005</v>
      </c>
      <c r="GO364">
        <v>6.9284619990000005</v>
      </c>
      <c r="GP364">
        <v>7.0533530520000003</v>
      </c>
      <c r="GQ364">
        <v>7.18092562</v>
      </c>
      <c r="GR364">
        <v>7.1106427429999997</v>
      </c>
      <c r="GS364">
        <v>6.8904993750000001</v>
      </c>
      <c r="GT364">
        <v>6.6580196310000002</v>
      </c>
      <c r="GU364">
        <v>6.5360426370000004</v>
      </c>
      <c r="GV364">
        <v>6.4981203139999995</v>
      </c>
      <c r="GW364">
        <v>6.4602201789999993</v>
      </c>
      <c r="GX364">
        <v>6.458722013</v>
      </c>
      <c r="GY364">
        <v>6.4951650370000005</v>
      </c>
      <c r="GZ364">
        <v>6.5297194690000007</v>
      </c>
      <c r="HA364">
        <v>6.5608093170000004</v>
      </c>
      <c r="HB364">
        <v>6.5960076780000003</v>
      </c>
      <c r="HC364">
        <v>6.641023755</v>
      </c>
      <c r="HD364">
        <v>6.6951187440000002</v>
      </c>
      <c r="HE364">
        <v>6.7801324029999996</v>
      </c>
      <c r="HF364">
        <v>6.8582587469999998</v>
      </c>
      <c r="HG364">
        <v>6.8182266389999997</v>
      </c>
      <c r="HH364">
        <v>6.7027613370000001</v>
      </c>
      <c r="HI364">
        <v>6.574924405</v>
      </c>
      <c r="HJ364">
        <v>6.352638711</v>
      </c>
      <c r="HK364">
        <v>6.0271812229999995</v>
      </c>
      <c r="HL364">
        <v>5.7190677069999998</v>
      </c>
      <c r="HM364">
        <v>5.4514257349999999</v>
      </c>
      <c r="HN364">
        <v>5.2792016610000001</v>
      </c>
      <c r="HO364">
        <v>5.0899816649999998</v>
      </c>
      <c r="HP364">
        <v>4.8794207350000001</v>
      </c>
      <c r="HQ364">
        <v>4.6364536140000006</v>
      </c>
      <c r="HR364">
        <v>4.3799180529999999</v>
      </c>
      <c r="HS364">
        <v>4.2521633699999999</v>
      </c>
      <c r="HT364">
        <v>4.2384858589999999</v>
      </c>
      <c r="HU364">
        <v>4.2184544979999998</v>
      </c>
      <c r="HV364">
        <v>4.1872915539999997</v>
      </c>
      <c r="HW364">
        <v>4.1484168209999996</v>
      </c>
      <c r="HX364">
        <v>4.1042176530000001</v>
      </c>
      <c r="HY364">
        <v>4.0579505520000003</v>
      </c>
      <c r="HZ364">
        <v>4.0056362270000001</v>
      </c>
      <c r="IA364">
        <v>3.9482794869999998</v>
      </c>
      <c r="IB364">
        <v>3.9684777259999997</v>
      </c>
      <c r="IC364">
        <v>4.0561041419999997</v>
      </c>
      <c r="ID364">
        <v>4.1443812920000003</v>
      </c>
      <c r="IE364">
        <v>4.1941949770000004</v>
      </c>
      <c r="IF364">
        <v>4.1967761110000001</v>
      </c>
      <c r="IG364">
        <v>4.2080102219999995</v>
      </c>
      <c r="IH364">
        <v>4.1347710609999995</v>
      </c>
      <c r="II364">
        <v>3.9743142160000002</v>
      </c>
      <c r="IJ364">
        <v>3.8058152919999997</v>
      </c>
      <c r="IK364">
        <v>3.6837325900000004</v>
      </c>
      <c r="IL364">
        <v>3.597910159</v>
      </c>
      <c r="IM364">
        <v>3.50044683</v>
      </c>
      <c r="IN364">
        <v>3.3673249609999996</v>
      </c>
      <c r="IO364">
        <v>3.1572456170000001</v>
      </c>
      <c r="IP364">
        <v>2.9551808039999998</v>
      </c>
      <c r="IQ364">
        <v>2.821388711</v>
      </c>
      <c r="IR364">
        <v>2.770078523</v>
      </c>
      <c r="IS364">
        <v>2.7313817229999997</v>
      </c>
      <c r="IT364">
        <v>2.6330908430000002</v>
      </c>
      <c r="IU364">
        <v>2.4643629410000001</v>
      </c>
      <c r="IV364">
        <v>2.3026449800000002</v>
      </c>
      <c r="IW364">
        <v>2.129951331</v>
      </c>
      <c r="IX364">
        <v>1.9334854939999999</v>
      </c>
      <c r="IY364">
        <v>1.740494108</v>
      </c>
      <c r="IZ364">
        <v>1.5724052320000002</v>
      </c>
      <c r="JA364">
        <v>1.4421778089999999</v>
      </c>
      <c r="JB364">
        <v>1.319199636</v>
      </c>
      <c r="JC364">
        <v>1.175289032</v>
      </c>
      <c r="JD364">
        <v>1.0134139740000001</v>
      </c>
      <c r="JE364">
        <v>0.86058980309999999</v>
      </c>
      <c r="JF364">
        <v>0.78711282120000003</v>
      </c>
      <c r="JG364">
        <v>0.81988841990000005</v>
      </c>
      <c r="JH364">
        <v>0.85623673429999991</v>
      </c>
      <c r="JI364">
        <v>0.83597037419999998</v>
      </c>
      <c r="JJ364">
        <v>0.73410653429999995</v>
      </c>
      <c r="JK364">
        <v>0.63831557649999993</v>
      </c>
      <c r="JL364">
        <v>0.51585453280000004</v>
      </c>
      <c r="JM364">
        <v>0.37432617280000002</v>
      </c>
      <c r="JN364">
        <v>0.23444815660000001</v>
      </c>
      <c r="JO364">
        <v>0.12318637079999999</v>
      </c>
      <c r="JP364">
        <v>6.3702990710000004E-2</v>
      </c>
      <c r="JQ364">
        <v>2.4635271630000003E-3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</row>
    <row r="365" spans="1:360" x14ac:dyDescent="0.2">
      <c r="A365">
        <v>0.17</v>
      </c>
      <c r="B365">
        <v>0.17776407750000001</v>
      </c>
      <c r="C365">
        <v>0.18313494219999998</v>
      </c>
      <c r="D365">
        <v>0.1867809392</v>
      </c>
      <c r="E365">
        <v>0.25819750489999999</v>
      </c>
      <c r="F365">
        <v>0.33459065260000004</v>
      </c>
      <c r="G365">
        <v>0.40724756450000005</v>
      </c>
      <c r="H365">
        <v>0.42063194409999993</v>
      </c>
      <c r="I365">
        <v>0.42859239249999997</v>
      </c>
      <c r="J365">
        <v>0.43227085849999997</v>
      </c>
      <c r="K365">
        <v>0.40142202659999998</v>
      </c>
      <c r="L365">
        <v>0.36172319040000001</v>
      </c>
      <c r="M365">
        <v>0.32382289520000002</v>
      </c>
      <c r="N365">
        <v>0.39446348739999998</v>
      </c>
      <c r="O365">
        <v>0.46914482739999996</v>
      </c>
      <c r="P365">
        <v>0.54544611259999998</v>
      </c>
      <c r="Q365">
        <v>0.59350397840000002</v>
      </c>
      <c r="R365">
        <v>0.63575005370000004</v>
      </c>
      <c r="S365">
        <v>0.68041181650000004</v>
      </c>
      <c r="T365">
        <v>0.59693942480000006</v>
      </c>
      <c r="U365">
        <v>0.50863721120000005</v>
      </c>
      <c r="V365">
        <v>0.41751886070000005</v>
      </c>
      <c r="W365">
        <v>0.40289593939999996</v>
      </c>
      <c r="X365">
        <v>0.39183675220000003</v>
      </c>
      <c r="Y365">
        <v>0.38081639</v>
      </c>
      <c r="Z365">
        <v>0.24869231490000002</v>
      </c>
      <c r="AA365">
        <v>9.8623726909999987E-2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3.0998931909999999E-2</v>
      </c>
      <c r="AW365">
        <v>6.2472055480000004E-2</v>
      </c>
      <c r="AX365">
        <v>0.1409041241</v>
      </c>
      <c r="AY365">
        <v>0.22381086</v>
      </c>
      <c r="AZ365">
        <v>0.2936606048</v>
      </c>
      <c r="BA365">
        <v>0.40232656490000002</v>
      </c>
      <c r="BB365">
        <v>0.53128293680000005</v>
      </c>
      <c r="BC365">
        <v>0.65874002009999999</v>
      </c>
      <c r="BD365">
        <v>0.71145731239999999</v>
      </c>
      <c r="BE365">
        <v>0.7647579873</v>
      </c>
      <c r="BF365">
        <v>0.8037915833</v>
      </c>
      <c r="BG365">
        <v>0.9467922218</v>
      </c>
      <c r="BH365">
        <v>1.1156016560000002</v>
      </c>
      <c r="BI365">
        <v>1.2654018709999999</v>
      </c>
      <c r="BJ365">
        <v>1.4844681449999999</v>
      </c>
      <c r="BK365">
        <v>1.730013273</v>
      </c>
      <c r="BL365">
        <v>1.963341118</v>
      </c>
      <c r="BM365">
        <v>1.8870558900000001</v>
      </c>
      <c r="BN365">
        <v>1.7464287009999999</v>
      </c>
      <c r="BO365">
        <v>1.6008091200000001</v>
      </c>
      <c r="BP365">
        <v>1.6266565149999999</v>
      </c>
      <c r="BQ365">
        <v>1.6844453959999999</v>
      </c>
      <c r="BR365">
        <v>1.7438744180000001</v>
      </c>
      <c r="BS365">
        <v>1.8481692519999999</v>
      </c>
      <c r="BT365">
        <v>1.9637985350000002</v>
      </c>
      <c r="BU365">
        <v>2.0791242840000002</v>
      </c>
      <c r="BV365">
        <v>2.13294834</v>
      </c>
      <c r="BW365">
        <v>2.181935438</v>
      </c>
      <c r="BX365">
        <v>2.2299417720000001</v>
      </c>
      <c r="BY365">
        <v>2.3256203520000001</v>
      </c>
      <c r="BZ365">
        <v>2.430937857</v>
      </c>
      <c r="CA365">
        <v>2.5362189430000002</v>
      </c>
      <c r="CB365">
        <v>2.5757832880000002</v>
      </c>
      <c r="CC365">
        <v>2.59537437</v>
      </c>
      <c r="CD365">
        <v>2.6161436560000002</v>
      </c>
      <c r="CE365">
        <v>2.6259195159999997</v>
      </c>
      <c r="CF365">
        <v>2.6310313990000003</v>
      </c>
      <c r="CG365">
        <v>2.6367614960000001</v>
      </c>
      <c r="CH365">
        <v>2.7218610270000001</v>
      </c>
      <c r="CI365">
        <v>2.8346060340000001</v>
      </c>
      <c r="CJ365">
        <v>2.94436236</v>
      </c>
      <c r="CK365">
        <v>2.9526663040000001</v>
      </c>
      <c r="CL365">
        <v>2.930644043</v>
      </c>
      <c r="CM365">
        <v>2.9054398219999999</v>
      </c>
      <c r="CN365">
        <v>2.922386919</v>
      </c>
      <c r="CO365">
        <v>2.9479496010000004</v>
      </c>
      <c r="CP365">
        <v>2.9723688719999997</v>
      </c>
      <c r="CQ365">
        <v>2.7963927279999998</v>
      </c>
      <c r="CR365">
        <v>2.5603844139999996</v>
      </c>
      <c r="CS365">
        <v>2.3216974969999997</v>
      </c>
      <c r="CT365">
        <v>2.1000755249999998</v>
      </c>
      <c r="CU365">
        <v>1.8655047149999999</v>
      </c>
      <c r="CV365">
        <v>1.6300574589999999</v>
      </c>
      <c r="CW365">
        <v>1.5485148310000001</v>
      </c>
      <c r="CX365">
        <v>1.5233466290000002</v>
      </c>
      <c r="CY365">
        <v>1.494356896</v>
      </c>
      <c r="CZ365">
        <v>1.410175049</v>
      </c>
      <c r="DA365">
        <v>1.3020189550000001</v>
      </c>
      <c r="DB365">
        <v>1.188312837</v>
      </c>
      <c r="DC365">
        <v>1.371695407</v>
      </c>
      <c r="DD365">
        <v>1.657817936</v>
      </c>
      <c r="DE365">
        <v>1.9501811739999999</v>
      </c>
      <c r="DF365">
        <v>1.9216432799999998</v>
      </c>
      <c r="DG365">
        <v>1.7907718579999998</v>
      </c>
      <c r="DH365">
        <v>1.660485344</v>
      </c>
      <c r="DI365">
        <v>1.5061718450000001</v>
      </c>
      <c r="DJ365">
        <v>1.3307530189999999</v>
      </c>
      <c r="DK365">
        <v>1.1551595810000002</v>
      </c>
      <c r="DL365">
        <v>1.108751005</v>
      </c>
      <c r="DM365">
        <v>1.0897698579999999</v>
      </c>
      <c r="DN365">
        <v>1.0878265390000001</v>
      </c>
      <c r="DO365">
        <v>0.94775624510000001</v>
      </c>
      <c r="DP365">
        <v>0.75271626580000006</v>
      </c>
      <c r="DQ365">
        <v>0.5900626511</v>
      </c>
      <c r="DR365">
        <v>0.4342747904</v>
      </c>
      <c r="DS365">
        <v>0.2699129361</v>
      </c>
      <c r="DT365">
        <v>0.13520928100000001</v>
      </c>
      <c r="DU365">
        <v>5.25346649E-2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8.8577821989999986E-3</v>
      </c>
      <c r="HC365">
        <v>2.2654173189999998E-2</v>
      </c>
      <c r="HD365">
        <v>2.3750286540000002E-2</v>
      </c>
      <c r="HE365">
        <v>1.1490748610000002E-3</v>
      </c>
      <c r="HF365">
        <v>0</v>
      </c>
      <c r="HG365">
        <v>6.3671969449999996E-3</v>
      </c>
      <c r="HH365">
        <v>5.9110651549999997E-2</v>
      </c>
      <c r="HI365">
        <v>0.11571063199999999</v>
      </c>
      <c r="HJ365">
        <v>0.2288723731</v>
      </c>
      <c r="HK365">
        <v>0.39918861400000005</v>
      </c>
      <c r="HL365">
        <v>0.55877647759999993</v>
      </c>
      <c r="HM365">
        <v>0.71296719040000001</v>
      </c>
      <c r="HN365">
        <v>0.82883514839999994</v>
      </c>
      <c r="HO365">
        <v>0.95500848979999997</v>
      </c>
      <c r="HP365">
        <v>1.1049606940000001</v>
      </c>
      <c r="HQ365">
        <v>1.2864647060000001</v>
      </c>
      <c r="HR365">
        <v>1.4775684339999999</v>
      </c>
      <c r="HS365">
        <v>1.5775339429999999</v>
      </c>
      <c r="HT365">
        <v>1.5942953579999999</v>
      </c>
      <c r="HU365">
        <v>1.6158476639999999</v>
      </c>
      <c r="HV365">
        <v>1.6505677560000001</v>
      </c>
      <c r="HW365">
        <v>1.6913162240000001</v>
      </c>
      <c r="HX365">
        <v>1.7374538540000002</v>
      </c>
      <c r="HY365">
        <v>1.7858572739999998</v>
      </c>
      <c r="HZ365">
        <v>1.8416378059999998</v>
      </c>
      <c r="IA365">
        <v>1.9019579719999999</v>
      </c>
      <c r="IB365">
        <v>1.8944669729999999</v>
      </c>
      <c r="IC365">
        <v>1.8306625749999998</v>
      </c>
      <c r="ID365">
        <v>1.7663971789999999</v>
      </c>
      <c r="IE365">
        <v>1.7343816299999999</v>
      </c>
      <c r="IF365">
        <v>1.7414152650000001</v>
      </c>
      <c r="IG365">
        <v>1.7400557979999998</v>
      </c>
      <c r="IH365">
        <v>1.8117056010000001</v>
      </c>
      <c r="II365">
        <v>1.9541566430000001</v>
      </c>
      <c r="IJ365">
        <v>2.1050842430000003</v>
      </c>
      <c r="IK365">
        <v>2.2171752790000001</v>
      </c>
      <c r="IL365">
        <v>2.3030895849999999</v>
      </c>
      <c r="IM365">
        <v>2.401044427</v>
      </c>
      <c r="IN365">
        <v>2.5341606890000001</v>
      </c>
      <c r="IO365">
        <v>2.7455963809999999</v>
      </c>
      <c r="IP365">
        <v>2.9475487880000002</v>
      </c>
      <c r="IQ365">
        <v>3.0874626439999999</v>
      </c>
      <c r="IR365">
        <v>3.1494270859999998</v>
      </c>
      <c r="IS365">
        <v>3.196744067</v>
      </c>
      <c r="IT365">
        <v>3.312474581</v>
      </c>
      <c r="IU365">
        <v>3.5063184810000001</v>
      </c>
      <c r="IV365">
        <v>3.693513807</v>
      </c>
      <c r="IW365">
        <v>3.8994287510000003</v>
      </c>
      <c r="IX365">
        <v>4.1453203280000004</v>
      </c>
      <c r="IY365">
        <v>4.3869502389999999</v>
      </c>
      <c r="IZ365">
        <v>4.6064187469999993</v>
      </c>
      <c r="JA365">
        <v>4.7927945469999997</v>
      </c>
      <c r="JB365">
        <v>4.9666581109999992</v>
      </c>
      <c r="JC365">
        <v>5.1814065520000003</v>
      </c>
      <c r="JD365">
        <v>5.4354544249999996</v>
      </c>
      <c r="JE365">
        <v>5.6706045969999996</v>
      </c>
      <c r="JF365">
        <v>5.782735647</v>
      </c>
      <c r="JG365">
        <v>5.7191079419999999</v>
      </c>
      <c r="JH365">
        <v>5.6513158309999998</v>
      </c>
      <c r="JI365">
        <v>5.6779078939999996</v>
      </c>
      <c r="JJ365">
        <v>5.8481885619999998</v>
      </c>
      <c r="JK365">
        <v>6.0059353770000001</v>
      </c>
      <c r="JL365">
        <v>6.2263992869999996</v>
      </c>
      <c r="JM365">
        <v>6.5054778620000002</v>
      </c>
      <c r="JN365">
        <v>6.7774646620000008</v>
      </c>
      <c r="JO365">
        <v>7.0311831820000004</v>
      </c>
      <c r="JP365">
        <v>7.2318342539999998</v>
      </c>
      <c r="JQ365">
        <v>7.4302617020000001</v>
      </c>
      <c r="JR365">
        <v>7.652795426</v>
      </c>
      <c r="JS365">
        <v>7.9279888640000005</v>
      </c>
      <c r="JT365">
        <v>8.2041353019999992</v>
      </c>
      <c r="JU365">
        <v>8.3141083099999999</v>
      </c>
      <c r="JV365">
        <v>8.133037302</v>
      </c>
      <c r="JW365">
        <v>7.9371958620000003</v>
      </c>
      <c r="JX365">
        <v>7.7618266859999991</v>
      </c>
      <c r="JY365">
        <v>7.6173214309999997</v>
      </c>
      <c r="JZ365">
        <v>7.4627739540000002</v>
      </c>
      <c r="KA365">
        <v>7.3848237440000002</v>
      </c>
      <c r="KB365">
        <v>7.417830659999999</v>
      </c>
      <c r="KC365">
        <v>7.4456508020000003</v>
      </c>
      <c r="KD365">
        <v>7.4395509109999995</v>
      </c>
      <c r="KE365">
        <v>7.3608354130000002</v>
      </c>
      <c r="KF365">
        <v>7.2840890199999997</v>
      </c>
      <c r="KG365">
        <v>7.1296019269999995</v>
      </c>
      <c r="KH365">
        <v>6.8506523360000005</v>
      </c>
      <c r="KI365">
        <v>6.5555460090000004</v>
      </c>
      <c r="KJ365">
        <v>6.2029834189999997</v>
      </c>
      <c r="KK365">
        <v>5.7450144449999998</v>
      </c>
      <c r="KL365">
        <v>5.2663993140000001</v>
      </c>
      <c r="KM365">
        <v>4.9891511139999993</v>
      </c>
      <c r="KN365">
        <v>5.0574641859999998</v>
      </c>
      <c r="KO365">
        <v>5.1188988230000003</v>
      </c>
      <c r="KP365">
        <v>5.0983129759999999</v>
      </c>
      <c r="KQ365">
        <v>4.9142355229999994</v>
      </c>
      <c r="KR365">
        <v>4.7304520129999998</v>
      </c>
      <c r="KS365">
        <v>4.5370646920000004</v>
      </c>
      <c r="KT365">
        <v>4.3195541070000001</v>
      </c>
      <c r="KU365">
        <v>4.0910352339999996</v>
      </c>
      <c r="KV365">
        <v>3.9963825069999999</v>
      </c>
      <c r="KW365">
        <v>4.1206102050000002</v>
      </c>
      <c r="KX365">
        <v>4.2484524170000002</v>
      </c>
      <c r="KY365">
        <v>4.331362028</v>
      </c>
      <c r="KZ365">
        <v>4.3342230649999998</v>
      </c>
      <c r="LA365">
        <v>4.3272396579999999</v>
      </c>
      <c r="LB365">
        <v>4.3224122669999998</v>
      </c>
      <c r="LC365">
        <v>4.279160257</v>
      </c>
      <c r="LD365">
        <v>4.2330739749999999</v>
      </c>
      <c r="LE365">
        <v>4.2322283629999999</v>
      </c>
      <c r="LF365">
        <v>4.3636024129999997</v>
      </c>
      <c r="LG365">
        <v>4.4950440230000002</v>
      </c>
      <c r="LH365">
        <v>4.5713699070000002</v>
      </c>
      <c r="LI365">
        <v>4.5769704510000002</v>
      </c>
      <c r="LJ365">
        <v>4.5608986969999998</v>
      </c>
      <c r="LK365">
        <v>4.5515281359999999</v>
      </c>
      <c r="LL365">
        <v>4.5233898239999997</v>
      </c>
      <c r="LM365">
        <v>4.468429059</v>
      </c>
      <c r="LN365">
        <v>4.4867694670000002</v>
      </c>
      <c r="LO365">
        <v>4.6244658530000002</v>
      </c>
      <c r="LP365">
        <v>4.7578625409999997</v>
      </c>
      <c r="LQ365">
        <v>4.8864155270000005</v>
      </c>
      <c r="LR365">
        <v>5.0271970559999994</v>
      </c>
      <c r="LS365">
        <v>5.1629469979999998</v>
      </c>
      <c r="LT365">
        <v>5.2622312139999998</v>
      </c>
      <c r="LU365">
        <v>5.269831742</v>
      </c>
      <c r="LV365">
        <v>5.2633797490000003</v>
      </c>
      <c r="LW365">
        <v>5.3728890969999998</v>
      </c>
      <c r="LX365">
        <v>5.7537238429999995</v>
      </c>
      <c r="LY365">
        <v>6.1113708080000002</v>
      </c>
      <c r="LZ365">
        <v>6.4460139929999993</v>
      </c>
      <c r="MA365">
        <v>6.7592074310000001</v>
      </c>
      <c r="MB365">
        <v>7.0523345939999995</v>
      </c>
      <c r="MC365">
        <v>7.3727910679999997</v>
      </c>
      <c r="MD365">
        <v>7.7405110629999996</v>
      </c>
      <c r="ME365">
        <v>8.0892397879999987</v>
      </c>
      <c r="MF365">
        <v>8.4554394869999996</v>
      </c>
      <c r="MG365">
        <v>8.7943422289999997</v>
      </c>
      <c r="MH365">
        <v>9.1212371460000004</v>
      </c>
      <c r="MI365">
        <v>9.4297896760000004</v>
      </c>
      <c r="MJ365">
        <v>9.6129331220000012</v>
      </c>
      <c r="MK365">
        <v>9.7951512790000006</v>
      </c>
      <c r="ML365">
        <v>9.9177202659999999</v>
      </c>
      <c r="MM365">
        <v>9.8365735169999997</v>
      </c>
      <c r="MN365">
        <v>9.753066188</v>
      </c>
      <c r="MO365">
        <v>9.695700897</v>
      </c>
      <c r="MP365">
        <v>9.6981041500000007</v>
      </c>
      <c r="MQ365">
        <v>9.6975667960000003</v>
      </c>
      <c r="MR365">
        <v>9.7390318760000003</v>
      </c>
      <c r="MS365">
        <v>9.9161016570000005</v>
      </c>
      <c r="MT365">
        <v>10.095590979999999</v>
      </c>
      <c r="MU365">
        <v>10.268122270000001</v>
      </c>
      <c r="MV365">
        <v>10.41562261</v>
      </c>
    </row>
    <row r="366" spans="1:360" x14ac:dyDescent="0.2">
      <c r="A366">
        <v>0.17</v>
      </c>
      <c r="B366">
        <v>0.19379460030000001</v>
      </c>
      <c r="C366">
        <v>0.21701932569999999</v>
      </c>
      <c r="D366">
        <v>0.23784301900000002</v>
      </c>
      <c r="E366">
        <v>0.27436410769999997</v>
      </c>
      <c r="F366">
        <v>0.31307458729999998</v>
      </c>
      <c r="G366">
        <v>0.34495445600000002</v>
      </c>
      <c r="H366">
        <v>0.42963131659999998</v>
      </c>
      <c r="I366">
        <v>0.51369251100000002</v>
      </c>
      <c r="J366">
        <v>0.59452405769999994</v>
      </c>
      <c r="K366">
        <v>0.51841697939999998</v>
      </c>
      <c r="L366">
        <v>0.42344192250000001</v>
      </c>
      <c r="M366">
        <v>0.3308860777</v>
      </c>
      <c r="N366">
        <v>0.46044749410000002</v>
      </c>
      <c r="O366">
        <v>0.59945353810000002</v>
      </c>
      <c r="P366">
        <v>0.74032275469999997</v>
      </c>
      <c r="Q366">
        <v>0.80956938390000011</v>
      </c>
      <c r="R366">
        <v>0.86660520730000001</v>
      </c>
      <c r="S366">
        <v>0.92774840950000004</v>
      </c>
      <c r="T366">
        <v>1.0639263839999999</v>
      </c>
      <c r="U366">
        <v>1.2030283669999999</v>
      </c>
      <c r="V366">
        <v>1.347948844</v>
      </c>
      <c r="W366">
        <v>1.4730027489999999</v>
      </c>
      <c r="X366">
        <v>1.598025837</v>
      </c>
      <c r="Y366">
        <v>1.7251734540000001</v>
      </c>
      <c r="Z366">
        <v>1.6934657280000001</v>
      </c>
      <c r="AA366">
        <v>1.640553529</v>
      </c>
      <c r="AB366">
        <v>1.5980630999999998</v>
      </c>
      <c r="AC366">
        <v>1.6186127420000003</v>
      </c>
      <c r="AD366">
        <v>1.6508373529999998</v>
      </c>
      <c r="AE366">
        <v>1.687349271</v>
      </c>
      <c r="AF366">
        <v>1.7797597950000001</v>
      </c>
      <c r="AG366">
        <v>1.8824872720000001</v>
      </c>
      <c r="AH366">
        <v>1.9908036899999999</v>
      </c>
      <c r="AI366">
        <v>2.0679418780000001</v>
      </c>
      <c r="AJ366">
        <v>2.1482795339999998</v>
      </c>
      <c r="AK366">
        <v>2.221947348</v>
      </c>
      <c r="AL366">
        <v>2.1066374240000001</v>
      </c>
      <c r="AM366">
        <v>1.9552602790000002</v>
      </c>
      <c r="AN366">
        <v>1.8129295060000001</v>
      </c>
      <c r="AO366">
        <v>1.8380215019999999</v>
      </c>
      <c r="AP366">
        <v>1.8927147450000001</v>
      </c>
      <c r="AQ366">
        <v>1.9487448569999999</v>
      </c>
      <c r="AR366">
        <v>1.8757808849999997</v>
      </c>
      <c r="AS366">
        <v>1.7845722599999998</v>
      </c>
      <c r="AT366">
        <v>1.6939453100000001</v>
      </c>
      <c r="AU366">
        <v>1.642208187</v>
      </c>
      <c r="AV366">
        <v>1.592779532</v>
      </c>
      <c r="AW366">
        <v>1.551402752</v>
      </c>
      <c r="AX366">
        <v>1.615195288</v>
      </c>
      <c r="AY366">
        <v>1.7026901470000002</v>
      </c>
      <c r="AZ366">
        <v>1.7923484839999999</v>
      </c>
      <c r="BA366">
        <v>1.8329187029999998</v>
      </c>
      <c r="BB366">
        <v>1.8527198960000002</v>
      </c>
      <c r="BC366">
        <v>1.8764082000000002</v>
      </c>
      <c r="BD366">
        <v>1.6412574919999998</v>
      </c>
      <c r="BE366">
        <v>1.3563080829999998</v>
      </c>
      <c r="BF366">
        <v>1.0731021970000001</v>
      </c>
      <c r="BG366">
        <v>0.90995044120000002</v>
      </c>
      <c r="BH366">
        <v>0.7590652483</v>
      </c>
      <c r="BI366">
        <v>0.62602306769999994</v>
      </c>
      <c r="BJ366">
        <v>0.43461647340000004</v>
      </c>
      <c r="BK366">
        <v>0.22015075220000002</v>
      </c>
      <c r="BL366">
        <v>1.7527452230000001E-2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2.248651875E-2</v>
      </c>
      <c r="CV366">
        <v>0.11485754150000001</v>
      </c>
      <c r="CW366">
        <v>0.33085324360000001</v>
      </c>
      <c r="CX366">
        <v>0.60305981519999996</v>
      </c>
      <c r="CY366">
        <v>0.89109936500000009</v>
      </c>
      <c r="CZ366">
        <v>0.98583101260000006</v>
      </c>
      <c r="DA366">
        <v>1.030611551</v>
      </c>
      <c r="DB366">
        <v>1.0796581189999999</v>
      </c>
      <c r="DC366">
        <v>1.207678802</v>
      </c>
      <c r="DD366">
        <v>1.3747940270000001</v>
      </c>
      <c r="DE366">
        <v>1.532034208</v>
      </c>
      <c r="DF366">
        <v>1.4520684100000001</v>
      </c>
      <c r="DG366">
        <v>1.2834299570000001</v>
      </c>
      <c r="DH366">
        <v>1.121524586</v>
      </c>
      <c r="DI366">
        <v>1.0888920039999999</v>
      </c>
      <c r="DJ366">
        <v>1.1151748939999999</v>
      </c>
      <c r="DK366">
        <v>1.1400565650000001</v>
      </c>
      <c r="DL366">
        <v>1.1519278900000001</v>
      </c>
      <c r="DM366">
        <v>1.1645022059999999</v>
      </c>
      <c r="DN366">
        <v>1.173829147</v>
      </c>
      <c r="DO366">
        <v>1.26941221</v>
      </c>
      <c r="DP366">
        <v>1.397559365</v>
      </c>
      <c r="DQ366">
        <v>1.523268469</v>
      </c>
      <c r="DR366">
        <v>1.460299668</v>
      </c>
      <c r="DS366">
        <v>1.323934717</v>
      </c>
      <c r="DT366">
        <v>1.191296728</v>
      </c>
      <c r="DU366">
        <v>1.210614759</v>
      </c>
      <c r="DV366">
        <v>1.2973225309999998</v>
      </c>
      <c r="DW366">
        <v>1.385295773</v>
      </c>
      <c r="DX366">
        <v>1.5742419680000002</v>
      </c>
      <c r="DY366">
        <v>1.7996776369999998</v>
      </c>
      <c r="DZ366">
        <v>2.0225243050000001</v>
      </c>
      <c r="EA366">
        <v>2.219451609</v>
      </c>
      <c r="EB366">
        <v>2.406566743</v>
      </c>
      <c r="EC366">
        <v>2.5789289760000003</v>
      </c>
      <c r="ED366">
        <v>2.670716777</v>
      </c>
      <c r="EE366">
        <v>2.7346579220000002</v>
      </c>
      <c r="EF366">
        <v>2.7889420509999998</v>
      </c>
      <c r="EG366">
        <v>2.915864424</v>
      </c>
      <c r="EH366">
        <v>3.0767862699999999</v>
      </c>
      <c r="EI366">
        <v>3.2265754420000001</v>
      </c>
      <c r="EJ366">
        <v>3.360388951</v>
      </c>
      <c r="EK366">
        <v>3.4749295889999998</v>
      </c>
      <c r="EL366">
        <v>3.5845577500000001</v>
      </c>
      <c r="EM366">
        <v>3.6817477459999997</v>
      </c>
      <c r="EN366">
        <v>3.7637810850000002</v>
      </c>
      <c r="EO366">
        <v>3.8460237029999997</v>
      </c>
      <c r="EP366">
        <v>4.104094709</v>
      </c>
      <c r="EQ366">
        <v>4.4749458729999994</v>
      </c>
      <c r="ER366">
        <v>4.8381278029999999</v>
      </c>
      <c r="ES366">
        <v>4.8567044460000002</v>
      </c>
      <c r="ET366">
        <v>4.6698095369999999</v>
      </c>
      <c r="EU366">
        <v>4.4751564950000002</v>
      </c>
      <c r="EV366">
        <v>4.5384130109999994</v>
      </c>
      <c r="EW366">
        <v>4.7396490829999998</v>
      </c>
      <c r="EX366">
        <v>4.9447905759999999</v>
      </c>
      <c r="EY366">
        <v>5.0412887820000005</v>
      </c>
      <c r="EZ366">
        <v>5.0872942119999998</v>
      </c>
      <c r="FA366">
        <v>5.1294300660000003</v>
      </c>
      <c r="FB366">
        <v>5.1077734829999999</v>
      </c>
      <c r="FC366">
        <v>5.0595421629999997</v>
      </c>
      <c r="FD366">
        <v>5.0038484209999998</v>
      </c>
      <c r="FE366">
        <v>5.1344533559999999</v>
      </c>
      <c r="FF366">
        <v>5.3615421149999998</v>
      </c>
      <c r="FG366">
        <v>5.5933751850000002</v>
      </c>
      <c r="FH366">
        <v>5.6067636900000002</v>
      </c>
      <c r="FI366">
        <v>5.4988953459999994</v>
      </c>
      <c r="FJ366">
        <v>5.3850579029999999</v>
      </c>
      <c r="FK366">
        <v>5.2657826220000006</v>
      </c>
      <c r="FL366">
        <v>5.1313079300000002</v>
      </c>
      <c r="FM366">
        <v>5.0005388069999999</v>
      </c>
      <c r="FN366">
        <v>4.9026755299999998</v>
      </c>
      <c r="FO366">
        <v>4.8107464179999999</v>
      </c>
      <c r="FP366">
        <v>4.7181335610000001</v>
      </c>
      <c r="FQ366">
        <v>4.7016136660000001</v>
      </c>
      <c r="FR366">
        <v>4.731331967</v>
      </c>
      <c r="FS366">
        <v>4.7590148870000002</v>
      </c>
      <c r="FT366">
        <v>4.7732104820000005</v>
      </c>
      <c r="FU366">
        <v>4.7684337870000002</v>
      </c>
      <c r="FV366">
        <v>4.770042063</v>
      </c>
      <c r="FW366">
        <v>4.7902154760000002</v>
      </c>
      <c r="FX366">
        <v>4.8221450499999996</v>
      </c>
      <c r="FY366">
        <v>4.863915682</v>
      </c>
      <c r="FZ366">
        <v>4.9357934659999998</v>
      </c>
      <c r="GA366">
        <v>5.0472562210000005</v>
      </c>
      <c r="GB366">
        <v>5.1632017449999994</v>
      </c>
      <c r="GC366">
        <v>5.2696665660000006</v>
      </c>
      <c r="GD366">
        <v>5.3511245259999995</v>
      </c>
      <c r="GE366">
        <v>5.4401653469999998</v>
      </c>
      <c r="GF366">
        <v>5.4871629239999997</v>
      </c>
      <c r="GG366">
        <v>5.49238655</v>
      </c>
      <c r="GH366">
        <v>5.5082224130000004</v>
      </c>
      <c r="GI366">
        <v>5.4656874260000006</v>
      </c>
      <c r="GJ366">
        <v>5.3800619269999999</v>
      </c>
      <c r="GK366">
        <v>5.308912544</v>
      </c>
      <c r="GL366">
        <v>5.3184468520000001</v>
      </c>
      <c r="GM366">
        <v>5.400601569</v>
      </c>
      <c r="GN366">
        <v>5.483522067</v>
      </c>
      <c r="GO366">
        <v>5.4615007840000001</v>
      </c>
      <c r="GP366">
        <v>5.3414271260000001</v>
      </c>
      <c r="GQ366">
        <v>5.2236530620000003</v>
      </c>
      <c r="GR366">
        <v>5.0764921909999998</v>
      </c>
      <c r="GS366">
        <v>4.9139720789999997</v>
      </c>
      <c r="GT366">
        <v>4.7554379879999997</v>
      </c>
      <c r="GU366">
        <v>4.6511400030000001</v>
      </c>
      <c r="GV366">
        <v>4.5991487109999998</v>
      </c>
      <c r="GW366">
        <v>4.5513179260000003</v>
      </c>
      <c r="GX366">
        <v>4.440810752</v>
      </c>
      <c r="GY366">
        <v>4.2839192449999999</v>
      </c>
      <c r="GZ366">
        <v>4.1288702779999999</v>
      </c>
      <c r="HA366">
        <v>4.010606578</v>
      </c>
      <c r="HB366">
        <v>3.9381246910000001</v>
      </c>
      <c r="HC366">
        <v>3.8693399080000002</v>
      </c>
      <c r="HD366">
        <v>3.8096872880000001</v>
      </c>
      <c r="HE366">
        <v>3.7731208099999995</v>
      </c>
      <c r="HF366">
        <v>3.7313993830000003</v>
      </c>
      <c r="HG366">
        <v>3.6782540539999999</v>
      </c>
      <c r="HH366">
        <v>3.6225555210000002</v>
      </c>
      <c r="HI366">
        <v>3.561984319</v>
      </c>
      <c r="HJ366">
        <v>3.477902517</v>
      </c>
      <c r="HK366">
        <v>3.3650468429999996</v>
      </c>
      <c r="HL366">
        <v>3.2575646059999999</v>
      </c>
      <c r="HM366">
        <v>3.1944380610000005</v>
      </c>
      <c r="HN366">
        <v>3.190488759</v>
      </c>
      <c r="HO366">
        <v>3.1835502189999998</v>
      </c>
      <c r="HP366">
        <v>3.1097671359999999</v>
      </c>
      <c r="HQ366">
        <v>2.973822594</v>
      </c>
      <c r="HR366">
        <v>2.8316689150000003</v>
      </c>
      <c r="HS366">
        <v>2.74375269</v>
      </c>
      <c r="HT366">
        <v>2.7010080209999998</v>
      </c>
      <c r="HU366">
        <v>2.6564475000000001</v>
      </c>
      <c r="HV366">
        <v>2.6009051250000002</v>
      </c>
      <c r="HW366">
        <v>2.5207823779999998</v>
      </c>
      <c r="HX366">
        <v>2.4432420260000001</v>
      </c>
      <c r="HY366">
        <v>2.352171089</v>
      </c>
      <c r="HZ366">
        <v>2.252008043</v>
      </c>
      <c r="IA366">
        <v>2.1475725529999998</v>
      </c>
      <c r="IB366">
        <v>2.0675288040000002</v>
      </c>
      <c r="IC366">
        <v>2.011691973</v>
      </c>
      <c r="ID366">
        <v>1.9531177949999998</v>
      </c>
      <c r="IE366">
        <v>1.9258214089999999</v>
      </c>
      <c r="IF366">
        <v>1.9269968799999999</v>
      </c>
      <c r="IG366">
        <v>1.9306804199999998</v>
      </c>
      <c r="IH366">
        <v>1.9771482650000001</v>
      </c>
      <c r="II366">
        <v>2.090094423</v>
      </c>
      <c r="IJ366">
        <v>2.1978113869999998</v>
      </c>
      <c r="IK366">
        <v>2.2372211009999998</v>
      </c>
      <c r="IL366">
        <v>2.1833550260000001</v>
      </c>
      <c r="IM366">
        <v>2.1255458059999999</v>
      </c>
      <c r="IN366">
        <v>2.0626710320000003</v>
      </c>
      <c r="IO366">
        <v>1.9879802580000001</v>
      </c>
      <c r="IP366">
        <v>1.913653907</v>
      </c>
      <c r="IQ366">
        <v>1.9263910129999999</v>
      </c>
      <c r="IR366">
        <v>2.0483485379999999</v>
      </c>
      <c r="IS366">
        <v>2.1691059180000001</v>
      </c>
      <c r="IT366">
        <v>2.1807120579999997</v>
      </c>
      <c r="IU366">
        <v>2.0561817969999998</v>
      </c>
      <c r="IV366">
        <v>1.935269844</v>
      </c>
      <c r="IW366">
        <v>1.8441515419999999</v>
      </c>
      <c r="IX366">
        <v>1.7953108150000001</v>
      </c>
      <c r="IY366">
        <v>1.7463180920000001</v>
      </c>
      <c r="IZ366">
        <v>1.7961098719999999</v>
      </c>
      <c r="JA366">
        <v>1.9618880679999999</v>
      </c>
      <c r="JB366">
        <v>2.1318753249999998</v>
      </c>
      <c r="JC366">
        <v>2.3386060689999999</v>
      </c>
      <c r="JD366">
        <v>2.6030580630000002</v>
      </c>
      <c r="JE366">
        <v>2.8648478750000002</v>
      </c>
      <c r="JF366">
        <v>3.0657335620000001</v>
      </c>
      <c r="JG366">
        <v>3.2289184409999998</v>
      </c>
      <c r="JH366">
        <v>3.3870664440000002</v>
      </c>
      <c r="JI366">
        <v>3.5211285660000002</v>
      </c>
      <c r="JJ366">
        <v>3.6103540839999995</v>
      </c>
      <c r="JK366">
        <v>3.7064416000000002</v>
      </c>
      <c r="JL366">
        <v>3.7161984879999999</v>
      </c>
      <c r="JM366">
        <v>3.6172861299999997</v>
      </c>
      <c r="JN366">
        <v>3.5198169590000004</v>
      </c>
      <c r="JO366">
        <v>3.4651963750000001</v>
      </c>
      <c r="JP366">
        <v>3.48693849</v>
      </c>
      <c r="JQ366">
        <v>3.5060621059999999</v>
      </c>
      <c r="JR366">
        <v>3.5190898319999997</v>
      </c>
      <c r="JS366">
        <v>3.5372490329999997</v>
      </c>
      <c r="JT366">
        <v>3.5522696889999996</v>
      </c>
      <c r="JU366">
        <v>3.4821793070000004</v>
      </c>
      <c r="JV366">
        <v>3.2803953589999999</v>
      </c>
      <c r="JW366">
        <v>3.079554152</v>
      </c>
      <c r="JX366">
        <v>2.9371102430000002</v>
      </c>
      <c r="JY366">
        <v>2.9145849269999999</v>
      </c>
      <c r="JZ366">
        <v>2.8867965119999996</v>
      </c>
      <c r="KA366">
        <v>2.834807997</v>
      </c>
      <c r="KB366">
        <v>2.7573354439999997</v>
      </c>
      <c r="KC366">
        <v>2.6741836320000001</v>
      </c>
      <c r="KD366">
        <v>2.5634336530000001</v>
      </c>
      <c r="KE366">
        <v>2.40490191</v>
      </c>
      <c r="KF366">
        <v>2.2379008110000003</v>
      </c>
      <c r="KG366">
        <v>2.1155775989999999</v>
      </c>
      <c r="KH366">
        <v>2.1126664179999999</v>
      </c>
      <c r="KI366">
        <v>2.1020570580000002</v>
      </c>
      <c r="KJ366">
        <v>2.090187609</v>
      </c>
      <c r="KK366">
        <v>2.0496596760000001</v>
      </c>
      <c r="KL366">
        <v>2.0031969040000002</v>
      </c>
      <c r="KM366">
        <v>1.9547813269999998</v>
      </c>
      <c r="KN366">
        <v>1.9018425490000002</v>
      </c>
      <c r="KO366">
        <v>1.8403621509999999</v>
      </c>
      <c r="KP366">
        <v>1.703664047</v>
      </c>
      <c r="KQ366">
        <v>1.412637801</v>
      </c>
      <c r="KR366">
        <v>1.114791222</v>
      </c>
      <c r="KS366">
        <v>0.88682948230000003</v>
      </c>
      <c r="KT366">
        <v>0.76670770570000002</v>
      </c>
      <c r="KU366">
        <v>0.62303158069999998</v>
      </c>
      <c r="KV366">
        <v>0.48827375480000001</v>
      </c>
      <c r="KW366">
        <v>0.27608835060000003</v>
      </c>
      <c r="KX366">
        <v>7.6827963210000003E-2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3.2152967100000005E-3</v>
      </c>
      <c r="MD366">
        <v>0.1131780592</v>
      </c>
      <c r="ME366">
        <v>0.19549320460000003</v>
      </c>
      <c r="MF366">
        <v>0.35437028439999996</v>
      </c>
      <c r="MG366">
        <v>0.62290171280000006</v>
      </c>
      <c r="MH366">
        <v>0.88377792420000001</v>
      </c>
      <c r="MI366">
        <v>1.104769973</v>
      </c>
      <c r="MJ366">
        <v>1.1679180929999999</v>
      </c>
      <c r="MK366">
        <v>1.2320854160000001</v>
      </c>
      <c r="ML366">
        <v>1.3244567899999999</v>
      </c>
      <c r="MM366">
        <v>1.5232343739999998</v>
      </c>
      <c r="MN366">
        <v>1.7125493299999999</v>
      </c>
      <c r="MO366">
        <v>1.8624288999999998</v>
      </c>
      <c r="MP366">
        <v>1.8403849310000002</v>
      </c>
      <c r="MQ366">
        <v>1.8202702399999999</v>
      </c>
      <c r="MR366">
        <v>1.8370936019999999</v>
      </c>
      <c r="MS366">
        <v>1.9677993410000001</v>
      </c>
      <c r="MT366">
        <v>2.104897593</v>
      </c>
      <c r="MU366">
        <v>2.2215313180000003</v>
      </c>
      <c r="MV366">
        <v>2.287367433</v>
      </c>
    </row>
    <row r="367" spans="1:360" x14ac:dyDescent="0.2">
      <c r="A367">
        <v>0.17</v>
      </c>
      <c r="B367">
        <v>0.1823117873</v>
      </c>
      <c r="C367">
        <v>0.19278445090000002</v>
      </c>
      <c r="D367">
        <v>0.2013036879</v>
      </c>
      <c r="E367">
        <v>0.25812690989999998</v>
      </c>
      <c r="F367">
        <v>0.31883890929999997</v>
      </c>
      <c r="G367">
        <v>0.37487524459999999</v>
      </c>
      <c r="H367">
        <v>0.4176603646</v>
      </c>
      <c r="I367">
        <v>0.45709733100000005</v>
      </c>
      <c r="J367">
        <v>0.49281823589999996</v>
      </c>
      <c r="K367">
        <v>0.70898769110000004</v>
      </c>
      <c r="L367">
        <v>0.93511030030000009</v>
      </c>
      <c r="M367">
        <v>1.1634775879999999</v>
      </c>
      <c r="N367">
        <v>1.1671532260000002</v>
      </c>
      <c r="O367">
        <v>1.153045297</v>
      </c>
      <c r="P367">
        <v>1.147499939</v>
      </c>
      <c r="Q367">
        <v>1.2184365319999999</v>
      </c>
      <c r="R367">
        <v>1.2883691100000001</v>
      </c>
      <c r="S367">
        <v>1.3641192419999999</v>
      </c>
      <c r="T367">
        <v>1.32540814</v>
      </c>
      <c r="U367">
        <v>1.284060706</v>
      </c>
      <c r="V367">
        <v>1.2433852089999999</v>
      </c>
      <c r="W367">
        <v>1.221953538</v>
      </c>
      <c r="X367">
        <v>1.1972652829999999</v>
      </c>
      <c r="Y367">
        <v>1.1753322289999999</v>
      </c>
      <c r="Z367">
        <v>1.292474444</v>
      </c>
      <c r="AA367">
        <v>1.423234189</v>
      </c>
      <c r="AB367">
        <v>1.551440339</v>
      </c>
      <c r="AC367">
        <v>1.5934194100000001</v>
      </c>
      <c r="AD367">
        <v>1.6225994399999999</v>
      </c>
      <c r="AE367">
        <v>1.6524493639999998</v>
      </c>
      <c r="AF367">
        <v>1.619601147</v>
      </c>
      <c r="AG367">
        <v>1.5808968610000003</v>
      </c>
      <c r="AH367">
        <v>1.5404362220000001</v>
      </c>
      <c r="AI367">
        <v>1.5229825370000001</v>
      </c>
      <c r="AJ367">
        <v>1.5066715040000001</v>
      </c>
      <c r="AK367">
        <v>1.489693049</v>
      </c>
      <c r="AL367">
        <v>1.650905649</v>
      </c>
      <c r="AM367">
        <v>1.841291623</v>
      </c>
      <c r="AN367">
        <v>2.0293697719999999</v>
      </c>
      <c r="AO367">
        <v>2.0534077700000002</v>
      </c>
      <c r="AP367">
        <v>2.0536956530000001</v>
      </c>
      <c r="AQ367">
        <v>2.0587204299999997</v>
      </c>
      <c r="AR367">
        <v>2.181795685</v>
      </c>
      <c r="AS367">
        <v>2.328823238</v>
      </c>
      <c r="AT367">
        <v>2.4702238580000002</v>
      </c>
      <c r="AU367">
        <v>2.5723694539999999</v>
      </c>
      <c r="AV367">
        <v>2.673543257</v>
      </c>
      <c r="AW367">
        <v>2.7593677649999999</v>
      </c>
      <c r="AX367">
        <v>2.7178339499999997</v>
      </c>
      <c r="AY367">
        <v>2.647137495</v>
      </c>
      <c r="AZ367">
        <v>2.5712101330000001</v>
      </c>
      <c r="BA367">
        <v>2.5505888260000003</v>
      </c>
      <c r="BB367">
        <v>2.5564928930000002</v>
      </c>
      <c r="BC367">
        <v>2.5579805370000002</v>
      </c>
      <c r="BD367">
        <v>2.8484596519999998</v>
      </c>
      <c r="BE367">
        <v>3.19831998</v>
      </c>
      <c r="BF367">
        <v>3.5420684789999997</v>
      </c>
      <c r="BG367">
        <v>3.7848911080000001</v>
      </c>
      <c r="BH367">
        <v>4.0241343540000001</v>
      </c>
      <c r="BI367">
        <v>4.2310070589999995</v>
      </c>
      <c r="BJ367">
        <v>4.5878030770000002</v>
      </c>
      <c r="BK367">
        <v>4.9953165589999999</v>
      </c>
      <c r="BL367">
        <v>5.3806624910000007</v>
      </c>
      <c r="BM367">
        <v>5.39344204</v>
      </c>
      <c r="BN367">
        <v>5.332168427</v>
      </c>
      <c r="BO367">
        <v>5.245692011</v>
      </c>
      <c r="BP367">
        <v>5.5140322189999997</v>
      </c>
      <c r="BQ367">
        <v>5.8362019840000006</v>
      </c>
      <c r="BR367">
        <v>6.1546568810000002</v>
      </c>
      <c r="BS367">
        <v>6.3190375430000003</v>
      </c>
      <c r="BT367">
        <v>6.4462923759999997</v>
      </c>
      <c r="BU367">
        <v>6.572137292999999</v>
      </c>
      <c r="BV367">
        <v>6.5330205040000005</v>
      </c>
      <c r="BW367">
        <v>6.4475135159999999</v>
      </c>
      <c r="BX367">
        <v>6.3708128030000006</v>
      </c>
      <c r="BY367">
        <v>6.2359698379999999</v>
      </c>
      <c r="BZ367">
        <v>6.0930149789999994</v>
      </c>
      <c r="CA367">
        <v>5.9393629169999995</v>
      </c>
      <c r="CB367">
        <v>5.9139842300000005</v>
      </c>
      <c r="CC367">
        <v>5.9181721500000002</v>
      </c>
      <c r="CD367">
        <v>5.9195734350000002</v>
      </c>
      <c r="CE367">
        <v>5.752969598</v>
      </c>
      <c r="CF367">
        <v>5.5439492240000003</v>
      </c>
      <c r="CG367">
        <v>5.3318174899999997</v>
      </c>
      <c r="CH367">
        <v>5.4813763130000002</v>
      </c>
      <c r="CI367">
        <v>5.7323581649999999</v>
      </c>
      <c r="CJ367">
        <v>5.9763257169999999</v>
      </c>
      <c r="CK367">
        <v>6.0804995889999995</v>
      </c>
      <c r="CL367">
        <v>6.1434785640000005</v>
      </c>
      <c r="CM367">
        <v>6.2018203070000002</v>
      </c>
      <c r="CN367">
        <v>6.1636674019999997</v>
      </c>
      <c r="CO367">
        <v>6.0944891090000004</v>
      </c>
      <c r="CP367">
        <v>6.0169082869999997</v>
      </c>
      <c r="CQ367">
        <v>5.7452534829999999</v>
      </c>
      <c r="CR367">
        <v>5.413901311</v>
      </c>
      <c r="CS367">
        <v>5.0754191689999999</v>
      </c>
      <c r="CT367">
        <v>4.9393997619999999</v>
      </c>
      <c r="CU367">
        <v>4.862677948</v>
      </c>
      <c r="CV367">
        <v>4.7722028520000004</v>
      </c>
      <c r="CW367">
        <v>4.6029794439999998</v>
      </c>
      <c r="CX367">
        <v>4.4023638250000001</v>
      </c>
      <c r="CY367">
        <v>4.1884709470000008</v>
      </c>
      <c r="CZ367">
        <v>4.1360442630000005</v>
      </c>
      <c r="DA367">
        <v>4.123940889</v>
      </c>
      <c r="DB367">
        <v>4.1082866680000008</v>
      </c>
      <c r="DC367">
        <v>3.9786986290000002</v>
      </c>
      <c r="DD367">
        <v>3.797265307</v>
      </c>
      <c r="DE367">
        <v>3.6249096209999996</v>
      </c>
      <c r="DF367">
        <v>3.742005399</v>
      </c>
      <c r="DG367">
        <v>3.965247534</v>
      </c>
      <c r="DH367">
        <v>4.1817985680000005</v>
      </c>
      <c r="DI367">
        <v>4.2423419920000001</v>
      </c>
      <c r="DJ367">
        <v>4.2348270709999998</v>
      </c>
      <c r="DK367">
        <v>4.229596323</v>
      </c>
      <c r="DL367">
        <v>4.2402834020000002</v>
      </c>
      <c r="DM367">
        <v>4.253843292</v>
      </c>
      <c r="DN367">
        <v>4.2684506200000003</v>
      </c>
      <c r="DO367">
        <v>4.1638588169999995</v>
      </c>
      <c r="DP367">
        <v>4.0148019909999997</v>
      </c>
      <c r="DQ367">
        <v>3.8626502379999996</v>
      </c>
      <c r="DR367">
        <v>3.9587026169999997</v>
      </c>
      <c r="DS367">
        <v>4.1497211360000001</v>
      </c>
      <c r="DT367">
        <v>4.3318253129999995</v>
      </c>
      <c r="DU367">
        <v>4.3127908569999995</v>
      </c>
      <c r="DV367">
        <v>4.2066173789999999</v>
      </c>
      <c r="DW367">
        <v>4.0981234630000003</v>
      </c>
      <c r="DX367">
        <v>3.8703937870000003</v>
      </c>
      <c r="DY367">
        <v>3.6022985009999999</v>
      </c>
      <c r="DZ367">
        <v>3.3337905829999999</v>
      </c>
      <c r="EA367">
        <v>3.1279601429999997</v>
      </c>
      <c r="EB367">
        <v>2.9460389520000003</v>
      </c>
      <c r="EC367">
        <v>2.7749176360000001</v>
      </c>
      <c r="ED367">
        <v>2.700630404</v>
      </c>
      <c r="EE367">
        <v>2.6604661169999999</v>
      </c>
      <c r="EF367">
        <v>2.6283415639999999</v>
      </c>
      <c r="EG367">
        <v>2.5305565079999996</v>
      </c>
      <c r="EH367">
        <v>2.4034574909999997</v>
      </c>
      <c r="EI367">
        <v>2.283481466</v>
      </c>
      <c r="EJ367">
        <v>2.1846341649999999</v>
      </c>
      <c r="EK367">
        <v>2.1052290760000001</v>
      </c>
      <c r="EL367">
        <v>2.0280853840000002</v>
      </c>
      <c r="EM367">
        <v>1.9645195019999999</v>
      </c>
      <c r="EN367">
        <v>1.9134345079999999</v>
      </c>
      <c r="EO367">
        <v>1.860943631</v>
      </c>
      <c r="EP367">
        <v>1.6680978400000002</v>
      </c>
      <c r="EQ367">
        <v>1.3835046630000001</v>
      </c>
      <c r="ER367">
        <v>1.106336346</v>
      </c>
      <c r="ES367">
        <v>1.08319225</v>
      </c>
      <c r="ET367">
        <v>1.2132824389999999</v>
      </c>
      <c r="EU367">
        <v>1.346514226</v>
      </c>
      <c r="EV367">
        <v>1.3019006499999999</v>
      </c>
      <c r="EW367">
        <v>1.161247173</v>
      </c>
      <c r="EX367">
        <v>1.0169085899999999</v>
      </c>
      <c r="EY367">
        <v>0.95988540499999997</v>
      </c>
      <c r="EZ367">
        <v>0.94152984160000008</v>
      </c>
      <c r="FA367">
        <v>0.9256294543000001</v>
      </c>
      <c r="FB367">
        <v>0.95438571480000001</v>
      </c>
      <c r="FC367">
        <v>0.99855301230000004</v>
      </c>
      <c r="FD367">
        <v>1.0489676289999998</v>
      </c>
      <c r="FE367">
        <v>0.96469690200000002</v>
      </c>
      <c r="FF367">
        <v>0.8118982294</v>
      </c>
      <c r="FG367">
        <v>0.65519724760000009</v>
      </c>
      <c r="FH367">
        <v>0.64152930770000005</v>
      </c>
      <c r="FI367">
        <v>0.70827212090000002</v>
      </c>
      <c r="FJ367">
        <v>0.77845561790000006</v>
      </c>
      <c r="FK367">
        <v>0.85934189890000001</v>
      </c>
      <c r="FL367">
        <v>0.95277295170000009</v>
      </c>
      <c r="FM367">
        <v>1.042475118</v>
      </c>
      <c r="FN367">
        <v>1.1198442790000001</v>
      </c>
      <c r="FO367">
        <v>1.194631923</v>
      </c>
      <c r="FP367">
        <v>1.2719612309999999</v>
      </c>
      <c r="FQ367">
        <v>1.2967402560000001</v>
      </c>
      <c r="FR367">
        <v>1.293035768</v>
      </c>
      <c r="FS367">
        <v>1.293416015</v>
      </c>
      <c r="FT367">
        <v>1.3011829100000001</v>
      </c>
      <c r="FU367">
        <v>1.326770505</v>
      </c>
      <c r="FV367">
        <v>1.345092086</v>
      </c>
      <c r="FW367">
        <v>1.3502084009999999</v>
      </c>
      <c r="FX367">
        <v>1.345082986</v>
      </c>
      <c r="FY367">
        <v>1.3298234949999999</v>
      </c>
      <c r="FZ367">
        <v>1.293777403</v>
      </c>
      <c r="GA367">
        <v>1.224389921</v>
      </c>
      <c r="GB367">
        <v>1.152100345</v>
      </c>
      <c r="GC367">
        <v>1.085670914</v>
      </c>
      <c r="GD367">
        <v>1.038345402</v>
      </c>
      <c r="GE367">
        <v>0.98640763919999996</v>
      </c>
      <c r="GF367">
        <v>0.96113868509999989</v>
      </c>
      <c r="GG367">
        <v>0.96527106489999992</v>
      </c>
      <c r="GH367">
        <v>0.96128564799999994</v>
      </c>
      <c r="GI367">
        <v>0.996686301</v>
      </c>
      <c r="GJ367">
        <v>1.060348284</v>
      </c>
      <c r="GK367">
        <v>1.1113491280000001</v>
      </c>
      <c r="GL367">
        <v>1.1084314820000001</v>
      </c>
      <c r="GM367">
        <v>1.0525882820000001</v>
      </c>
      <c r="GN367">
        <v>0.99755618990000006</v>
      </c>
      <c r="GO367">
        <v>1.012077015</v>
      </c>
      <c r="GP367">
        <v>1.0938431500000001</v>
      </c>
      <c r="GQ367">
        <v>1.174401563</v>
      </c>
      <c r="GR367">
        <v>1.278949908</v>
      </c>
      <c r="GS367">
        <v>1.399856421</v>
      </c>
      <c r="GT367">
        <v>1.5162245089999999</v>
      </c>
      <c r="GU367">
        <v>1.596057716</v>
      </c>
      <c r="GV367">
        <v>1.6402772650000002</v>
      </c>
      <c r="GW367">
        <v>1.6798362420000001</v>
      </c>
      <c r="GX367">
        <v>1.7729732599999999</v>
      </c>
      <c r="GY367">
        <v>1.9048109470000001</v>
      </c>
      <c r="GZ367">
        <v>2.0360270599999999</v>
      </c>
      <c r="HA367">
        <v>2.1404073640000001</v>
      </c>
      <c r="HB367">
        <v>2.2113369650000001</v>
      </c>
      <c r="HC367">
        <v>2.2772477150000001</v>
      </c>
      <c r="HD367">
        <v>2.3377744749999998</v>
      </c>
      <c r="HE367">
        <v>2.3792199050000002</v>
      </c>
      <c r="HF367">
        <v>2.4243272419999999</v>
      </c>
      <c r="HG367">
        <v>2.4822303260000003</v>
      </c>
      <c r="HH367">
        <v>2.5415413830000002</v>
      </c>
      <c r="HI367">
        <v>2.604460274</v>
      </c>
      <c r="HJ367">
        <v>2.6926443020000002</v>
      </c>
      <c r="HK367">
        <v>2.8088409080000001</v>
      </c>
      <c r="HL367">
        <v>2.9188026649999999</v>
      </c>
      <c r="HM367">
        <v>2.9868403040000002</v>
      </c>
      <c r="HN367">
        <v>2.9977965419999997</v>
      </c>
      <c r="HO367">
        <v>3.0109212909999998</v>
      </c>
      <c r="HP367">
        <v>3.090088014</v>
      </c>
      <c r="HQ367">
        <v>3.2317759829999999</v>
      </c>
      <c r="HR367">
        <v>3.3789679320000001</v>
      </c>
      <c r="HS367">
        <v>3.4727616220000002</v>
      </c>
      <c r="HT367">
        <v>3.5200112319999999</v>
      </c>
      <c r="HU367">
        <v>3.5684470009999996</v>
      </c>
      <c r="HV367">
        <v>3.6303418380000001</v>
      </c>
      <c r="HW367">
        <v>3.71633339</v>
      </c>
      <c r="HX367">
        <v>3.7994114619999997</v>
      </c>
      <c r="HY367">
        <v>3.8983309270000004</v>
      </c>
      <c r="HZ367">
        <v>4.008939582</v>
      </c>
      <c r="IA367">
        <v>4.1232351659999997</v>
      </c>
      <c r="IB367">
        <v>4.2120797979999995</v>
      </c>
      <c r="IC367">
        <v>4.2757217860000001</v>
      </c>
      <c r="ID367">
        <v>4.3418731309999998</v>
      </c>
      <c r="IE367">
        <v>4.373060122</v>
      </c>
      <c r="IF367">
        <v>4.369440913</v>
      </c>
      <c r="IG367">
        <v>4.3624140899999997</v>
      </c>
      <c r="IH367">
        <v>4.3061029459999993</v>
      </c>
      <c r="II367">
        <v>4.1661905209999999</v>
      </c>
      <c r="IJ367">
        <v>4.033563676</v>
      </c>
      <c r="IK367">
        <v>3.9840050510000005</v>
      </c>
      <c r="IL367">
        <v>4.0494494229999995</v>
      </c>
      <c r="IM367">
        <v>4.1204195380000002</v>
      </c>
      <c r="IN367">
        <v>4.1984876709999996</v>
      </c>
      <c r="IO367">
        <v>4.2951438839999998</v>
      </c>
      <c r="IP367">
        <v>4.3900017280000005</v>
      </c>
      <c r="IQ367">
        <v>4.3802684169999999</v>
      </c>
      <c r="IR367">
        <v>4.2354274609999996</v>
      </c>
      <c r="IS367">
        <v>4.0909570630000003</v>
      </c>
      <c r="IT367">
        <v>4.0801732849999999</v>
      </c>
      <c r="IU367">
        <v>4.2311539390000004</v>
      </c>
      <c r="IV367">
        <v>4.379222897</v>
      </c>
      <c r="IW367">
        <v>4.4930170989999993</v>
      </c>
      <c r="IX367">
        <v>4.5622722720000004</v>
      </c>
      <c r="IY367">
        <v>4.6319299799999998</v>
      </c>
      <c r="IZ367">
        <v>4.5735977620000003</v>
      </c>
      <c r="JA367">
        <v>4.3687173709999998</v>
      </c>
      <c r="JB367">
        <v>4.1564591770000003</v>
      </c>
      <c r="JC367">
        <v>3.9109790909999997</v>
      </c>
      <c r="JD367">
        <v>3.6095138970000002</v>
      </c>
      <c r="JE367">
        <v>3.3091159439999998</v>
      </c>
      <c r="JF367">
        <v>3.0888561830000003</v>
      </c>
      <c r="JG367">
        <v>2.9231511650000002</v>
      </c>
      <c r="JH367">
        <v>2.7637418439999997</v>
      </c>
      <c r="JI367">
        <v>2.6301938309999997</v>
      </c>
      <c r="JJ367">
        <v>2.547904145</v>
      </c>
      <c r="JK367">
        <v>2.4580685469999999</v>
      </c>
      <c r="JL367">
        <v>2.4490211790000003</v>
      </c>
      <c r="JM367">
        <v>2.5431997310000001</v>
      </c>
      <c r="JN367">
        <v>2.6344214539999999</v>
      </c>
      <c r="JO367">
        <v>2.6875413090000002</v>
      </c>
      <c r="JP367">
        <v>2.670478503</v>
      </c>
      <c r="JQ367">
        <v>2.6541646129999998</v>
      </c>
      <c r="JR367">
        <v>2.6463710709999999</v>
      </c>
      <c r="JS367">
        <v>2.633623531</v>
      </c>
      <c r="JT367">
        <v>2.6247317190000001</v>
      </c>
      <c r="JU367">
        <v>2.697970287</v>
      </c>
      <c r="JV367">
        <v>2.900641238</v>
      </c>
      <c r="JW367">
        <v>3.100156514</v>
      </c>
      <c r="JX367">
        <v>3.2473241870000003</v>
      </c>
      <c r="JY367">
        <v>3.2810562760000002</v>
      </c>
      <c r="JZ367">
        <v>3.3194430740000005</v>
      </c>
      <c r="KA367">
        <v>3.3888811900000002</v>
      </c>
      <c r="KB367">
        <v>3.4883829980000005</v>
      </c>
      <c r="KC367">
        <v>3.5932685599999998</v>
      </c>
      <c r="KD367">
        <v>3.7348567589999999</v>
      </c>
      <c r="KE367">
        <v>3.9344256309999999</v>
      </c>
      <c r="KF367">
        <v>4.1456628650000003</v>
      </c>
      <c r="KG367">
        <v>4.3026681760000001</v>
      </c>
      <c r="KH367">
        <v>4.3136079829999998</v>
      </c>
      <c r="KI367">
        <v>4.3331276160000005</v>
      </c>
      <c r="KJ367">
        <v>4.3514312719999992</v>
      </c>
      <c r="KK367">
        <v>4.4019659869999996</v>
      </c>
      <c r="KL367">
        <v>4.4584657569999999</v>
      </c>
      <c r="KM367">
        <v>4.5160345189999997</v>
      </c>
      <c r="KN367">
        <v>4.5723021470000003</v>
      </c>
      <c r="KO367">
        <v>4.6381183930000001</v>
      </c>
      <c r="KP367">
        <v>4.8057780469999996</v>
      </c>
      <c r="KQ367">
        <v>5.175219738</v>
      </c>
      <c r="KR367">
        <v>5.5526492980000004</v>
      </c>
      <c r="KS367">
        <v>5.8173641370000002</v>
      </c>
      <c r="KT367">
        <v>5.8968614000000006</v>
      </c>
      <c r="KU367">
        <v>5.9849074580000003</v>
      </c>
      <c r="KV367">
        <v>6.0871477450000002</v>
      </c>
      <c r="KW367">
        <v>6.2504584169999999</v>
      </c>
      <c r="KX367">
        <v>6.4110933240000003</v>
      </c>
      <c r="KY367">
        <v>6.4954695640000004</v>
      </c>
      <c r="KZ367">
        <v>6.4299329670000001</v>
      </c>
      <c r="LA367">
        <v>6.3623056940000007</v>
      </c>
      <c r="LB367">
        <v>6.3471035140000005</v>
      </c>
      <c r="LC367">
        <v>6.4184090070000002</v>
      </c>
      <c r="LD367">
        <v>6.4914272909999999</v>
      </c>
      <c r="LE367">
        <v>6.5098946360000003</v>
      </c>
      <c r="LF367">
        <v>6.4145813880000002</v>
      </c>
      <c r="LG367">
        <v>6.3167734510000004</v>
      </c>
      <c r="LH367">
        <v>6.2138790950000002</v>
      </c>
      <c r="LI367">
        <v>6.1075762729999994</v>
      </c>
      <c r="LJ367">
        <v>5.9979292810000002</v>
      </c>
      <c r="LK367">
        <v>5.9333877030000002</v>
      </c>
      <c r="LL367">
        <v>5.9566144010000004</v>
      </c>
      <c r="LM367">
        <v>5.9764050839999996</v>
      </c>
      <c r="LN367">
        <v>6.0076704660000004</v>
      </c>
      <c r="LO367">
        <v>6.0626344689999998</v>
      </c>
      <c r="LP367">
        <v>6.1180783349999999</v>
      </c>
      <c r="LQ367">
        <v>6.1741830799999997</v>
      </c>
      <c r="LR367">
        <v>6.2267371430000003</v>
      </c>
      <c r="LS367">
        <v>6.2850479459999997</v>
      </c>
      <c r="LT367">
        <v>6.3220696650000008</v>
      </c>
      <c r="LU367">
        <v>6.3196259640000001</v>
      </c>
      <c r="LV367">
        <v>6.3236382689999999</v>
      </c>
      <c r="LW367">
        <v>6.2619449750000005</v>
      </c>
      <c r="LX367">
        <v>6.0558042839999997</v>
      </c>
      <c r="LY367">
        <v>5.8578024559999999</v>
      </c>
      <c r="LZ367">
        <v>5.6807424160000002</v>
      </c>
      <c r="MA367">
        <v>5.5265319589999997</v>
      </c>
      <c r="MB367">
        <v>5.3853060340000001</v>
      </c>
      <c r="MC367">
        <v>5.242566719</v>
      </c>
      <c r="MD367">
        <v>5.1302880250000005</v>
      </c>
      <c r="ME367">
        <v>5.0210564660000001</v>
      </c>
      <c r="MF367">
        <v>4.9648932219999997</v>
      </c>
      <c r="MG367">
        <v>5.0812857280000001</v>
      </c>
      <c r="MH367">
        <v>5.2007850040000001</v>
      </c>
      <c r="MI367">
        <v>5.278678105</v>
      </c>
      <c r="MJ367">
        <v>5.2427587620000002</v>
      </c>
      <c r="MK367">
        <v>5.2048251410000006</v>
      </c>
      <c r="ML367">
        <v>5.1255175580000003</v>
      </c>
      <c r="MM367">
        <v>4.8907432289999999</v>
      </c>
      <c r="MN367">
        <v>4.6657014320000005</v>
      </c>
      <c r="MO367">
        <v>4.4963389559999998</v>
      </c>
      <c r="MP367">
        <v>4.5490908130000003</v>
      </c>
      <c r="MQ367">
        <v>4.59993564</v>
      </c>
      <c r="MR367">
        <v>4.6032629179999995</v>
      </c>
      <c r="MS367">
        <v>4.4674088340000004</v>
      </c>
      <c r="MT367">
        <v>4.3240870129999998</v>
      </c>
      <c r="MU367">
        <v>4.2072560320000001</v>
      </c>
      <c r="MV367">
        <v>4.1531899000000001</v>
      </c>
    </row>
    <row r="368" spans="1:360" x14ac:dyDescent="0.2">
      <c r="A368">
        <v>0.17</v>
      </c>
      <c r="B368">
        <v>0.18594039709999999</v>
      </c>
      <c r="C368">
        <v>0.20045578460000002</v>
      </c>
      <c r="D368">
        <v>0.2128632815</v>
      </c>
      <c r="E368">
        <v>0.25807458890000001</v>
      </c>
      <c r="F368">
        <v>0.30641812070000002</v>
      </c>
      <c r="G368">
        <v>0.34904125559999999</v>
      </c>
      <c r="H368">
        <v>0.36621532549999997</v>
      </c>
      <c r="I368">
        <v>0.37988970099999997</v>
      </c>
      <c r="J368">
        <v>0.38864611790000003</v>
      </c>
      <c r="K368">
        <v>0.46455382719999999</v>
      </c>
      <c r="L368">
        <v>0.53952718349999995</v>
      </c>
      <c r="M368">
        <v>0.61666735809999995</v>
      </c>
      <c r="N368">
        <v>0.67064992649999999</v>
      </c>
      <c r="O368">
        <v>0.72001949399999998</v>
      </c>
      <c r="P368">
        <v>0.77400539839999993</v>
      </c>
      <c r="Q368">
        <v>0.81040749820000002</v>
      </c>
      <c r="R368">
        <v>0.84015672860000001</v>
      </c>
      <c r="S368">
        <v>0.87341587329999992</v>
      </c>
      <c r="T368">
        <v>0.99864567749999988</v>
      </c>
      <c r="U368">
        <v>1.1286360630000001</v>
      </c>
      <c r="V368">
        <v>1.264594215</v>
      </c>
      <c r="W368">
        <v>1.261741752</v>
      </c>
      <c r="X368">
        <v>1.2477726760000001</v>
      </c>
      <c r="Y368">
        <v>1.2363960039999999</v>
      </c>
      <c r="Z368">
        <v>1.2094803140000001</v>
      </c>
      <c r="AA368">
        <v>1.1689204150000001</v>
      </c>
      <c r="AB368">
        <v>1.1366195210000001</v>
      </c>
      <c r="AC368">
        <v>1.3433064050000001</v>
      </c>
      <c r="AD368">
        <v>1.5760344490000002</v>
      </c>
      <c r="AE368">
        <v>1.8190945629999999</v>
      </c>
      <c r="AF368">
        <v>1.8469100620000001</v>
      </c>
      <c r="AG368">
        <v>1.857420555</v>
      </c>
      <c r="AH368">
        <v>1.8698470139999999</v>
      </c>
      <c r="AI368">
        <v>1.925455487</v>
      </c>
      <c r="AJ368">
        <v>1.989364616</v>
      </c>
      <c r="AK368">
        <v>2.048413724</v>
      </c>
      <c r="AL368">
        <v>2.060215978</v>
      </c>
      <c r="AM368">
        <v>2.063170795</v>
      </c>
      <c r="AN368">
        <v>2.070108292</v>
      </c>
      <c r="AO368">
        <v>2.084980463</v>
      </c>
      <c r="AP368">
        <v>2.1041929509999999</v>
      </c>
      <c r="AQ368">
        <v>2.1285980279999999</v>
      </c>
      <c r="AR368">
        <v>2.1372798780000002</v>
      </c>
      <c r="AS368">
        <v>2.1532363169999997</v>
      </c>
      <c r="AT368">
        <v>2.1607796399999999</v>
      </c>
      <c r="AU368">
        <v>2.2584528610000003</v>
      </c>
      <c r="AV368">
        <v>2.3713025430000001</v>
      </c>
      <c r="AW368">
        <v>2.4757862610000001</v>
      </c>
      <c r="AX368">
        <v>2.6017988549999997</v>
      </c>
      <c r="AY368">
        <v>2.7404979549999999</v>
      </c>
      <c r="AZ368">
        <v>2.871458815</v>
      </c>
      <c r="BA368">
        <v>2.8946664970000002</v>
      </c>
      <c r="BB368">
        <v>2.9002182509999996</v>
      </c>
      <c r="BC368">
        <v>2.9040462470000001</v>
      </c>
      <c r="BD368">
        <v>2.967674181</v>
      </c>
      <c r="BE368">
        <v>3.0459907770000001</v>
      </c>
      <c r="BF368">
        <v>3.1212685489999998</v>
      </c>
      <c r="BG368">
        <v>3.2232606859999997</v>
      </c>
      <c r="BH368">
        <v>3.3333058800000002</v>
      </c>
      <c r="BI368">
        <v>3.4391178670000002</v>
      </c>
      <c r="BJ368">
        <v>3.4177429000000004</v>
      </c>
      <c r="BK368">
        <v>3.3729177510000001</v>
      </c>
      <c r="BL368">
        <v>3.3300660459999998</v>
      </c>
      <c r="BM368">
        <v>3.3715038660000003</v>
      </c>
      <c r="BN368">
        <v>3.4306929790000003</v>
      </c>
      <c r="BO368">
        <v>3.4912638359999999</v>
      </c>
      <c r="BP368">
        <v>3.5876472290000003</v>
      </c>
      <c r="BQ368">
        <v>3.6883489909999998</v>
      </c>
      <c r="BR368">
        <v>3.7922923370000001</v>
      </c>
      <c r="BS368">
        <v>3.6131321879999998</v>
      </c>
      <c r="BT368">
        <v>3.3788325430000001</v>
      </c>
      <c r="BU368">
        <v>3.1433369439999996</v>
      </c>
      <c r="BV368">
        <v>3.2227065000000001</v>
      </c>
      <c r="BW368">
        <v>3.3667896399999999</v>
      </c>
      <c r="BX368">
        <v>3.5054226530000001</v>
      </c>
      <c r="BY368">
        <v>3.5005368840000002</v>
      </c>
      <c r="BZ368">
        <v>3.4606443020000004</v>
      </c>
      <c r="CA368">
        <v>3.4213764819999999</v>
      </c>
      <c r="CB368">
        <v>3.335043669</v>
      </c>
      <c r="CC368">
        <v>3.2435417639999997</v>
      </c>
      <c r="CD368">
        <v>3.1476598410000003</v>
      </c>
      <c r="CE368">
        <v>3.0570140220000002</v>
      </c>
      <c r="CF368">
        <v>2.9630329209999999</v>
      </c>
      <c r="CG368">
        <v>2.8682964530000001</v>
      </c>
      <c r="CH368">
        <v>2.8333603439999999</v>
      </c>
      <c r="CI368">
        <v>2.8056636890000002</v>
      </c>
      <c r="CJ368">
        <v>2.780214703</v>
      </c>
      <c r="CK368">
        <v>2.6861067100000002</v>
      </c>
      <c r="CL368">
        <v>2.5774230879999998</v>
      </c>
      <c r="CM368">
        <v>2.4632226909999999</v>
      </c>
      <c r="CN368">
        <v>2.370211184</v>
      </c>
      <c r="CO368">
        <v>2.2845211729999999</v>
      </c>
      <c r="CP368">
        <v>2.1947384810000004</v>
      </c>
      <c r="CQ368">
        <v>2.0782382319999999</v>
      </c>
      <c r="CR368">
        <v>1.9507680650000001</v>
      </c>
      <c r="CS368">
        <v>1.821794879</v>
      </c>
      <c r="CT368">
        <v>1.711000796</v>
      </c>
      <c r="CU368">
        <v>1.5941771090000001</v>
      </c>
      <c r="CV368">
        <v>1.4786140640000001</v>
      </c>
      <c r="CW368">
        <v>1.319017554</v>
      </c>
      <c r="CX368">
        <v>1.148740001</v>
      </c>
      <c r="CY368">
        <v>0.97252705259999994</v>
      </c>
      <c r="CZ368">
        <v>1.002338408</v>
      </c>
      <c r="DA368">
        <v>1.100146665</v>
      </c>
      <c r="DB368">
        <v>1.2017924529999999</v>
      </c>
      <c r="DC368">
        <v>1.237269664</v>
      </c>
      <c r="DD368">
        <v>1.2530370359999998</v>
      </c>
      <c r="DE368">
        <v>1.2673348259999999</v>
      </c>
      <c r="DF368">
        <v>1.3576224779999999</v>
      </c>
      <c r="DG368">
        <v>1.4794432899999999</v>
      </c>
      <c r="DH368">
        <v>1.5986036129999999</v>
      </c>
      <c r="DI368">
        <v>1.75661501</v>
      </c>
      <c r="DJ368">
        <v>1.9278302789999999</v>
      </c>
      <c r="DK368">
        <v>2.103268753</v>
      </c>
      <c r="DL368">
        <v>2.016608014</v>
      </c>
      <c r="DM368">
        <v>1.851389095</v>
      </c>
      <c r="DN368">
        <v>1.674188418</v>
      </c>
      <c r="DO368">
        <v>1.5981274569999999</v>
      </c>
      <c r="DP368">
        <v>1.5540728269999999</v>
      </c>
      <c r="DQ368">
        <v>1.49560447</v>
      </c>
      <c r="DR368">
        <v>1.5245600669999999</v>
      </c>
      <c r="DS368">
        <v>1.586885906</v>
      </c>
      <c r="DT368">
        <v>1.6271342120000001</v>
      </c>
      <c r="DU368">
        <v>1.7822115060000001</v>
      </c>
      <c r="DV368">
        <v>1.9947749939999999</v>
      </c>
      <c r="DW368">
        <v>2.2025164739999998</v>
      </c>
      <c r="DX368">
        <v>2.4310260019999999</v>
      </c>
      <c r="DY368">
        <v>2.662788854</v>
      </c>
      <c r="DZ368">
        <v>2.8847184769999998</v>
      </c>
      <c r="EA368">
        <v>3.1648113999999996</v>
      </c>
      <c r="EB368">
        <v>3.4683109139999999</v>
      </c>
      <c r="EC368">
        <v>3.7573734220000001</v>
      </c>
      <c r="ED368">
        <v>4.1275179059999996</v>
      </c>
      <c r="EE368">
        <v>4.5755765580000007</v>
      </c>
      <c r="EF368">
        <v>5.0032879369999996</v>
      </c>
      <c r="EG368">
        <v>5.0871304630000003</v>
      </c>
      <c r="EH368">
        <v>4.9943592959999998</v>
      </c>
      <c r="EI368">
        <v>4.8861347749999995</v>
      </c>
      <c r="EJ368">
        <v>4.8656014060000006</v>
      </c>
      <c r="EK368">
        <v>4.882988396</v>
      </c>
      <c r="EL368">
        <v>4.8919369599999998</v>
      </c>
      <c r="EM368">
        <v>4.9148648450000003</v>
      </c>
      <c r="EN368">
        <v>4.9305112280000003</v>
      </c>
      <c r="EO368">
        <v>4.9453867050000007</v>
      </c>
      <c r="EP368">
        <v>5.1059664900000001</v>
      </c>
      <c r="EQ368">
        <v>5.3447307410000002</v>
      </c>
      <c r="ER368">
        <v>5.5816956100000006</v>
      </c>
      <c r="ES368">
        <v>5.8573476200000005</v>
      </c>
      <c r="ET368">
        <v>6.1410995990000004</v>
      </c>
      <c r="EU368">
        <v>6.4261768530000003</v>
      </c>
      <c r="EV368">
        <v>6.6770024780000004</v>
      </c>
      <c r="EW368">
        <v>6.8967067919999998</v>
      </c>
      <c r="EX368">
        <v>7.1204786740000001</v>
      </c>
      <c r="EY368">
        <v>7.2082065900000005</v>
      </c>
      <c r="EZ368">
        <v>7.2258020250000001</v>
      </c>
      <c r="FA368">
        <v>7.2392992909999991</v>
      </c>
      <c r="FB368">
        <v>7.2735699230000002</v>
      </c>
      <c r="FC368">
        <v>7.327551401</v>
      </c>
      <c r="FD368">
        <v>7.3714020959999997</v>
      </c>
      <c r="FE368">
        <v>7.3444169520000004</v>
      </c>
      <c r="FF368">
        <v>7.2723444499999994</v>
      </c>
      <c r="FG368">
        <v>7.191198634</v>
      </c>
      <c r="FH368">
        <v>7.2018024939999998</v>
      </c>
      <c r="FI368">
        <v>7.2473339440000011</v>
      </c>
      <c r="FJ368">
        <v>7.2903157360000002</v>
      </c>
      <c r="FK368">
        <v>7.3531261819999996</v>
      </c>
      <c r="FL368">
        <v>7.4170749470000006</v>
      </c>
      <c r="FM368">
        <v>7.4902688069999996</v>
      </c>
      <c r="FN368">
        <v>7.4977545330000002</v>
      </c>
      <c r="FO368">
        <v>7.4837077540000001</v>
      </c>
      <c r="FP368">
        <v>7.4585871199999998</v>
      </c>
      <c r="FQ368">
        <v>7.4054180080000007</v>
      </c>
      <c r="FR368">
        <v>7.3171030220000004</v>
      </c>
      <c r="FS368">
        <v>7.2167359099999997</v>
      </c>
      <c r="FT368">
        <v>7.1568773210000005</v>
      </c>
      <c r="FU368">
        <v>7.0959976400000002</v>
      </c>
      <c r="FV368">
        <v>7.0464929970000005</v>
      </c>
      <c r="FW368">
        <v>6.8988492760000009</v>
      </c>
      <c r="FX368">
        <v>6.6809517469999999</v>
      </c>
      <c r="FY368">
        <v>6.4761688999999993</v>
      </c>
      <c r="FZ368">
        <v>6.3597439850000006</v>
      </c>
      <c r="GA368">
        <v>6.2884547299999998</v>
      </c>
      <c r="GB368">
        <v>6.2293329149999996</v>
      </c>
      <c r="GC368">
        <v>6.185956397</v>
      </c>
      <c r="GD368">
        <v>6.1497654260000001</v>
      </c>
      <c r="GE368">
        <v>6.1166196370000003</v>
      </c>
      <c r="GF368">
        <v>6.045315875</v>
      </c>
      <c r="GG368">
        <v>5.9425338930000002</v>
      </c>
      <c r="GH368">
        <v>5.8451527209999998</v>
      </c>
      <c r="GI368">
        <v>5.7560436179999996</v>
      </c>
      <c r="GJ368">
        <v>5.667722049</v>
      </c>
      <c r="GK368">
        <v>5.5942593179999998</v>
      </c>
      <c r="GL368">
        <v>5.5700715179999998</v>
      </c>
      <c r="GM368">
        <v>5.5881830670000001</v>
      </c>
      <c r="GN368">
        <v>5.6090357590000002</v>
      </c>
      <c r="GO368">
        <v>5.7088642209999998</v>
      </c>
      <c r="GP368">
        <v>5.8581744709999999</v>
      </c>
      <c r="GQ368">
        <v>6.0219480239999994</v>
      </c>
      <c r="GR368">
        <v>6.1184073080000001</v>
      </c>
      <c r="GS368">
        <v>6.1633750469999997</v>
      </c>
      <c r="GT368">
        <v>6.2198783459999998</v>
      </c>
      <c r="GU368">
        <v>6.1385593800000002</v>
      </c>
      <c r="GV368">
        <v>5.9560811849999995</v>
      </c>
      <c r="GW368">
        <v>5.778463897</v>
      </c>
      <c r="GX368">
        <v>5.6010436270000001</v>
      </c>
      <c r="GY368">
        <v>5.4241949740000006</v>
      </c>
      <c r="GZ368">
        <v>5.2492889959999998</v>
      </c>
      <c r="HA368">
        <v>5.0855729629999997</v>
      </c>
      <c r="HB368">
        <v>4.9493309029999999</v>
      </c>
      <c r="HC368">
        <v>4.8136631159999999</v>
      </c>
      <c r="HD368">
        <v>4.8705870100000004</v>
      </c>
      <c r="HE368">
        <v>5.0922220879999998</v>
      </c>
      <c r="HF368">
        <v>5.3174707039999998</v>
      </c>
      <c r="HG368">
        <v>5.4035939339999999</v>
      </c>
      <c r="HH368">
        <v>5.3820348290000002</v>
      </c>
      <c r="HI368">
        <v>5.3573930370000005</v>
      </c>
      <c r="HJ368">
        <v>5.3024644539999999</v>
      </c>
      <c r="HK368">
        <v>5.2136192689999996</v>
      </c>
      <c r="HL368">
        <v>5.1293800760000003</v>
      </c>
      <c r="HM368">
        <v>5.0496749599999999</v>
      </c>
      <c r="HN368">
        <v>4.9921929519999999</v>
      </c>
      <c r="HO368">
        <v>4.9271386030000004</v>
      </c>
      <c r="HP368">
        <v>4.8816445579999996</v>
      </c>
      <c r="HQ368">
        <v>4.8461271129999997</v>
      </c>
      <c r="HR368">
        <v>4.8052058440000005</v>
      </c>
      <c r="HS368">
        <v>4.6425916430000003</v>
      </c>
      <c r="HT368">
        <v>4.3587745619999998</v>
      </c>
      <c r="HU368">
        <v>4.0696246450000002</v>
      </c>
      <c r="HV368">
        <v>3.8874242339999996</v>
      </c>
      <c r="HW368">
        <v>3.8040007569999998</v>
      </c>
      <c r="HX368">
        <v>3.707399009</v>
      </c>
      <c r="HY368">
        <v>3.5926544849999997</v>
      </c>
      <c r="HZ368">
        <v>3.4480744080000001</v>
      </c>
      <c r="IA368">
        <v>3.2922485729999997</v>
      </c>
      <c r="IB368">
        <v>3.1156735590000002</v>
      </c>
      <c r="IC368">
        <v>2.8955041649999997</v>
      </c>
      <c r="ID368">
        <v>2.6636577770000001</v>
      </c>
      <c r="IE368">
        <v>2.5056704660000002</v>
      </c>
      <c r="IF368">
        <v>2.4003863279999997</v>
      </c>
      <c r="IG368">
        <v>2.3060861370000003</v>
      </c>
      <c r="IH368">
        <v>2.2402141600000003</v>
      </c>
      <c r="II368">
        <v>2.219526675</v>
      </c>
      <c r="IJ368">
        <v>2.192249007</v>
      </c>
      <c r="IK368">
        <v>2.2435392780000001</v>
      </c>
      <c r="IL368">
        <v>2.3818485549999999</v>
      </c>
      <c r="IM368">
        <v>2.5265862989999999</v>
      </c>
      <c r="IN368">
        <v>2.595914096</v>
      </c>
      <c r="IO368">
        <v>2.579846667</v>
      </c>
      <c r="IP368">
        <v>2.559514724</v>
      </c>
      <c r="IQ368">
        <v>2.5644847</v>
      </c>
      <c r="IR368">
        <v>2.598001827</v>
      </c>
      <c r="IS368">
        <v>2.6245401420000003</v>
      </c>
      <c r="IT368">
        <v>2.7256305360000002</v>
      </c>
      <c r="IU368">
        <v>2.9223426689999998</v>
      </c>
      <c r="IV368">
        <v>3.1127169289999999</v>
      </c>
      <c r="IW368">
        <v>3.2096703779999998</v>
      </c>
      <c r="IX368">
        <v>3.2028230799999999</v>
      </c>
      <c r="IY368">
        <v>3.1866987809999996</v>
      </c>
      <c r="IZ368">
        <v>3.2532895339999999</v>
      </c>
      <c r="JA368">
        <v>3.4147302339999999</v>
      </c>
      <c r="JB368">
        <v>3.5705507140000003</v>
      </c>
      <c r="JC368">
        <v>3.7409059789999999</v>
      </c>
      <c r="JD368">
        <v>3.9246982739999998</v>
      </c>
      <c r="JE368">
        <v>4.0987248279999999</v>
      </c>
      <c r="JF368">
        <v>4.2235891780000001</v>
      </c>
      <c r="JG368">
        <v>4.2924285290000004</v>
      </c>
      <c r="JH368">
        <v>4.3563465930000005</v>
      </c>
      <c r="JI368">
        <v>4.3899069739999996</v>
      </c>
      <c r="JJ368">
        <v>4.377788421</v>
      </c>
      <c r="JK368">
        <v>4.3626443539999995</v>
      </c>
      <c r="JL368">
        <v>4.3832560469999997</v>
      </c>
      <c r="JM368">
        <v>4.4515909780000005</v>
      </c>
      <c r="JN368">
        <v>4.5216320730000001</v>
      </c>
      <c r="JO368">
        <v>4.5626461669999996</v>
      </c>
      <c r="JP368">
        <v>4.5696400720000003</v>
      </c>
      <c r="JQ368">
        <v>4.5747452979999998</v>
      </c>
      <c r="JR368">
        <v>4.5636482249999997</v>
      </c>
      <c r="JS368">
        <v>4.5289965250000002</v>
      </c>
      <c r="JT368">
        <v>4.4940770069999996</v>
      </c>
      <c r="JU368">
        <v>4.4593199419999996</v>
      </c>
      <c r="JV368">
        <v>4.4343844709999996</v>
      </c>
      <c r="JW368">
        <v>4.4110196150000007</v>
      </c>
      <c r="JX368">
        <v>4.31684103</v>
      </c>
      <c r="JY368">
        <v>4.1287088069999998</v>
      </c>
      <c r="JZ368">
        <v>3.931426809</v>
      </c>
      <c r="KA368">
        <v>3.8220869909999995</v>
      </c>
      <c r="KB368">
        <v>3.847107566</v>
      </c>
      <c r="KC368">
        <v>3.8686574660000002</v>
      </c>
      <c r="KD368">
        <v>3.9093346320000002</v>
      </c>
      <c r="KE368">
        <v>3.986566061</v>
      </c>
      <c r="KF368">
        <v>4.0644260590000005</v>
      </c>
      <c r="KG368">
        <v>4.1237973439999998</v>
      </c>
      <c r="KH368">
        <v>4.1385233059999997</v>
      </c>
      <c r="KI368">
        <v>4.1540898149999999</v>
      </c>
      <c r="KJ368">
        <v>4.155029452</v>
      </c>
      <c r="KK368">
        <v>4.1360050250000002</v>
      </c>
      <c r="KL368">
        <v>4.1164025649999996</v>
      </c>
      <c r="KM368">
        <v>4.0842030229999997</v>
      </c>
      <c r="KN368">
        <v>4.0210671420000006</v>
      </c>
      <c r="KO368">
        <v>3.9595825000000002</v>
      </c>
      <c r="KP368">
        <v>3.9315501299999998</v>
      </c>
      <c r="KQ368">
        <v>3.952655016</v>
      </c>
      <c r="KR368">
        <v>3.9781902580000001</v>
      </c>
      <c r="KS368">
        <v>3.9509157369999999</v>
      </c>
      <c r="KT368">
        <v>3.8395850449999998</v>
      </c>
      <c r="KU368">
        <v>3.7264298780000003</v>
      </c>
      <c r="KV368">
        <v>3.6490400690000002</v>
      </c>
      <c r="KW368">
        <v>3.6503859919999999</v>
      </c>
      <c r="KX368">
        <v>3.647124013</v>
      </c>
      <c r="KY368">
        <v>3.6711371909999997</v>
      </c>
      <c r="KZ368">
        <v>3.7407438150000001</v>
      </c>
      <c r="LA368">
        <v>3.8028497990000001</v>
      </c>
      <c r="LB368">
        <v>3.781138909</v>
      </c>
      <c r="LC368">
        <v>3.5416124049999995</v>
      </c>
      <c r="LD368">
        <v>3.3083978469999997</v>
      </c>
      <c r="LE368">
        <v>3.164829208</v>
      </c>
      <c r="LF368">
        <v>3.2354559190000001</v>
      </c>
      <c r="LG368">
        <v>3.3094966380000002</v>
      </c>
      <c r="LH368">
        <v>3.4446051020000001</v>
      </c>
      <c r="LI368">
        <v>3.7152502429999998</v>
      </c>
      <c r="LJ368">
        <v>3.9853555979999995</v>
      </c>
      <c r="LK368">
        <v>4.1969835599999996</v>
      </c>
      <c r="LL368">
        <v>4.2883384390000003</v>
      </c>
      <c r="LM368">
        <v>4.3666307940000006</v>
      </c>
      <c r="LN368">
        <v>4.5318919419999997</v>
      </c>
      <c r="LO368">
        <v>4.9431383279999999</v>
      </c>
      <c r="LP368">
        <v>5.3432833880000006</v>
      </c>
      <c r="LQ368">
        <v>5.6771598430000001</v>
      </c>
      <c r="LR368">
        <v>5.8343839590000002</v>
      </c>
      <c r="LS368">
        <v>5.9887881820000004</v>
      </c>
      <c r="LT368">
        <v>6.1416689670000002</v>
      </c>
      <c r="LU368">
        <v>6.2891233259999995</v>
      </c>
      <c r="LV368">
        <v>6.4284413870000003</v>
      </c>
      <c r="LW368">
        <v>6.5580448959999993</v>
      </c>
      <c r="LX368">
        <v>6.6452015480000002</v>
      </c>
      <c r="LY368">
        <v>6.714846842</v>
      </c>
      <c r="LZ368">
        <v>6.813746984999999</v>
      </c>
      <c r="MA368">
        <v>6.9670107420000003</v>
      </c>
      <c r="MB368">
        <v>7.1101378209999995</v>
      </c>
      <c r="MC368">
        <v>7.2848027950000009</v>
      </c>
      <c r="MD368">
        <v>7.5437172440000007</v>
      </c>
      <c r="ME368">
        <v>7.7881875640000002</v>
      </c>
      <c r="MF368">
        <v>8.0380638819999994</v>
      </c>
      <c r="MG368">
        <v>8.2506924569999995</v>
      </c>
      <c r="MH368">
        <v>8.4556659000000014</v>
      </c>
      <c r="MI368">
        <v>8.5882616120000002</v>
      </c>
      <c r="MJ368">
        <v>8.4630725690000013</v>
      </c>
      <c r="MK368">
        <v>8.3349132400000006</v>
      </c>
      <c r="ML368">
        <v>8.1582487600000011</v>
      </c>
      <c r="MM368">
        <v>7.7625053340000001</v>
      </c>
      <c r="MN368">
        <v>7.3814521689999992</v>
      </c>
      <c r="MO368">
        <v>7.0550029990000001</v>
      </c>
      <c r="MP368">
        <v>6.9737872080000001</v>
      </c>
      <c r="MQ368">
        <v>6.8827295380000004</v>
      </c>
      <c r="MR368">
        <v>6.8087294679999992</v>
      </c>
      <c r="MS368">
        <v>6.7676931410000005</v>
      </c>
      <c r="MT368">
        <v>6.7202521619999995</v>
      </c>
      <c r="MU368">
        <v>6.627129053</v>
      </c>
      <c r="MV368">
        <v>6.3768108110000004</v>
      </c>
    </row>
    <row r="369" spans="1:360" x14ac:dyDescent="0.2">
      <c r="A369">
        <v>0.17</v>
      </c>
      <c r="B369">
        <v>0.19016596599999999</v>
      </c>
      <c r="C369">
        <v>0.20934788620000003</v>
      </c>
      <c r="D369">
        <v>0.22628316079999999</v>
      </c>
      <c r="E369">
        <v>0.27482010599999995</v>
      </c>
      <c r="F369">
        <v>0.32632461429999998</v>
      </c>
      <c r="G369">
        <v>0.37205565019999998</v>
      </c>
      <c r="H369">
        <v>0.48295510500000005</v>
      </c>
      <c r="I369">
        <v>0.59338435350000007</v>
      </c>
      <c r="J369">
        <v>0.70181777400000001</v>
      </c>
      <c r="K369">
        <v>0.77201357029999995</v>
      </c>
      <c r="L369">
        <v>0.83467305959999993</v>
      </c>
      <c r="M369">
        <v>0.89980405810000008</v>
      </c>
      <c r="N369">
        <v>1.000439818</v>
      </c>
      <c r="O369">
        <v>1.0992249000000001</v>
      </c>
      <c r="P369">
        <v>1.2032136009999999</v>
      </c>
      <c r="Q369">
        <v>1.3155185190000001</v>
      </c>
      <c r="R369">
        <v>1.419533055</v>
      </c>
      <c r="S369">
        <v>1.5304674739999999</v>
      </c>
      <c r="T369">
        <v>1.5088666319999999</v>
      </c>
      <c r="U369">
        <v>1.482905884</v>
      </c>
      <c r="V369">
        <v>1.4580146039999999</v>
      </c>
      <c r="W369">
        <v>1.5772456099999999</v>
      </c>
      <c r="X369">
        <v>1.7042574769999999</v>
      </c>
      <c r="Y369">
        <v>1.834106853</v>
      </c>
      <c r="Z369">
        <v>1.9758994049999998</v>
      </c>
      <c r="AA369">
        <v>2.1254228579999999</v>
      </c>
      <c r="AB369">
        <v>2.2750269620000001</v>
      </c>
      <c r="AC369">
        <v>2.1150647769999997</v>
      </c>
      <c r="AD369">
        <v>1.923224211</v>
      </c>
      <c r="AE369">
        <v>1.7257033230000001</v>
      </c>
      <c r="AF369">
        <v>1.756481387</v>
      </c>
      <c r="AG369">
        <v>1.8117174199999999</v>
      </c>
      <c r="AH369">
        <v>1.868508171</v>
      </c>
      <c r="AI369">
        <v>1.8640464889999999</v>
      </c>
      <c r="AJ369">
        <v>1.853818602</v>
      </c>
      <c r="AK369">
        <v>1.842631243</v>
      </c>
      <c r="AL369">
        <v>1.8785599480000001</v>
      </c>
      <c r="AM369">
        <v>1.9199063959999998</v>
      </c>
      <c r="AN369">
        <v>1.9618142089999999</v>
      </c>
      <c r="AO369">
        <v>1.985651155</v>
      </c>
      <c r="AP369">
        <v>2.0072239540000001</v>
      </c>
      <c r="AQ369">
        <v>2.0279629510000001</v>
      </c>
      <c r="AR369">
        <v>2.0514926499999997</v>
      </c>
      <c r="AS369">
        <v>2.071022562</v>
      </c>
      <c r="AT369">
        <v>2.0954431530000002</v>
      </c>
      <c r="AU369">
        <v>2.0311738510000001</v>
      </c>
      <c r="AV369">
        <v>1.952540588</v>
      </c>
      <c r="AW369">
        <v>1.8777991139999999</v>
      </c>
      <c r="AX369">
        <v>1.7881004919999999</v>
      </c>
      <c r="AY369">
        <v>1.6871423779999999</v>
      </c>
      <c r="AZ369">
        <v>1.5914680750000001</v>
      </c>
      <c r="BA369">
        <v>1.588892891</v>
      </c>
      <c r="BB369">
        <v>1.6038257319999998</v>
      </c>
      <c r="BC369">
        <v>1.620316087</v>
      </c>
      <c r="BD369">
        <v>1.5823792329999999</v>
      </c>
      <c r="BE369">
        <v>1.533499119</v>
      </c>
      <c r="BF369">
        <v>1.4852421039999999</v>
      </c>
      <c r="BG369">
        <v>1.4167274489999999</v>
      </c>
      <c r="BH369">
        <v>1.342630242</v>
      </c>
      <c r="BI369">
        <v>1.2683056479999999</v>
      </c>
      <c r="BJ369">
        <v>1.297370455</v>
      </c>
      <c r="BK369">
        <v>1.3455091159999999</v>
      </c>
      <c r="BL369">
        <v>1.3915221789999999</v>
      </c>
      <c r="BM369">
        <v>1.367719965</v>
      </c>
      <c r="BN369">
        <v>1.3301580639999999</v>
      </c>
      <c r="BO369">
        <v>1.2899731160000001</v>
      </c>
      <c r="BP369">
        <v>1.2239174820000001</v>
      </c>
      <c r="BQ369">
        <v>1.1550955709999999</v>
      </c>
      <c r="BR369">
        <v>1.0824621059999999</v>
      </c>
      <c r="BS369">
        <v>1.2250452049999998</v>
      </c>
      <c r="BT369">
        <v>1.408798553</v>
      </c>
      <c r="BU369">
        <v>1.5926513789999999</v>
      </c>
      <c r="BV369">
        <v>1.5336503180000001</v>
      </c>
      <c r="BW369">
        <v>1.4224438719999999</v>
      </c>
      <c r="BX369">
        <v>1.3166483870000001</v>
      </c>
      <c r="BY369">
        <v>1.336415409</v>
      </c>
      <c r="BZ369">
        <v>1.3868859410000001</v>
      </c>
      <c r="CA369">
        <v>1.435273636</v>
      </c>
      <c r="CB369">
        <v>1.5227275469999999</v>
      </c>
      <c r="CC369">
        <v>1.6131751379999999</v>
      </c>
      <c r="CD369">
        <v>1.707252255</v>
      </c>
      <c r="CE369">
        <v>1.798236908</v>
      </c>
      <c r="CF369">
        <v>1.8908454269999999</v>
      </c>
      <c r="CG369">
        <v>1.9839523760000002</v>
      </c>
      <c r="CH369">
        <v>2.0254149720000001</v>
      </c>
      <c r="CI369">
        <v>2.0606528719999999</v>
      </c>
      <c r="CJ369">
        <v>2.0928982980000002</v>
      </c>
      <c r="CK369">
        <v>2.1912083739999999</v>
      </c>
      <c r="CL369">
        <v>2.3031225640000001</v>
      </c>
      <c r="CM369">
        <v>2.4201959039999998</v>
      </c>
      <c r="CN369">
        <v>2.52028586</v>
      </c>
      <c r="CO369">
        <v>2.6150033820000003</v>
      </c>
      <c r="CP369">
        <v>2.7137199229999998</v>
      </c>
      <c r="CQ369">
        <v>2.8454237350000002</v>
      </c>
      <c r="CR369">
        <v>2.9889850780000002</v>
      </c>
      <c r="CS369">
        <v>3.1339632260000001</v>
      </c>
      <c r="CT369">
        <v>3.2691702830000002</v>
      </c>
      <c r="CU369">
        <v>3.4122382170000001</v>
      </c>
      <c r="CV369">
        <v>3.5546292190000002</v>
      </c>
      <c r="CW369">
        <v>3.7618381729999997</v>
      </c>
      <c r="CX369">
        <v>3.9871669620000003</v>
      </c>
      <c r="CY369">
        <v>4.2202005490000003</v>
      </c>
      <c r="CZ369">
        <v>4.1763096439999998</v>
      </c>
      <c r="DA369">
        <v>4.0431239489999999</v>
      </c>
      <c r="DB369">
        <v>3.9046566390000002</v>
      </c>
      <c r="DC369">
        <v>3.8668534579999996</v>
      </c>
      <c r="DD369">
        <v>3.8593157590000002</v>
      </c>
      <c r="DE369">
        <v>3.8522216759999997</v>
      </c>
      <c r="DF369">
        <v>3.7511095640000001</v>
      </c>
      <c r="DG369">
        <v>3.6091674310000004</v>
      </c>
      <c r="DH369">
        <v>3.4722795739999999</v>
      </c>
      <c r="DI369">
        <v>3.2987039299999998</v>
      </c>
      <c r="DJ369">
        <v>3.1163195210000003</v>
      </c>
      <c r="DK369">
        <v>2.9292072240000002</v>
      </c>
      <c r="DL369">
        <v>3.034272187</v>
      </c>
      <c r="DM369">
        <v>3.2307567910000001</v>
      </c>
      <c r="DN369">
        <v>3.4375213459999996</v>
      </c>
      <c r="DO369">
        <v>3.5472660429999996</v>
      </c>
      <c r="DP369">
        <v>3.6273922299999999</v>
      </c>
      <c r="DQ369">
        <v>3.717420766</v>
      </c>
      <c r="DR369">
        <v>3.7108567170000004</v>
      </c>
      <c r="DS369">
        <v>3.6681788899999996</v>
      </c>
      <c r="DT369">
        <v>3.6445826930000003</v>
      </c>
      <c r="DU369">
        <v>3.4907553309999999</v>
      </c>
      <c r="DV369">
        <v>3.2745315259999996</v>
      </c>
      <c r="DW369">
        <v>3.062158524</v>
      </c>
      <c r="DX369">
        <v>2.846594085</v>
      </c>
      <c r="DY369">
        <v>2.6365672060000001</v>
      </c>
      <c r="DZ369">
        <v>2.432853471</v>
      </c>
      <c r="EA369">
        <v>2.1951226179999996</v>
      </c>
      <c r="EB369">
        <v>1.9432238720000001</v>
      </c>
      <c r="EC369">
        <v>1.6998172309999999</v>
      </c>
      <c r="ED369">
        <v>1.4219657059999999</v>
      </c>
      <c r="EE369">
        <v>1.0946162339999999</v>
      </c>
      <c r="EF369">
        <v>0.78241792710000002</v>
      </c>
      <c r="EG369">
        <v>0.71018615969999999</v>
      </c>
      <c r="EH369">
        <v>0.76421221130000005</v>
      </c>
      <c r="EI369">
        <v>0.82583373370000002</v>
      </c>
      <c r="EJ369">
        <v>0.84108505890000007</v>
      </c>
      <c r="EK369">
        <v>0.83710122879999993</v>
      </c>
      <c r="EL369">
        <v>0.8370400078000001</v>
      </c>
      <c r="EM369">
        <v>0.82682349529999999</v>
      </c>
      <c r="EN369">
        <v>0.82015448520000001</v>
      </c>
      <c r="EO369">
        <v>0.81256934460000008</v>
      </c>
      <c r="EP369">
        <v>0.71582727839999993</v>
      </c>
      <c r="EQ369">
        <v>0.56995409939999997</v>
      </c>
      <c r="ER369">
        <v>0.42588240780000003</v>
      </c>
      <c r="ES369">
        <v>0.2813263654</v>
      </c>
      <c r="ET369">
        <v>0.1464541395</v>
      </c>
      <c r="EU369">
        <v>9.4533141229999999E-3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2.1326970310000001E-3</v>
      </c>
      <c r="FW369">
        <v>5.0301914730000008E-2</v>
      </c>
      <c r="FX369">
        <v>0.124256462</v>
      </c>
      <c r="FY369">
        <v>0.1920973248</v>
      </c>
      <c r="FZ369">
        <v>0.24115016769999997</v>
      </c>
      <c r="GA369">
        <v>0.2781942765</v>
      </c>
      <c r="GB369">
        <v>0.3108334807</v>
      </c>
      <c r="GC369">
        <v>0.33560653330000001</v>
      </c>
      <c r="GD369">
        <v>0.35827192279999998</v>
      </c>
      <c r="GE369">
        <v>0.3801300896</v>
      </c>
      <c r="GF369">
        <v>0.4218005058</v>
      </c>
      <c r="GG369">
        <v>0.4820266299</v>
      </c>
      <c r="GH369">
        <v>0.53825746780000006</v>
      </c>
      <c r="GI369">
        <v>0.59455878849999999</v>
      </c>
      <c r="GJ369">
        <v>0.65329905089999996</v>
      </c>
      <c r="GK369">
        <v>0.70001733939999999</v>
      </c>
      <c r="GL369">
        <v>0.72052528250000003</v>
      </c>
      <c r="GM369">
        <v>0.71423826750000008</v>
      </c>
      <c r="GN369">
        <v>0.70735076019999998</v>
      </c>
      <c r="GO369">
        <v>0.64869887600000009</v>
      </c>
      <c r="GP369">
        <v>0.55933340320000002</v>
      </c>
      <c r="GQ369">
        <v>0.46148264179999998</v>
      </c>
      <c r="GR369">
        <v>0.40673029270000005</v>
      </c>
      <c r="GS369">
        <v>0.38788217329999997</v>
      </c>
      <c r="GT369">
        <v>0.36109187459999997</v>
      </c>
      <c r="GU369">
        <v>0.4108507549</v>
      </c>
      <c r="GV369">
        <v>0.51732276730000004</v>
      </c>
      <c r="GW369">
        <v>0.61913801010000002</v>
      </c>
      <c r="GX369">
        <v>0.73187223080000008</v>
      </c>
      <c r="GY369">
        <v>0.85101286819999999</v>
      </c>
      <c r="GZ369">
        <v>0.96988982810000002</v>
      </c>
      <c r="HA369">
        <v>1.0870164519999999</v>
      </c>
      <c r="HB369">
        <v>1.192091475</v>
      </c>
      <c r="HC369">
        <v>1.2948740919999999</v>
      </c>
      <c r="HD369">
        <v>1.2565476179999999</v>
      </c>
      <c r="HE369">
        <v>1.096974211</v>
      </c>
      <c r="HF369">
        <v>0.93340040940000002</v>
      </c>
      <c r="HG369">
        <v>0.87463774319999998</v>
      </c>
      <c r="HH369">
        <v>0.89445857370000004</v>
      </c>
      <c r="HI369">
        <v>0.91515212560000003</v>
      </c>
      <c r="HJ369">
        <v>0.96054972999999999</v>
      </c>
      <c r="HK369">
        <v>1.030302732</v>
      </c>
      <c r="HL369">
        <v>1.0957215899999999</v>
      </c>
      <c r="HM369">
        <v>1.160334239</v>
      </c>
      <c r="HN369">
        <v>1.2107083439999999</v>
      </c>
      <c r="HO369">
        <v>1.2658864080000001</v>
      </c>
      <c r="HP369">
        <v>1.306194823</v>
      </c>
      <c r="HQ369">
        <v>1.3399482790000001</v>
      </c>
      <c r="HR369">
        <v>1.377102013</v>
      </c>
      <c r="HS369">
        <v>1.5091564019999999</v>
      </c>
      <c r="HT369">
        <v>1.7332134209999999</v>
      </c>
      <c r="HU369">
        <v>1.961152462</v>
      </c>
      <c r="HV369">
        <v>2.1138391639999998</v>
      </c>
      <c r="HW369">
        <v>2.1913819569999999</v>
      </c>
      <c r="HX369">
        <v>2.2813033480000002</v>
      </c>
      <c r="HY369">
        <v>2.3917130289999999</v>
      </c>
      <c r="HZ369">
        <v>2.5352203869999999</v>
      </c>
      <c r="IA369">
        <v>2.689496922</v>
      </c>
      <c r="IB369">
        <v>2.870063939</v>
      </c>
      <c r="IC369">
        <v>3.1019989319999999</v>
      </c>
      <c r="ID369">
        <v>3.3463256230000002</v>
      </c>
      <c r="IE369">
        <v>3.5192454630000003</v>
      </c>
      <c r="IF369">
        <v>3.6427200809999998</v>
      </c>
      <c r="IG369">
        <v>3.7527515300000003</v>
      </c>
      <c r="IH369">
        <v>3.8337956159999997</v>
      </c>
      <c r="II369">
        <v>3.8614384449999997</v>
      </c>
      <c r="IJ369">
        <v>3.8978498979999996</v>
      </c>
      <c r="IK369">
        <v>3.841204201</v>
      </c>
      <c r="IL369">
        <v>3.6833212140000002</v>
      </c>
      <c r="IM369">
        <v>3.5188084490000002</v>
      </c>
      <c r="IN369">
        <v>3.4399663280000001</v>
      </c>
      <c r="IO369">
        <v>3.4612729500000001</v>
      </c>
      <c r="IP369">
        <v>3.4860663239999998</v>
      </c>
      <c r="IQ369">
        <v>3.4869587920000003</v>
      </c>
      <c r="IR369">
        <v>3.4581981419999996</v>
      </c>
      <c r="IS369">
        <v>3.4359117160000001</v>
      </c>
      <c r="IT369">
        <v>3.3382482970000003</v>
      </c>
      <c r="IU369">
        <v>3.1408022989999997</v>
      </c>
      <c r="IV369">
        <v>2.9510290850000001</v>
      </c>
      <c r="IW369">
        <v>2.852379853</v>
      </c>
      <c r="IX369">
        <v>2.8582983500000001</v>
      </c>
      <c r="IY369">
        <v>2.8734092169999998</v>
      </c>
      <c r="IZ369">
        <v>2.8091801959999998</v>
      </c>
      <c r="JA369">
        <v>2.6570762819999998</v>
      </c>
      <c r="JB369">
        <v>2.5089775250000002</v>
      </c>
      <c r="JC369">
        <v>2.3541388690000002</v>
      </c>
      <c r="JD369">
        <v>2.1955857410000004</v>
      </c>
      <c r="JE369">
        <v>2.0430937880000002</v>
      </c>
      <c r="JF369">
        <v>1.939207036</v>
      </c>
      <c r="JG369">
        <v>1.887980472</v>
      </c>
      <c r="JH369">
        <v>1.8413109109999999</v>
      </c>
      <c r="JI369">
        <v>1.8195674759999998</v>
      </c>
      <c r="JJ369">
        <v>1.8386914760000002</v>
      </c>
      <c r="JK369">
        <v>1.8582206689999998</v>
      </c>
      <c r="JL369">
        <v>1.8506821360000001</v>
      </c>
      <c r="JM369">
        <v>1.8067281399999999</v>
      </c>
      <c r="JN369">
        <v>1.7595057869999999</v>
      </c>
      <c r="JO369">
        <v>1.7379606129999998</v>
      </c>
      <c r="JP369">
        <v>1.7445356730000001</v>
      </c>
      <c r="JQ369">
        <v>1.7508796520000001</v>
      </c>
      <c r="JR369">
        <v>1.77218608</v>
      </c>
      <c r="JS369">
        <v>1.8115136999999999</v>
      </c>
      <c r="JT369">
        <v>1.852073407</v>
      </c>
      <c r="JU369">
        <v>1.8920606180000001</v>
      </c>
      <c r="JV369">
        <v>1.924646861</v>
      </c>
      <c r="JW369">
        <v>1.954076057</v>
      </c>
      <c r="JX369">
        <v>2.043337293</v>
      </c>
      <c r="JY369">
        <v>2.2101297039999999</v>
      </c>
      <c r="JZ369">
        <v>2.3836212570000002</v>
      </c>
      <c r="KA369">
        <v>2.4830423449999999</v>
      </c>
      <c r="KB369">
        <v>2.4652455120000001</v>
      </c>
      <c r="KC369">
        <v>2.4495272419999998</v>
      </c>
      <c r="KD369">
        <v>2.4185144859999999</v>
      </c>
      <c r="KE369">
        <v>2.3534517909999999</v>
      </c>
      <c r="KF369">
        <v>2.2886073230000004</v>
      </c>
      <c r="KG369">
        <v>2.2394348590000002</v>
      </c>
      <c r="KH369">
        <v>2.2298441110000002</v>
      </c>
      <c r="KI369">
        <v>2.2183749989999999</v>
      </c>
      <c r="KJ369">
        <v>2.2195956080000001</v>
      </c>
      <c r="KK369">
        <v>2.239000146</v>
      </c>
      <c r="KL369">
        <v>2.2580144710000001</v>
      </c>
      <c r="KM369">
        <v>2.2893445679999997</v>
      </c>
      <c r="KN369">
        <v>2.3465084790000001</v>
      </c>
      <c r="KO369">
        <v>2.401984294</v>
      </c>
      <c r="KP369">
        <v>2.4306549090000003</v>
      </c>
      <c r="KQ369">
        <v>2.4158260949999999</v>
      </c>
      <c r="KR369">
        <v>2.3980930630000001</v>
      </c>
      <c r="KS369">
        <v>2.4250724639999999</v>
      </c>
      <c r="KT369">
        <v>2.5251436330000003</v>
      </c>
      <c r="KU369">
        <v>2.6271883389999999</v>
      </c>
      <c r="KV369">
        <v>2.6964971550000003</v>
      </c>
      <c r="KW369">
        <v>2.696350212</v>
      </c>
      <c r="KX369">
        <v>2.6997788269999998</v>
      </c>
      <c r="KY369">
        <v>2.6800045749999999</v>
      </c>
      <c r="KZ369">
        <v>2.617921199</v>
      </c>
      <c r="LA369">
        <v>2.5620351100000001</v>
      </c>
      <c r="LB369">
        <v>2.5833043720000002</v>
      </c>
      <c r="LC369">
        <v>2.7952978179999999</v>
      </c>
      <c r="LD369">
        <v>3.0034889900000001</v>
      </c>
      <c r="LE369">
        <v>3.128307988</v>
      </c>
      <c r="LF369">
        <v>3.0568789079999998</v>
      </c>
      <c r="LG369">
        <v>2.9829090090000001</v>
      </c>
      <c r="LH369">
        <v>2.8530727929999999</v>
      </c>
      <c r="LI369">
        <v>2.6032137939999997</v>
      </c>
      <c r="LJ369">
        <v>2.352708727</v>
      </c>
      <c r="LK369">
        <v>2.1617376470000003</v>
      </c>
      <c r="LL369">
        <v>2.090601146</v>
      </c>
      <c r="LM369">
        <v>2.0272820220000001</v>
      </c>
      <c r="LN369">
        <v>1.8989680520000001</v>
      </c>
      <c r="LO369">
        <v>1.5756231759999999</v>
      </c>
      <c r="LP369">
        <v>1.2626361080000001</v>
      </c>
      <c r="LQ369">
        <v>1.0056012970000001</v>
      </c>
      <c r="LR369">
        <v>0.90545356309999991</v>
      </c>
      <c r="LS369">
        <v>0.80772847190000008</v>
      </c>
      <c r="LT369">
        <v>0.71500924430000001</v>
      </c>
      <c r="LU369">
        <v>0.64094336839999999</v>
      </c>
      <c r="LV369">
        <v>0.5692160154</v>
      </c>
      <c r="LW369">
        <v>0.50500665509999998</v>
      </c>
      <c r="LX369">
        <v>0.46790172219999998</v>
      </c>
      <c r="LY369">
        <v>0.43655270470000002</v>
      </c>
      <c r="LZ369">
        <v>0.39473150290000003</v>
      </c>
      <c r="MA369">
        <v>0.328901622</v>
      </c>
      <c r="MB369">
        <v>0.26855789630000004</v>
      </c>
      <c r="MC369">
        <v>0.19985590730000002</v>
      </c>
      <c r="MD369">
        <v>0.1187978908</v>
      </c>
      <c r="ME369">
        <v>3.9242797959999999E-2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4.209350748E-2</v>
      </c>
    </row>
    <row r="370" spans="1:360" x14ac:dyDescent="0.2">
      <c r="A370">
        <v>0.17</v>
      </c>
      <c r="B370">
        <v>0.2026474748</v>
      </c>
      <c r="C370">
        <v>0.23568499729999998</v>
      </c>
      <c r="D370">
        <v>0.26599533650000001</v>
      </c>
      <c r="E370">
        <v>0.3173003163</v>
      </c>
      <c r="F370">
        <v>0.37081913090000002</v>
      </c>
      <c r="G370">
        <v>0.41775736299999994</v>
      </c>
      <c r="H370">
        <v>0.50824856929999995</v>
      </c>
      <c r="I370">
        <v>0.59734598750000001</v>
      </c>
      <c r="J370">
        <v>0.68270677010000003</v>
      </c>
      <c r="K370">
        <v>0.75036020000000003</v>
      </c>
      <c r="L370">
        <v>0.8101736128</v>
      </c>
      <c r="M370">
        <v>0.87283855149999989</v>
      </c>
      <c r="N370">
        <v>0.93875550289999987</v>
      </c>
      <c r="O370">
        <v>0.99861100359999988</v>
      </c>
      <c r="P370">
        <v>1.0653997639999999</v>
      </c>
      <c r="Q370">
        <v>1.1632714339999999</v>
      </c>
      <c r="R370">
        <v>1.2554119699999999</v>
      </c>
      <c r="S370">
        <v>1.3536141910000001</v>
      </c>
      <c r="T370">
        <v>1.4414579219999999</v>
      </c>
      <c r="U370">
        <v>1.528863069</v>
      </c>
      <c r="V370">
        <v>1.620474556</v>
      </c>
      <c r="W370">
        <v>1.722223134</v>
      </c>
      <c r="X370">
        <v>1.825881708</v>
      </c>
      <c r="Y370">
        <v>1.9311330920000001</v>
      </c>
      <c r="Z370">
        <v>2.0751615660000002</v>
      </c>
      <c r="AA370">
        <v>2.2343245039999999</v>
      </c>
      <c r="AB370">
        <v>2.3888971350000001</v>
      </c>
      <c r="AC370">
        <v>2.4491504710000003</v>
      </c>
      <c r="AD370">
        <v>2.495051433</v>
      </c>
      <c r="AE370">
        <v>2.5404956260000002</v>
      </c>
      <c r="AF370">
        <v>2.6437908939999999</v>
      </c>
      <c r="AG370">
        <v>2.7459524289999999</v>
      </c>
      <c r="AH370">
        <v>2.8496843260000002</v>
      </c>
      <c r="AI370">
        <v>2.9627341889999999</v>
      </c>
      <c r="AJ370">
        <v>3.0773110730000002</v>
      </c>
      <c r="AK370">
        <v>3.1978964620000001</v>
      </c>
      <c r="AL370">
        <v>3.140329108</v>
      </c>
      <c r="AM370">
        <v>3.0704202519999999</v>
      </c>
      <c r="AN370">
        <v>2.9964138250000003</v>
      </c>
      <c r="AO370">
        <v>2.9331403300000001</v>
      </c>
      <c r="AP370">
        <v>2.868389681</v>
      </c>
      <c r="AQ370">
        <v>2.7970854219999999</v>
      </c>
      <c r="AR370">
        <v>2.7240835880000001</v>
      </c>
      <c r="AS370">
        <v>2.6432477599999999</v>
      </c>
      <c r="AT370">
        <v>2.5684666310000002</v>
      </c>
      <c r="AU370">
        <v>2.5239133269999998</v>
      </c>
      <c r="AV370">
        <v>2.48108394</v>
      </c>
      <c r="AW370">
        <v>2.4470543029999998</v>
      </c>
      <c r="AX370">
        <v>2.2950690260000002</v>
      </c>
      <c r="AY370">
        <v>2.113199796</v>
      </c>
      <c r="AZ370">
        <v>1.9427831610000001</v>
      </c>
      <c r="BA370">
        <v>1.7660957820000001</v>
      </c>
      <c r="BB370">
        <v>1.58536498</v>
      </c>
      <c r="BC370">
        <v>1.402095192</v>
      </c>
      <c r="BD370">
        <v>1.381727661</v>
      </c>
      <c r="BE370">
        <v>1.3856329250000001</v>
      </c>
      <c r="BF370">
        <v>1.397531453</v>
      </c>
      <c r="BG370">
        <v>1.3600830820000001</v>
      </c>
      <c r="BH370">
        <v>1.311123348</v>
      </c>
      <c r="BI370">
        <v>1.2731801300000001</v>
      </c>
      <c r="BJ370">
        <v>1.1146635</v>
      </c>
      <c r="BK370">
        <v>0.92454587890000006</v>
      </c>
      <c r="BL370">
        <v>0.74406869939999998</v>
      </c>
      <c r="BM370">
        <v>0.62030493450000002</v>
      </c>
      <c r="BN370">
        <v>0.51296332599999994</v>
      </c>
      <c r="BO370">
        <v>0.40721493040000001</v>
      </c>
      <c r="BP370">
        <v>0.23730085239999998</v>
      </c>
      <c r="BQ370">
        <v>6.2395626370000006E-2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1.540066206E-2</v>
      </c>
      <c r="CP370">
        <v>3.6901239449999998E-2</v>
      </c>
      <c r="CQ370">
        <v>0.16478046909999999</v>
      </c>
      <c r="CR370">
        <v>0.32091355440000002</v>
      </c>
      <c r="CS370">
        <v>0.48161756319999999</v>
      </c>
      <c r="CT370">
        <v>0.61505796079999997</v>
      </c>
      <c r="CU370">
        <v>0.73440417540000003</v>
      </c>
      <c r="CV370">
        <v>0.86590449680000003</v>
      </c>
      <c r="CW370">
        <v>1.0318444600000001</v>
      </c>
      <c r="CX370">
        <v>1.2137957160000001</v>
      </c>
      <c r="CY370">
        <v>1.4081616210000001</v>
      </c>
      <c r="CZ370">
        <v>1.652403034</v>
      </c>
      <c r="DA370">
        <v>1.9237648039999999</v>
      </c>
      <c r="DB370">
        <v>2.2079211019999998</v>
      </c>
      <c r="DC370">
        <v>2.2793058689999999</v>
      </c>
      <c r="DD370">
        <v>2.2904420209999996</v>
      </c>
      <c r="DE370">
        <v>2.2923481670000001</v>
      </c>
      <c r="DF370">
        <v>2.3571109130000001</v>
      </c>
      <c r="DG370">
        <v>2.4424170410000001</v>
      </c>
      <c r="DH370">
        <v>2.5276030039999999</v>
      </c>
      <c r="DI370">
        <v>2.6782804269999998</v>
      </c>
      <c r="DJ370">
        <v>2.8585188490000002</v>
      </c>
      <c r="DK370">
        <v>3.042021095</v>
      </c>
      <c r="DL370">
        <v>3.1377094369999998</v>
      </c>
      <c r="DM370">
        <v>3.2060419299999996</v>
      </c>
      <c r="DN370">
        <v>3.2741807939999998</v>
      </c>
      <c r="DO370">
        <v>3.2195881689999997</v>
      </c>
      <c r="DP370">
        <v>3.1191220529999999</v>
      </c>
      <c r="DQ370">
        <v>3.023804272</v>
      </c>
      <c r="DR370">
        <v>3.036197971</v>
      </c>
      <c r="DS370">
        <v>3.0848394729999997</v>
      </c>
      <c r="DT370">
        <v>3.1418089609999997</v>
      </c>
      <c r="DU370">
        <v>3.2665696299999998</v>
      </c>
      <c r="DV370">
        <v>3.4097214419999999</v>
      </c>
      <c r="DW370">
        <v>3.5633097709999997</v>
      </c>
      <c r="DX370">
        <v>3.5930680069999998</v>
      </c>
      <c r="DY370">
        <v>3.5732346739999996</v>
      </c>
      <c r="DZ370">
        <v>3.5600011709999997</v>
      </c>
      <c r="EA370">
        <v>3.446446838</v>
      </c>
      <c r="EB370">
        <v>3.2948287499999998</v>
      </c>
      <c r="EC370">
        <v>3.1477840989999999</v>
      </c>
      <c r="ED370">
        <v>3.0574530879999999</v>
      </c>
      <c r="EE370">
        <v>2.9796445929999997</v>
      </c>
      <c r="EF370">
        <v>2.9072181499999998</v>
      </c>
      <c r="EG370">
        <v>2.8198726010000001</v>
      </c>
      <c r="EH370">
        <v>2.7304809959999998</v>
      </c>
      <c r="EI370">
        <v>2.638729369</v>
      </c>
      <c r="EJ370">
        <v>2.5877370279999998</v>
      </c>
      <c r="EK370">
        <v>2.55807056</v>
      </c>
      <c r="EL370">
        <v>2.526658888</v>
      </c>
      <c r="EM370">
        <v>2.5792758200000003</v>
      </c>
      <c r="EN370">
        <v>2.6728553160000001</v>
      </c>
      <c r="EO370">
        <v>2.765812468</v>
      </c>
      <c r="EP370">
        <v>2.7573420880000001</v>
      </c>
      <c r="EQ370">
        <v>2.699178007</v>
      </c>
      <c r="ER370">
        <v>2.6429741</v>
      </c>
      <c r="ES370">
        <v>2.5850175659999999</v>
      </c>
      <c r="ET370">
        <v>2.5306959459999998</v>
      </c>
      <c r="EU370">
        <v>2.4780038220000002</v>
      </c>
      <c r="EV370">
        <v>2.4837403999999998</v>
      </c>
      <c r="EW370">
        <v>2.5268618489999999</v>
      </c>
      <c r="EX370">
        <v>2.5691777560000002</v>
      </c>
      <c r="EY370">
        <v>2.5287420859999998</v>
      </c>
      <c r="EZ370">
        <v>2.4478831300000001</v>
      </c>
      <c r="FA370">
        <v>2.363414524</v>
      </c>
      <c r="FB370">
        <v>2.379964969</v>
      </c>
      <c r="FC370">
        <v>2.4580909259999997</v>
      </c>
      <c r="FD370">
        <v>2.5298865149999998</v>
      </c>
      <c r="FE370">
        <v>2.4372671850000001</v>
      </c>
      <c r="FF370">
        <v>2.2514341439999996</v>
      </c>
      <c r="FG370">
        <v>2.0589549090000001</v>
      </c>
      <c r="FH370">
        <v>2.1029364689999999</v>
      </c>
      <c r="FI370">
        <v>2.271078701</v>
      </c>
      <c r="FJ370">
        <v>2.4465059779999998</v>
      </c>
      <c r="FK370">
        <v>2.7103533770000001</v>
      </c>
      <c r="FL370">
        <v>3.0380956499999998</v>
      </c>
      <c r="FM370">
        <v>3.359666823</v>
      </c>
      <c r="FN370">
        <v>3.4007335630000002</v>
      </c>
      <c r="FO370">
        <v>3.2796121870000001</v>
      </c>
      <c r="FP370">
        <v>3.1648030719999998</v>
      </c>
      <c r="FQ370">
        <v>3.0735779569999999</v>
      </c>
      <c r="FR370">
        <v>3.0014553619999997</v>
      </c>
      <c r="FS370">
        <v>2.9245541849999999</v>
      </c>
      <c r="FT370">
        <v>2.813274142</v>
      </c>
      <c r="FU370">
        <v>2.6763853910000002</v>
      </c>
      <c r="FV370">
        <v>2.5411131659999997</v>
      </c>
      <c r="FW370">
        <v>2.4418109920000002</v>
      </c>
      <c r="FX370">
        <v>2.3604126930000002</v>
      </c>
      <c r="FY370">
        <v>2.2880714539999998</v>
      </c>
      <c r="FZ370">
        <v>2.2490840570000001</v>
      </c>
      <c r="GA370">
        <v>2.2355335080000001</v>
      </c>
      <c r="GB370">
        <v>2.2275380290000002</v>
      </c>
      <c r="GC370">
        <v>2.1819233819999999</v>
      </c>
      <c r="GD370">
        <v>2.1005988109999998</v>
      </c>
      <c r="GE370">
        <v>2.0195490700000001</v>
      </c>
      <c r="GF370">
        <v>1.9728865960000002</v>
      </c>
      <c r="GG370">
        <v>1.9397442229999999</v>
      </c>
      <c r="GH370">
        <v>1.9155641320000001</v>
      </c>
      <c r="GI370">
        <v>1.7961245939999999</v>
      </c>
      <c r="GJ370">
        <v>1.6038115919999998</v>
      </c>
      <c r="GK370">
        <v>1.4270569500000001</v>
      </c>
      <c r="GL370">
        <v>1.33177294</v>
      </c>
      <c r="GM370">
        <v>1.2939956509999999</v>
      </c>
      <c r="GN370">
        <v>1.2588706329999999</v>
      </c>
      <c r="GO370">
        <v>1.2079200240000001</v>
      </c>
      <c r="GP370">
        <v>1.138397519</v>
      </c>
      <c r="GQ370">
        <v>1.06990209</v>
      </c>
      <c r="GR370">
        <v>0.95936387810000001</v>
      </c>
      <c r="GS370">
        <v>0.81958049779999997</v>
      </c>
      <c r="GT370">
        <v>0.67709943669999995</v>
      </c>
      <c r="GU370">
        <v>0.59546753209999992</v>
      </c>
      <c r="GV370">
        <v>0.56090777549999993</v>
      </c>
      <c r="GW370">
        <v>0.52627731550000001</v>
      </c>
      <c r="GX370">
        <v>0.53586173349999999</v>
      </c>
      <c r="GY370">
        <v>0.58214293259999994</v>
      </c>
      <c r="GZ370">
        <v>0.62713302329999998</v>
      </c>
      <c r="HA370">
        <v>0.53848675429999993</v>
      </c>
      <c r="HB370">
        <v>0.33723387319999998</v>
      </c>
      <c r="HC370">
        <v>0.13059620899999999</v>
      </c>
      <c r="HD370">
        <v>2.5041078570000003E-2</v>
      </c>
      <c r="HE370">
        <v>6.2637051170000005E-3</v>
      </c>
      <c r="HF370">
        <v>0</v>
      </c>
      <c r="HG370">
        <v>0</v>
      </c>
      <c r="HH370">
        <v>0</v>
      </c>
      <c r="HI370">
        <v>0</v>
      </c>
      <c r="HJ370">
        <v>1.051030702E-4</v>
      </c>
      <c r="HK370">
        <v>7.2475014169999996E-3</v>
      </c>
      <c r="HL370">
        <v>1.351955197E-2</v>
      </c>
      <c r="HM370">
        <v>9.96643283E-3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4.9372640169999997E-3</v>
      </c>
      <c r="HT370">
        <v>2.0433105309999998E-2</v>
      </c>
      <c r="HU370">
        <v>3.7309871459999998E-2</v>
      </c>
      <c r="HV370">
        <v>9.2640848730000003E-2</v>
      </c>
      <c r="HW370">
        <v>0.1867091954</v>
      </c>
      <c r="HX370">
        <v>0.28455794759999997</v>
      </c>
      <c r="HY370">
        <v>0.36697196229999995</v>
      </c>
      <c r="HZ370">
        <v>0.43679504339999997</v>
      </c>
      <c r="IA370">
        <v>0.51234994659999999</v>
      </c>
      <c r="IB370">
        <v>0.61194702810000001</v>
      </c>
      <c r="IC370">
        <v>0.74920785330000006</v>
      </c>
      <c r="ID370">
        <v>0.89375422110000002</v>
      </c>
      <c r="IE370">
        <v>0.97662148809999993</v>
      </c>
      <c r="IF370">
        <v>1.0080207589999999</v>
      </c>
      <c r="IG370">
        <v>1.032710558</v>
      </c>
      <c r="IH370">
        <v>1.0436612649999999</v>
      </c>
      <c r="II370">
        <v>1.023863446</v>
      </c>
      <c r="IJ370">
        <v>1.009233378</v>
      </c>
      <c r="IK370">
        <v>0.97367069090000002</v>
      </c>
      <c r="IL370">
        <v>0.92119375240000001</v>
      </c>
      <c r="IM370">
        <v>0.8678820946000001</v>
      </c>
      <c r="IN370">
        <v>0.85130723139999998</v>
      </c>
      <c r="IO370">
        <v>0.88355230870000001</v>
      </c>
      <c r="IP370">
        <v>0.91437128010000013</v>
      </c>
      <c r="IQ370">
        <v>0.97715088580000009</v>
      </c>
      <c r="IR370">
        <v>1.082023226</v>
      </c>
      <c r="IS370">
        <v>1.182566244</v>
      </c>
      <c r="IT370">
        <v>1.2573210720000001</v>
      </c>
      <c r="IU370">
        <v>1.304520457</v>
      </c>
      <c r="IV370">
        <v>1.349645669</v>
      </c>
      <c r="IW370">
        <v>1.3615651770000001</v>
      </c>
      <c r="IX370">
        <v>1.3345178390000001</v>
      </c>
      <c r="IY370">
        <v>1.3050493030000001</v>
      </c>
      <c r="IZ370">
        <v>1.2924981449999999</v>
      </c>
      <c r="JA370">
        <v>1.2999590809999999</v>
      </c>
      <c r="JB370">
        <v>1.3072966479999999</v>
      </c>
      <c r="JC370">
        <v>1.3293870669999999</v>
      </c>
      <c r="JD370">
        <v>1.3709226569999999</v>
      </c>
      <c r="JE370">
        <v>1.4133431110000001</v>
      </c>
      <c r="JF370">
        <v>1.442461386</v>
      </c>
      <c r="JG370">
        <v>1.4619535459999999</v>
      </c>
      <c r="JH370">
        <v>1.482035142</v>
      </c>
      <c r="JI370">
        <v>1.4621058220000001</v>
      </c>
      <c r="JJ370">
        <v>1.3845222189999999</v>
      </c>
      <c r="JK370">
        <v>1.3104017860000001</v>
      </c>
      <c r="JL370">
        <v>1.1685506530000001</v>
      </c>
      <c r="JM370">
        <v>0.94880923920000004</v>
      </c>
      <c r="JN370">
        <v>0.7280182127</v>
      </c>
      <c r="JO370">
        <v>0.55666827720000001</v>
      </c>
      <c r="JP370">
        <v>0.46338367409999998</v>
      </c>
      <c r="JQ370">
        <v>0.36844529650000002</v>
      </c>
      <c r="JR370">
        <v>0.29595487910000001</v>
      </c>
      <c r="JS370">
        <v>0.25033210709999998</v>
      </c>
      <c r="JT370">
        <v>0.20360142689999999</v>
      </c>
      <c r="JU370">
        <v>0.14334741740000001</v>
      </c>
      <c r="JV370">
        <v>6.8897488409999999E-2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</row>
    <row r="371" spans="1:360" x14ac:dyDescent="0.2">
      <c r="A371">
        <v>0.17</v>
      </c>
      <c r="B371">
        <v>0.17345906789999999</v>
      </c>
      <c r="C371">
        <v>0.1741194465</v>
      </c>
      <c r="D371">
        <v>0.17315303949999999</v>
      </c>
      <c r="E371">
        <v>0.21557593009999998</v>
      </c>
      <c r="F371">
        <v>0.26187638089999998</v>
      </c>
      <c r="G371">
        <v>0.30328563980000001</v>
      </c>
      <c r="H371">
        <v>0.34130986880000003</v>
      </c>
      <c r="I371">
        <v>0.37677988099999998</v>
      </c>
      <c r="J371">
        <v>0.40908232340000006</v>
      </c>
      <c r="K371">
        <v>0.48609887690000003</v>
      </c>
      <c r="L371">
        <v>0.56231224270000002</v>
      </c>
      <c r="M371">
        <v>0.64032247620000005</v>
      </c>
      <c r="N371">
        <v>0.72601104230000002</v>
      </c>
      <c r="O371">
        <v>0.81099637719999995</v>
      </c>
      <c r="P371">
        <v>0.89900297529999995</v>
      </c>
      <c r="Q371">
        <v>0.94722162910000007</v>
      </c>
      <c r="R371">
        <v>0.98638568699999996</v>
      </c>
      <c r="S371">
        <v>1.029786264</v>
      </c>
      <c r="T371">
        <v>1.0571248</v>
      </c>
      <c r="U371">
        <v>1.0857841959999999</v>
      </c>
      <c r="V371">
        <v>1.1175708390000001</v>
      </c>
      <c r="W371">
        <v>1.131960981</v>
      </c>
      <c r="X371">
        <v>1.1406645769999999</v>
      </c>
      <c r="Y371">
        <v>1.1530250630000001</v>
      </c>
      <c r="Z371">
        <v>1.1222023730000001</v>
      </c>
      <c r="AA371">
        <v>1.071093053</v>
      </c>
      <c r="AB371">
        <v>1.0321026120000001</v>
      </c>
      <c r="AC371">
        <v>1.047511699</v>
      </c>
      <c r="AD371">
        <v>1.0737720229999999</v>
      </c>
      <c r="AE371">
        <v>1.105320839</v>
      </c>
      <c r="AF371">
        <v>1.070561525</v>
      </c>
      <c r="AG371">
        <v>1.0399135780000002</v>
      </c>
      <c r="AH371">
        <v>1.0106974709999998</v>
      </c>
      <c r="AI371">
        <v>0.95980031219999995</v>
      </c>
      <c r="AJ371">
        <v>0.90952105550000006</v>
      </c>
      <c r="AK371">
        <v>0.84998235020000013</v>
      </c>
      <c r="AL371">
        <v>0.93257666520000004</v>
      </c>
      <c r="AM371">
        <v>1.022082653</v>
      </c>
      <c r="AN371">
        <v>1.118709712</v>
      </c>
      <c r="AO371">
        <v>1.203088682</v>
      </c>
      <c r="AP371">
        <v>1.291359245</v>
      </c>
      <c r="AQ371">
        <v>1.388981478</v>
      </c>
      <c r="AR371">
        <v>1.4811180259999999</v>
      </c>
      <c r="AS371">
        <v>1.5835236369999999</v>
      </c>
      <c r="AT371">
        <v>1.6774869429999999</v>
      </c>
      <c r="AU371">
        <v>1.744036812</v>
      </c>
      <c r="AV371">
        <v>1.8093763999999999</v>
      </c>
      <c r="AW371">
        <v>1.8629564250000001</v>
      </c>
      <c r="AX371">
        <v>2.0335774409999998</v>
      </c>
      <c r="AY371">
        <v>2.2335820060000002</v>
      </c>
      <c r="AZ371">
        <v>2.4208343119999998</v>
      </c>
      <c r="BA371">
        <v>2.6305202149999998</v>
      </c>
      <c r="BB371">
        <v>2.8501924349999999</v>
      </c>
      <c r="BC371">
        <v>3.0729253559999998</v>
      </c>
      <c r="BD371">
        <v>3.1115746670000002</v>
      </c>
      <c r="BE371">
        <v>3.1263122870000002</v>
      </c>
      <c r="BF371">
        <v>3.1285079389999999</v>
      </c>
      <c r="BG371">
        <v>3.1969156839999999</v>
      </c>
      <c r="BH371">
        <v>3.2818737649999998</v>
      </c>
      <c r="BI371">
        <v>3.3471740510000001</v>
      </c>
      <c r="BJ371">
        <v>3.5803460119999997</v>
      </c>
      <c r="BK371">
        <v>3.8579732349999998</v>
      </c>
      <c r="BL371">
        <v>4.1213517099999999</v>
      </c>
      <c r="BM371">
        <v>4.3336550840000001</v>
      </c>
      <c r="BN371">
        <v>4.53040515</v>
      </c>
      <c r="BO371">
        <v>4.721080046</v>
      </c>
      <c r="BP371">
        <v>5.0745275800000007</v>
      </c>
      <c r="BQ371">
        <v>5.4457680270000006</v>
      </c>
      <c r="BR371">
        <v>5.821783699</v>
      </c>
      <c r="BS371">
        <v>6.0727171169999998</v>
      </c>
      <c r="BT371">
        <v>6.3051420790000003</v>
      </c>
      <c r="BU371">
        <v>6.5350902050000004</v>
      </c>
      <c r="BV371">
        <v>6.8416817910000001</v>
      </c>
      <c r="BW371">
        <v>7.1959809689999998</v>
      </c>
      <c r="BX371">
        <v>7.5411111459999995</v>
      </c>
      <c r="BY371">
        <v>7.5842264990000006</v>
      </c>
      <c r="BZ371">
        <v>7.5505708579999995</v>
      </c>
      <c r="CA371">
        <v>7.5183306409999995</v>
      </c>
      <c r="CB371">
        <v>7.4648806770000009</v>
      </c>
      <c r="CC371">
        <v>7.4191315950000005</v>
      </c>
      <c r="CD371">
        <v>7.363807703</v>
      </c>
      <c r="CE371">
        <v>7.1487984300000003</v>
      </c>
      <c r="CF371">
        <v>6.8995302699999996</v>
      </c>
      <c r="CG371">
        <v>6.6418539179999998</v>
      </c>
      <c r="CH371">
        <v>6.5389704130000004</v>
      </c>
      <c r="CI371">
        <v>6.4633568659999998</v>
      </c>
      <c r="CJ371">
        <v>6.3933882440000005</v>
      </c>
      <c r="CK371">
        <v>6.3892666330000001</v>
      </c>
      <c r="CL371">
        <v>6.4205316779999997</v>
      </c>
      <c r="CM371">
        <v>6.4433955769999995</v>
      </c>
      <c r="CN371">
        <v>6.3478596080000003</v>
      </c>
      <c r="CO371">
        <v>6.2140453070000001</v>
      </c>
      <c r="CP371">
        <v>6.0680995050000002</v>
      </c>
      <c r="CQ371">
        <v>5.7875442979999994</v>
      </c>
      <c r="CR371">
        <v>5.4661563700000002</v>
      </c>
      <c r="CS371">
        <v>5.1353454520000001</v>
      </c>
      <c r="CT371">
        <v>4.9310889179999995</v>
      </c>
      <c r="CU371">
        <v>4.764593412</v>
      </c>
      <c r="CV371">
        <v>4.5820425169999996</v>
      </c>
      <c r="CW371">
        <v>4.3659300659999998</v>
      </c>
      <c r="CX371">
        <v>4.134365528</v>
      </c>
      <c r="CY371">
        <v>3.8872186590000002</v>
      </c>
      <c r="CZ371">
        <v>3.6026353900000001</v>
      </c>
      <c r="DA371">
        <v>3.2950338410000004</v>
      </c>
      <c r="DB371">
        <v>2.9736366400000001</v>
      </c>
      <c r="DC371">
        <v>2.901157596</v>
      </c>
      <c r="DD371">
        <v>2.9001855519999999</v>
      </c>
      <c r="DE371">
        <v>2.907390742</v>
      </c>
      <c r="DF371">
        <v>2.8554205490000002</v>
      </c>
      <c r="DG371">
        <v>2.7829873210000002</v>
      </c>
      <c r="DH371">
        <v>2.7120492509999998</v>
      </c>
      <c r="DI371">
        <v>2.5787240040000001</v>
      </c>
      <c r="DJ371">
        <v>2.4198844930000001</v>
      </c>
      <c r="DK371">
        <v>2.2581471020000001</v>
      </c>
      <c r="DL371">
        <v>2.1859819419999997</v>
      </c>
      <c r="DM371">
        <v>2.145147288</v>
      </c>
      <c r="DN371">
        <v>2.1018833840000002</v>
      </c>
      <c r="DO371">
        <v>2.173146542</v>
      </c>
      <c r="DP371">
        <v>2.287973638</v>
      </c>
      <c r="DQ371">
        <v>2.3917350989999999</v>
      </c>
      <c r="DR371">
        <v>2.4002540700000004</v>
      </c>
      <c r="DS371">
        <v>2.3767037700000002</v>
      </c>
      <c r="DT371">
        <v>2.3399582079999997</v>
      </c>
      <c r="DU371">
        <v>2.238098956</v>
      </c>
      <c r="DV371">
        <v>2.1200651260000001</v>
      </c>
      <c r="DW371">
        <v>1.991656801</v>
      </c>
      <c r="DX371">
        <v>1.9780744810000002</v>
      </c>
      <c r="DY371">
        <v>2.011890717</v>
      </c>
      <c r="DZ371">
        <v>2.0375152829999998</v>
      </c>
      <c r="EA371">
        <v>2.1548832959999999</v>
      </c>
      <c r="EB371">
        <v>2.3069720650000001</v>
      </c>
      <c r="EC371">
        <v>2.4515984130000001</v>
      </c>
      <c r="ED371">
        <v>2.5506422359999998</v>
      </c>
      <c r="EE371">
        <v>2.6404169780000002</v>
      </c>
      <c r="EF371">
        <v>2.7245196329999999</v>
      </c>
      <c r="EG371">
        <v>2.8234055059999998</v>
      </c>
      <c r="EH371">
        <v>2.9258233499999999</v>
      </c>
      <c r="EI371">
        <v>3.0287199409999999</v>
      </c>
      <c r="EJ371">
        <v>3.0906458049999999</v>
      </c>
      <c r="EK371">
        <v>3.131261243</v>
      </c>
      <c r="EL371">
        <v>3.1723051529999999</v>
      </c>
      <c r="EM371">
        <v>3.1229893400000002</v>
      </c>
      <c r="EN371">
        <v>3.0293197620000001</v>
      </c>
      <c r="EO371">
        <v>2.9348137400000001</v>
      </c>
      <c r="EP371">
        <v>2.9462156680000002</v>
      </c>
      <c r="EQ371">
        <v>3.007617438</v>
      </c>
      <c r="ER371">
        <v>3.067775176</v>
      </c>
      <c r="ES371">
        <v>3.1313703989999997</v>
      </c>
      <c r="ET371">
        <v>3.1935719340000004</v>
      </c>
      <c r="EU371">
        <v>3.2525137660000003</v>
      </c>
      <c r="EV371">
        <v>3.2498994679999997</v>
      </c>
      <c r="EW371">
        <v>3.2077613450000002</v>
      </c>
      <c r="EX371">
        <v>3.1653695019999999</v>
      </c>
      <c r="EY371">
        <v>3.2146679089999997</v>
      </c>
      <c r="EZ371">
        <v>3.3069403359999998</v>
      </c>
      <c r="FA371">
        <v>3.402491919</v>
      </c>
      <c r="FB371">
        <v>3.3877443299999999</v>
      </c>
      <c r="FC371">
        <v>3.3028385069999997</v>
      </c>
      <c r="FD371">
        <v>3.2253539359999999</v>
      </c>
      <c r="FE371">
        <v>3.324239757</v>
      </c>
      <c r="FF371">
        <v>3.524192582</v>
      </c>
      <c r="FG371">
        <v>3.730701051</v>
      </c>
      <c r="FH371">
        <v>3.6728800009999998</v>
      </c>
      <c r="FI371">
        <v>3.4773677740000002</v>
      </c>
      <c r="FJ371">
        <v>3.2732064489999999</v>
      </c>
      <c r="FK371">
        <v>2.9934366470000002</v>
      </c>
      <c r="FL371">
        <v>2.6544503220000002</v>
      </c>
      <c r="FM371">
        <v>2.3210875139999998</v>
      </c>
      <c r="FN371">
        <v>2.269619075</v>
      </c>
      <c r="FO371">
        <v>2.3751667090000002</v>
      </c>
      <c r="FP371">
        <v>2.4759175410000003</v>
      </c>
      <c r="FQ371">
        <v>2.5612678209999999</v>
      </c>
      <c r="FR371">
        <v>2.634524377</v>
      </c>
      <c r="FS371">
        <v>2.7132960930000003</v>
      </c>
      <c r="FT371">
        <v>2.8286511160000001</v>
      </c>
      <c r="FU371">
        <v>2.973058365</v>
      </c>
      <c r="FV371">
        <v>3.1145169670000001</v>
      </c>
      <c r="FW371">
        <v>3.2259066009999997</v>
      </c>
      <c r="FX371">
        <v>3.3216449600000004</v>
      </c>
      <c r="FY371">
        <v>3.4058073449999995</v>
      </c>
      <c r="FZ371">
        <v>3.4585143550000002</v>
      </c>
      <c r="GA371">
        <v>3.4824843570000001</v>
      </c>
      <c r="GB371">
        <v>3.500808986</v>
      </c>
      <c r="GC371">
        <v>3.5626736489999997</v>
      </c>
      <c r="GD371">
        <v>3.6680349590000003</v>
      </c>
      <c r="GE371">
        <v>3.773693969</v>
      </c>
      <c r="GF371">
        <v>3.8387935319999995</v>
      </c>
      <c r="GG371">
        <v>3.8913911750000003</v>
      </c>
      <c r="GH371">
        <v>3.9313322519999998</v>
      </c>
      <c r="GI371">
        <v>4.0935256029999998</v>
      </c>
      <c r="GJ371">
        <v>4.3491766209999998</v>
      </c>
      <c r="GK371">
        <v>4.5792920610000003</v>
      </c>
      <c r="GL371">
        <v>4.7153124980000003</v>
      </c>
      <c r="GM371">
        <v>4.779837262</v>
      </c>
      <c r="GN371">
        <v>4.8418410060000001</v>
      </c>
      <c r="GO371">
        <v>4.9258459029999999</v>
      </c>
      <c r="GP371">
        <v>5.0400384389999999</v>
      </c>
      <c r="GQ371">
        <v>5.1527089439999996</v>
      </c>
      <c r="GR371">
        <v>5.3303318160000002</v>
      </c>
      <c r="GS371">
        <v>5.5569538080000003</v>
      </c>
      <c r="GT371">
        <v>5.784940229</v>
      </c>
      <c r="GU371">
        <v>5.9242946339999998</v>
      </c>
      <c r="GV371">
        <v>5.9959034320000004</v>
      </c>
      <c r="GW371">
        <v>6.0649260639999998</v>
      </c>
      <c r="GX371">
        <v>6.0565014120000003</v>
      </c>
      <c r="GY371">
        <v>5.9810758159999997</v>
      </c>
      <c r="GZ371">
        <v>5.9097456340000001</v>
      </c>
      <c r="HA371">
        <v>6.0713005339999997</v>
      </c>
      <c r="HB371">
        <v>6.4327266930000002</v>
      </c>
      <c r="HC371">
        <v>6.8001374190000003</v>
      </c>
      <c r="HD371">
        <v>6.9638191040000006</v>
      </c>
      <c r="HE371">
        <v>6.955074326000001</v>
      </c>
      <c r="HF371">
        <v>6.9430325499999999</v>
      </c>
      <c r="HG371">
        <v>6.9497757120000001</v>
      </c>
      <c r="HH371">
        <v>6.9663444549999998</v>
      </c>
      <c r="HI371">
        <v>6.9799938620000006</v>
      </c>
      <c r="HJ371">
        <v>7.0021619029999993</v>
      </c>
      <c r="HK371">
        <v>7.0302668910000001</v>
      </c>
      <c r="HL371">
        <v>7.0571992020000005</v>
      </c>
      <c r="HM371">
        <v>7.110004097</v>
      </c>
      <c r="HN371">
        <v>7.1922617889999998</v>
      </c>
      <c r="HO371">
        <v>7.2714890700000003</v>
      </c>
      <c r="HP371">
        <v>7.3127744489999991</v>
      </c>
      <c r="HQ371">
        <v>7.3138559619999999</v>
      </c>
      <c r="HR371">
        <v>7.3096659559999999</v>
      </c>
      <c r="HS371">
        <v>7.2915245099999995</v>
      </c>
      <c r="HT371">
        <v>7.2570980980000002</v>
      </c>
      <c r="HU371">
        <v>7.2167778589999996</v>
      </c>
      <c r="HV371">
        <v>7.0888485660000002</v>
      </c>
      <c r="HW371">
        <v>6.8595406309999998</v>
      </c>
      <c r="HX371">
        <v>6.6242912380000005</v>
      </c>
      <c r="HY371">
        <v>6.4472665390000001</v>
      </c>
      <c r="HZ371">
        <v>6.3313909569999991</v>
      </c>
      <c r="IA371">
        <v>6.2044921539999995</v>
      </c>
      <c r="IB371">
        <v>6.04011049</v>
      </c>
      <c r="IC371">
        <v>5.817880809</v>
      </c>
      <c r="ID371">
        <v>5.5834223160000001</v>
      </c>
      <c r="IE371">
        <v>5.4524232189999999</v>
      </c>
      <c r="IF371">
        <v>5.4058012550000001</v>
      </c>
      <c r="IG371">
        <v>5.3685835800000001</v>
      </c>
      <c r="IH371">
        <v>5.3546261599999996</v>
      </c>
      <c r="II371">
        <v>5.38247315</v>
      </c>
      <c r="IJ371">
        <v>5.4035461580000002</v>
      </c>
      <c r="IK371">
        <v>5.456073816</v>
      </c>
      <c r="IL371">
        <v>5.5355434429999999</v>
      </c>
      <c r="IM371">
        <v>5.6167632210000003</v>
      </c>
      <c r="IN371">
        <v>5.6409231210000002</v>
      </c>
      <c r="IO371">
        <v>5.5917183560000003</v>
      </c>
      <c r="IP371">
        <v>5.5434998929999999</v>
      </c>
      <c r="IQ371">
        <v>5.4512902090000006</v>
      </c>
      <c r="IR371">
        <v>5.2959010070000003</v>
      </c>
      <c r="IS371">
        <v>5.1461575819999998</v>
      </c>
      <c r="IT371">
        <v>5.0415613669999999</v>
      </c>
      <c r="IU371">
        <v>4.981318763</v>
      </c>
      <c r="IV371">
        <v>4.9255935870000007</v>
      </c>
      <c r="IW371">
        <v>4.9140853140000003</v>
      </c>
      <c r="IX371">
        <v>4.9587937069999999</v>
      </c>
      <c r="IY371">
        <v>5.0070772299999993</v>
      </c>
      <c r="IZ371">
        <v>5.0307605640000004</v>
      </c>
      <c r="JA371">
        <v>5.0294807499999994</v>
      </c>
      <c r="JB371">
        <v>5.0260234729999995</v>
      </c>
      <c r="JC371">
        <v>5.0032876699999997</v>
      </c>
      <c r="JD371">
        <v>4.9549921660000003</v>
      </c>
      <c r="JE371">
        <v>4.901710682</v>
      </c>
      <c r="JF371">
        <v>4.8717057610000003</v>
      </c>
      <c r="JG371">
        <v>4.8561357800000007</v>
      </c>
      <c r="JH371">
        <v>4.8401546360000003</v>
      </c>
      <c r="JI371">
        <v>4.8786996250000003</v>
      </c>
      <c r="JJ371">
        <v>5.0003168059999998</v>
      </c>
      <c r="JK371">
        <v>5.1141023819999996</v>
      </c>
      <c r="JL371">
        <v>5.3340742219999999</v>
      </c>
      <c r="JM371">
        <v>5.6781408149999999</v>
      </c>
      <c r="JN371">
        <v>6.0201055009999997</v>
      </c>
      <c r="JO371">
        <v>6.3035193020000007</v>
      </c>
      <c r="JP371">
        <v>6.4854856500000002</v>
      </c>
      <c r="JQ371">
        <v>6.6661870070000004</v>
      </c>
      <c r="JR371">
        <v>6.814045504000001</v>
      </c>
      <c r="JS371">
        <v>6.9144782769999997</v>
      </c>
      <c r="JT371">
        <v>7.0194573220000001</v>
      </c>
      <c r="JU371">
        <v>7.1798929529999995</v>
      </c>
      <c r="JV371">
        <v>7.4213774090000006</v>
      </c>
      <c r="JW371">
        <v>7.658483565</v>
      </c>
      <c r="JX371">
        <v>7.8589907510000003</v>
      </c>
      <c r="JY371">
        <v>7.9744871210000001</v>
      </c>
      <c r="JZ371">
        <v>8.0913904489999986</v>
      </c>
      <c r="KA371">
        <v>8.1928319470000002</v>
      </c>
      <c r="KB371">
        <v>8.2562451550000002</v>
      </c>
      <c r="KC371">
        <v>8.3183097430000004</v>
      </c>
      <c r="KD371">
        <v>8.3588436490000007</v>
      </c>
      <c r="KE371">
        <v>8.3456849690000006</v>
      </c>
      <c r="KF371">
        <v>8.3372477459999992</v>
      </c>
      <c r="KG371">
        <v>8.3339641019999995</v>
      </c>
      <c r="KH371">
        <v>8.3539989569999999</v>
      </c>
      <c r="KI371">
        <v>8.3671397620000008</v>
      </c>
      <c r="KJ371">
        <v>8.4775696840000005</v>
      </c>
      <c r="KK371">
        <v>8.7447272490000003</v>
      </c>
      <c r="KL371">
        <v>9.0142886019999988</v>
      </c>
      <c r="KM371">
        <v>9.1467504670000004</v>
      </c>
      <c r="KN371">
        <v>9.0261885159999995</v>
      </c>
      <c r="KO371">
        <v>8.8973118850000006</v>
      </c>
      <c r="KP371">
        <v>8.7490141729999991</v>
      </c>
      <c r="KQ371">
        <v>8.5355180739999987</v>
      </c>
      <c r="KR371">
        <v>8.310772944</v>
      </c>
      <c r="KS371">
        <v>8.1391694149999996</v>
      </c>
      <c r="KT371">
        <v>8.0331614499999997</v>
      </c>
      <c r="KU371">
        <v>7.914371933</v>
      </c>
      <c r="KV371">
        <v>7.8513217690000001</v>
      </c>
      <c r="KW371">
        <v>7.8357109100000004</v>
      </c>
      <c r="KX371">
        <v>7.8324204339999994</v>
      </c>
      <c r="KY371">
        <v>7.8586039009999995</v>
      </c>
      <c r="KZ371">
        <v>7.9448319949999995</v>
      </c>
      <c r="LA371">
        <v>8.0409194859999999</v>
      </c>
      <c r="LB371">
        <v>8.0520888939999988</v>
      </c>
      <c r="LC371">
        <v>7.8946019130000007</v>
      </c>
      <c r="LD371">
        <v>7.7540620599999999</v>
      </c>
      <c r="LE371">
        <v>7.6157068729999997</v>
      </c>
      <c r="LF371">
        <v>7.4727942430000001</v>
      </c>
      <c r="LG371">
        <v>7.3332110209999994</v>
      </c>
      <c r="LH371">
        <v>7.235291363</v>
      </c>
      <c r="LI371">
        <v>7.2009061340000002</v>
      </c>
      <c r="LJ371">
        <v>7.1829754989999994</v>
      </c>
      <c r="LK371">
        <v>7.1531292139999998</v>
      </c>
      <c r="LL371">
        <v>7.1128499070000002</v>
      </c>
      <c r="LM371">
        <v>7.0995833199999998</v>
      </c>
      <c r="LN371">
        <v>7.0452153759999998</v>
      </c>
      <c r="LO371">
        <v>6.9284791559999999</v>
      </c>
      <c r="LP371">
        <v>6.8209977130000006</v>
      </c>
      <c r="LQ371">
        <v>6.7454616080000003</v>
      </c>
      <c r="LR371">
        <v>6.7235360059999998</v>
      </c>
      <c r="LS371">
        <v>6.7159004669999991</v>
      </c>
      <c r="LT371">
        <v>6.7224768749999999</v>
      </c>
      <c r="LU371">
        <v>6.7856684619999994</v>
      </c>
      <c r="LV371">
        <v>6.8592110399999999</v>
      </c>
      <c r="LW371">
        <v>6.9269516150000001</v>
      </c>
      <c r="LX371">
        <v>7.0176766520000005</v>
      </c>
      <c r="LY371">
        <v>7.1060254120000002</v>
      </c>
      <c r="LZ371">
        <v>7.1750333560000001</v>
      </c>
      <c r="MA371">
        <v>7.2097142830000003</v>
      </c>
      <c r="MB371">
        <v>7.246632419</v>
      </c>
      <c r="MC371">
        <v>7.2972280050000009</v>
      </c>
      <c r="MD371">
        <v>7.4027478029999996</v>
      </c>
      <c r="ME371">
        <v>7.5054293100000002</v>
      </c>
      <c r="MF371">
        <v>7.6354752789999996</v>
      </c>
      <c r="MG371">
        <v>7.8343248160000005</v>
      </c>
      <c r="MH371">
        <v>8.0307001790000001</v>
      </c>
      <c r="MI371">
        <v>8.0895218890000002</v>
      </c>
      <c r="MJ371">
        <v>7.7108198419999994</v>
      </c>
      <c r="MK371">
        <v>7.3292996400000003</v>
      </c>
      <c r="ML371">
        <v>7.0994366409999996</v>
      </c>
      <c r="MM371">
        <v>7.2744697139999994</v>
      </c>
      <c r="MN371">
        <v>7.440870803000001</v>
      </c>
      <c r="MO371">
        <v>7.5273460029999999</v>
      </c>
      <c r="MP371">
        <v>7.3504848709999999</v>
      </c>
      <c r="MQ371">
        <v>7.1627156149999998</v>
      </c>
      <c r="MR371">
        <v>6.9942953550000002</v>
      </c>
      <c r="MS371">
        <v>6.8685782890000002</v>
      </c>
      <c r="MT371">
        <v>6.7332908940000005</v>
      </c>
      <c r="MU371">
        <v>6.6142842569999996</v>
      </c>
      <c r="MV371">
        <v>6.5186409880000005</v>
      </c>
    </row>
    <row r="372" spans="1:360" x14ac:dyDescent="0.2">
      <c r="A372">
        <v>0.17</v>
      </c>
      <c r="B372">
        <v>0.18327052020000001</v>
      </c>
      <c r="C372">
        <v>0.19485989950000002</v>
      </c>
      <c r="D372">
        <v>0.20440674250000002</v>
      </c>
      <c r="E372">
        <v>0.2126128595</v>
      </c>
      <c r="F372">
        <v>0.22192738110000002</v>
      </c>
      <c r="G372">
        <v>0.22517207949999998</v>
      </c>
      <c r="H372">
        <v>0.34418562629999999</v>
      </c>
      <c r="I372">
        <v>0.46595841450000003</v>
      </c>
      <c r="J372">
        <v>0.58798678159999995</v>
      </c>
      <c r="K372">
        <v>0.60099101880000005</v>
      </c>
      <c r="L372">
        <v>0.60377379729999991</v>
      </c>
      <c r="M372">
        <v>0.60804051939999992</v>
      </c>
      <c r="N372">
        <v>0.75374863660000002</v>
      </c>
      <c r="O372">
        <v>0.91011139720000001</v>
      </c>
      <c r="P372">
        <v>1.065399491</v>
      </c>
      <c r="Q372">
        <v>1.1478949219999999</v>
      </c>
      <c r="R372">
        <v>1.219216828</v>
      </c>
      <c r="S372">
        <v>1.2938630550000001</v>
      </c>
      <c r="T372">
        <v>1.309741265</v>
      </c>
      <c r="U372">
        <v>1.3221876960000001</v>
      </c>
      <c r="V372">
        <v>1.335797613</v>
      </c>
      <c r="W372">
        <v>1.2583037910000001</v>
      </c>
      <c r="X372">
        <v>1.1712989470000001</v>
      </c>
      <c r="Y372">
        <v>1.0856303970000001</v>
      </c>
      <c r="Z372">
        <v>1.1091752720000001</v>
      </c>
      <c r="AA372">
        <v>1.1344914899999998</v>
      </c>
      <c r="AB372">
        <v>1.161909506</v>
      </c>
      <c r="AC372">
        <v>1.1550474740000001</v>
      </c>
      <c r="AD372">
        <v>1.1450628569999999</v>
      </c>
      <c r="AE372">
        <v>1.1345590240000001</v>
      </c>
      <c r="AF372">
        <v>1.179503985</v>
      </c>
      <c r="AG372">
        <v>1.228279458</v>
      </c>
      <c r="AH372">
        <v>1.2777613910000001</v>
      </c>
      <c r="AI372">
        <v>1.200307829</v>
      </c>
      <c r="AJ372">
        <v>1.1068150049999999</v>
      </c>
      <c r="AK372">
        <v>1.017561138</v>
      </c>
      <c r="AL372">
        <v>0.9365690632</v>
      </c>
      <c r="AM372">
        <v>0.85389439280000001</v>
      </c>
      <c r="AN372">
        <v>0.76822425260000005</v>
      </c>
      <c r="AO372">
        <v>0.70343482899999998</v>
      </c>
      <c r="AP372">
        <v>0.639201405</v>
      </c>
      <c r="AQ372">
        <v>0.56954273700000002</v>
      </c>
      <c r="AR372">
        <v>0.53720379409999997</v>
      </c>
      <c r="AS372">
        <v>0.50438280280000003</v>
      </c>
      <c r="AT372">
        <v>0.47565929930000006</v>
      </c>
      <c r="AU372">
        <v>0.3916794126</v>
      </c>
      <c r="AV372">
        <v>0.29726517889999998</v>
      </c>
      <c r="AW372">
        <v>0.20717364930000001</v>
      </c>
      <c r="AX372">
        <v>0.18429769089999998</v>
      </c>
      <c r="AY372">
        <v>0.1688490956</v>
      </c>
      <c r="AZ372">
        <v>0.15596477079999999</v>
      </c>
      <c r="BA372">
        <v>0.1249688999</v>
      </c>
      <c r="BB372">
        <v>8.8443617210000006E-2</v>
      </c>
      <c r="BC372">
        <v>5.165833635E-2</v>
      </c>
      <c r="BD372">
        <v>8.964839556E-3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4.9482952470000008E-2</v>
      </c>
      <c r="CV372">
        <v>0.114745477</v>
      </c>
      <c r="CW372">
        <v>0.28767921190000001</v>
      </c>
      <c r="CX372">
        <v>0.49974041130000002</v>
      </c>
      <c r="CY372">
        <v>0.72409924410000004</v>
      </c>
      <c r="CZ372">
        <v>0.90834540910000006</v>
      </c>
      <c r="DA372">
        <v>1.0881067760000001</v>
      </c>
      <c r="DB372">
        <v>1.2771653109999999</v>
      </c>
      <c r="DC372">
        <v>1.333730342</v>
      </c>
      <c r="DD372">
        <v>1.3555310389999999</v>
      </c>
      <c r="DE372">
        <v>1.368706838</v>
      </c>
      <c r="DF372">
        <v>1.5410041569999999</v>
      </c>
      <c r="DG372">
        <v>1.7752711179999998</v>
      </c>
      <c r="DH372">
        <v>2.0058974780000001</v>
      </c>
      <c r="DI372">
        <v>2.0771479660000001</v>
      </c>
      <c r="DJ372">
        <v>2.1027742580000002</v>
      </c>
      <c r="DK372">
        <v>2.124377102</v>
      </c>
      <c r="DL372">
        <v>2.1804070110000002</v>
      </c>
      <c r="DM372">
        <v>2.2597879679999999</v>
      </c>
      <c r="DN372">
        <v>2.3285497350000002</v>
      </c>
      <c r="DO372">
        <v>2.327549555</v>
      </c>
      <c r="DP372">
        <v>2.3024491139999999</v>
      </c>
      <c r="DQ372">
        <v>2.2615390789999998</v>
      </c>
      <c r="DR372">
        <v>2.2752082680000001</v>
      </c>
      <c r="DS372">
        <v>2.30371865</v>
      </c>
      <c r="DT372">
        <v>2.3212409680000001</v>
      </c>
      <c r="DU372">
        <v>2.4701815799999998</v>
      </c>
      <c r="DV372">
        <v>2.6741161180000002</v>
      </c>
      <c r="DW372">
        <v>2.8814093949999999</v>
      </c>
      <c r="DX372">
        <v>2.9035412529999998</v>
      </c>
      <c r="DY372">
        <v>2.8526695269999998</v>
      </c>
      <c r="DZ372">
        <v>2.7957012560000001</v>
      </c>
      <c r="EA372">
        <v>2.9621026500000003</v>
      </c>
      <c r="EB372">
        <v>3.222338057</v>
      </c>
      <c r="EC372">
        <v>3.4716064570000005</v>
      </c>
      <c r="ED372">
        <v>3.691671688</v>
      </c>
      <c r="EE372">
        <v>3.9274357090000005</v>
      </c>
      <c r="EF372">
        <v>4.1496360819999998</v>
      </c>
      <c r="EG372">
        <v>4.4305210079999995</v>
      </c>
      <c r="EH372">
        <v>4.7341557700000001</v>
      </c>
      <c r="EI372">
        <v>5.0242086769999998</v>
      </c>
      <c r="EJ372">
        <v>5.3221338850000004</v>
      </c>
      <c r="EK372">
        <v>5.6046661679999996</v>
      </c>
      <c r="EL372">
        <v>5.8756092090000003</v>
      </c>
      <c r="EM372">
        <v>6.1571059320000003</v>
      </c>
      <c r="EN372">
        <v>6.4191749359999992</v>
      </c>
      <c r="EO372">
        <v>6.6809522969999993</v>
      </c>
      <c r="EP372">
        <v>7.0296642359999995</v>
      </c>
      <c r="EQ372">
        <v>7.4331116229999994</v>
      </c>
      <c r="ER372">
        <v>7.8387048969999995</v>
      </c>
      <c r="ES372">
        <v>8.0088279999999994</v>
      </c>
      <c r="ET372">
        <v>8.0272274269999997</v>
      </c>
      <c r="EU372">
        <v>8.0240922990000012</v>
      </c>
      <c r="EV372">
        <v>8.228141205</v>
      </c>
      <c r="EW372">
        <v>8.5143642439999994</v>
      </c>
      <c r="EX372">
        <v>8.8099497370000002</v>
      </c>
      <c r="EY372">
        <v>8.8537187330000009</v>
      </c>
      <c r="EZ372">
        <v>8.740344576</v>
      </c>
      <c r="FA372">
        <v>8.6316405710000002</v>
      </c>
      <c r="FB372">
        <v>8.6440170690000002</v>
      </c>
      <c r="FC372">
        <v>8.7102143210000005</v>
      </c>
      <c r="FD372">
        <v>8.7734959279999991</v>
      </c>
      <c r="FE372">
        <v>8.8148900769999994</v>
      </c>
      <c r="FF372">
        <v>8.8415404659999997</v>
      </c>
      <c r="FG372">
        <v>8.8608499349999992</v>
      </c>
      <c r="FH372">
        <v>8.7645828580000007</v>
      </c>
      <c r="FI372">
        <v>8.5943965760000012</v>
      </c>
      <c r="FJ372">
        <v>8.4108242050000008</v>
      </c>
      <c r="FK372">
        <v>8.2581135969999995</v>
      </c>
      <c r="FL372">
        <v>8.0936780680000009</v>
      </c>
      <c r="FM372">
        <v>7.9485115989999997</v>
      </c>
      <c r="FN372">
        <v>7.8791563709999997</v>
      </c>
      <c r="FO372">
        <v>7.8737970729999995</v>
      </c>
      <c r="FP372">
        <v>7.8486164910000005</v>
      </c>
      <c r="FQ372">
        <v>7.881453724</v>
      </c>
      <c r="FR372">
        <v>7.9230857190000004</v>
      </c>
      <c r="FS372">
        <v>7.955561576</v>
      </c>
      <c r="FT372">
        <v>7.9172424259999996</v>
      </c>
      <c r="FU372">
        <v>7.8036190549999995</v>
      </c>
      <c r="FV372">
        <v>7.7021284849999994</v>
      </c>
      <c r="FW372">
        <v>7.7248214169999994</v>
      </c>
      <c r="FX372">
        <v>7.8247340760000004</v>
      </c>
      <c r="FY372">
        <v>7.9363848990000001</v>
      </c>
      <c r="FZ372">
        <v>7.7971959130000004</v>
      </c>
      <c r="GA372">
        <v>7.4717844520000005</v>
      </c>
      <c r="GB372">
        <v>7.1683351810000007</v>
      </c>
      <c r="GC372">
        <v>6.9408444060000001</v>
      </c>
      <c r="GD372">
        <v>6.7741098119999998</v>
      </c>
      <c r="GE372">
        <v>6.607366786</v>
      </c>
      <c r="GF372">
        <v>6.351430916</v>
      </c>
      <c r="GG372">
        <v>6.038393396</v>
      </c>
      <c r="GH372">
        <v>5.7213134849999996</v>
      </c>
      <c r="GI372">
        <v>5.47922435</v>
      </c>
      <c r="GJ372">
        <v>5.2765973649999998</v>
      </c>
      <c r="GK372">
        <v>5.0849772260000003</v>
      </c>
      <c r="GL372">
        <v>5.0001087850000001</v>
      </c>
      <c r="GM372">
        <v>4.9860696959999995</v>
      </c>
      <c r="GN372">
        <v>4.9749611739999997</v>
      </c>
      <c r="GO372">
        <v>4.7352560029999999</v>
      </c>
      <c r="GP372">
        <v>4.2954648329999996</v>
      </c>
      <c r="GQ372">
        <v>3.8514842000000002</v>
      </c>
      <c r="GR372">
        <v>3.5682707659999999</v>
      </c>
      <c r="GS372">
        <v>3.4249950399999998</v>
      </c>
      <c r="GT372">
        <v>3.292209803</v>
      </c>
      <c r="GU372">
        <v>3.1315453149999999</v>
      </c>
      <c r="GV372">
        <v>2.9565866920000001</v>
      </c>
      <c r="GW372">
        <v>2.7863141489999999</v>
      </c>
      <c r="GX372">
        <v>2.605142431</v>
      </c>
      <c r="GY372">
        <v>2.4093750159999998</v>
      </c>
      <c r="GZ372">
        <v>2.216853478</v>
      </c>
      <c r="HA372">
        <v>2.1552731079999998</v>
      </c>
      <c r="HB372">
        <v>2.215772174</v>
      </c>
      <c r="HC372">
        <v>2.2778940529999998</v>
      </c>
      <c r="HD372">
        <v>2.255819077</v>
      </c>
      <c r="HE372">
        <v>2.1659960039999997</v>
      </c>
      <c r="HF372">
        <v>2.0737216480000003</v>
      </c>
      <c r="HG372">
        <v>2.091803664</v>
      </c>
      <c r="HH372">
        <v>2.1936481519999997</v>
      </c>
      <c r="HI372">
        <v>2.2966987329999999</v>
      </c>
      <c r="HJ372">
        <v>2.3199912390000001</v>
      </c>
      <c r="HK372">
        <v>2.2659873230000001</v>
      </c>
      <c r="HL372">
        <v>2.210592079</v>
      </c>
      <c r="HM372">
        <v>2.220664889</v>
      </c>
      <c r="HN372">
        <v>2.2807811</v>
      </c>
      <c r="HO372">
        <v>2.3484294939999999</v>
      </c>
      <c r="HP372">
        <v>2.4946831810000001</v>
      </c>
      <c r="HQ372">
        <v>2.7237271380000001</v>
      </c>
      <c r="HR372">
        <v>2.9655559779999998</v>
      </c>
      <c r="HS372">
        <v>3.2204888809999996</v>
      </c>
      <c r="HT372">
        <v>3.4934374560000001</v>
      </c>
      <c r="HU372">
        <v>3.7744014670000001</v>
      </c>
      <c r="HV372">
        <v>3.9764195920000001</v>
      </c>
      <c r="HW372">
        <v>4.0950206929999995</v>
      </c>
      <c r="HX372">
        <v>4.2300290619999998</v>
      </c>
      <c r="HY372">
        <v>4.3098889050000002</v>
      </c>
      <c r="HZ372">
        <v>4.3442722009999999</v>
      </c>
      <c r="IA372">
        <v>4.3844357089999999</v>
      </c>
      <c r="IB372">
        <v>4.4133033160000004</v>
      </c>
      <c r="IC372">
        <v>4.4552224529999993</v>
      </c>
      <c r="ID372">
        <v>4.5011505840000003</v>
      </c>
      <c r="IE372">
        <v>4.5293827859999993</v>
      </c>
      <c r="IF372">
        <v>4.5499916869999995</v>
      </c>
      <c r="IG372">
        <v>4.5594260630000001</v>
      </c>
      <c r="IH372">
        <v>4.5216205490000005</v>
      </c>
      <c r="II372">
        <v>4.3834349359999996</v>
      </c>
      <c r="IJ372">
        <v>4.2602929300000003</v>
      </c>
      <c r="IK372">
        <v>4.0557914790000007</v>
      </c>
      <c r="IL372">
        <v>3.7804412109999999</v>
      </c>
      <c r="IM372">
        <v>3.4989742130000003</v>
      </c>
      <c r="IN372">
        <v>3.4088172469999996</v>
      </c>
      <c r="IO372">
        <v>3.5626895249999997</v>
      </c>
      <c r="IP372">
        <v>3.7133515460000002</v>
      </c>
      <c r="IQ372">
        <v>3.8550244220000001</v>
      </c>
      <c r="IR372">
        <v>3.9881349779999997</v>
      </c>
      <c r="IS372">
        <v>4.1129260350000001</v>
      </c>
      <c r="IT372">
        <v>4.2402870070000001</v>
      </c>
      <c r="IU372">
        <v>4.3747303750000004</v>
      </c>
      <c r="IV372">
        <v>4.5052895260000003</v>
      </c>
      <c r="IW372">
        <v>4.6269184370000005</v>
      </c>
      <c r="IX372">
        <v>4.7388982840000002</v>
      </c>
      <c r="IY372">
        <v>4.8516889459999994</v>
      </c>
      <c r="IZ372">
        <v>4.9902938880000001</v>
      </c>
      <c r="JA372">
        <v>5.1585447420000001</v>
      </c>
      <c r="JB372">
        <v>5.3243725159999995</v>
      </c>
      <c r="JC372">
        <v>5.4803434339999999</v>
      </c>
      <c r="JD372">
        <v>5.6254264149999997</v>
      </c>
      <c r="JE372">
        <v>5.7566890659999999</v>
      </c>
      <c r="JF372">
        <v>5.8778244840000005</v>
      </c>
      <c r="JG372">
        <v>5.9891435980000001</v>
      </c>
      <c r="JH372">
        <v>6.0920185910000004</v>
      </c>
      <c r="JI372">
        <v>6.184758972</v>
      </c>
      <c r="JJ372">
        <v>6.2610541270000004</v>
      </c>
      <c r="JK372">
        <v>6.3216441339999996</v>
      </c>
      <c r="JL372">
        <v>6.4920369350000007</v>
      </c>
      <c r="JM372">
        <v>6.7876774419999997</v>
      </c>
      <c r="JN372">
        <v>7.0795507630000003</v>
      </c>
      <c r="JO372">
        <v>7.2651737230000002</v>
      </c>
      <c r="JP372">
        <v>7.2808804069999997</v>
      </c>
      <c r="JQ372">
        <v>7.2944924780000004</v>
      </c>
      <c r="JR372">
        <v>7.3197797219999998</v>
      </c>
      <c r="JS372">
        <v>7.3498084429999997</v>
      </c>
      <c r="JT372">
        <v>7.3824657160000005</v>
      </c>
      <c r="JU372">
        <v>7.3574821550000005</v>
      </c>
      <c r="JV372">
        <v>7.2443617399999995</v>
      </c>
      <c r="JW372">
        <v>7.1255561910000003</v>
      </c>
      <c r="JX372">
        <v>6.9708856210000008</v>
      </c>
      <c r="JY372">
        <v>6.7745546219999992</v>
      </c>
      <c r="JZ372">
        <v>6.5661192140000004</v>
      </c>
      <c r="KA372">
        <v>6.4419704950000005</v>
      </c>
      <c r="KB372">
        <v>6.4452983189999991</v>
      </c>
      <c r="KC372">
        <v>6.4423789559999998</v>
      </c>
      <c r="KD372">
        <v>6.4539876229999997</v>
      </c>
      <c r="KE372">
        <v>6.4927766570000003</v>
      </c>
      <c r="KF372">
        <v>6.5284746860000009</v>
      </c>
      <c r="KG372">
        <v>6.5654852740000003</v>
      </c>
      <c r="KH372">
        <v>6.6107800929999998</v>
      </c>
      <c r="KI372">
        <v>6.652787097</v>
      </c>
      <c r="KJ372">
        <v>6.6803434519999998</v>
      </c>
      <c r="KK372">
        <v>6.6758860719999991</v>
      </c>
      <c r="KL372">
        <v>6.6678505320000001</v>
      </c>
      <c r="KM372">
        <v>6.677263409</v>
      </c>
      <c r="KN372">
        <v>6.7116883000000005</v>
      </c>
      <c r="KO372">
        <v>6.7436521840000001</v>
      </c>
      <c r="KP372">
        <v>6.7499644479999992</v>
      </c>
      <c r="KQ372">
        <v>6.6951881719999999</v>
      </c>
      <c r="KR372">
        <v>6.6438387480000003</v>
      </c>
      <c r="KS372">
        <v>6.5516167159999998</v>
      </c>
      <c r="KT372">
        <v>6.3919854809999999</v>
      </c>
      <c r="KU372">
        <v>6.2271456550000002</v>
      </c>
      <c r="KV372">
        <v>6.1715878670000004</v>
      </c>
      <c r="KW372">
        <v>6.3134927019999996</v>
      </c>
      <c r="KX372">
        <v>6.4565029800000007</v>
      </c>
      <c r="KY372">
        <v>6.5525687420000009</v>
      </c>
      <c r="KZ372">
        <v>6.5579288900000003</v>
      </c>
      <c r="LA372">
        <v>6.5626699620000011</v>
      </c>
      <c r="LB372">
        <v>6.5825822619999999</v>
      </c>
      <c r="LC372">
        <v>6.6259597200000009</v>
      </c>
      <c r="LD372">
        <v>6.6745616209999996</v>
      </c>
      <c r="LE372">
        <v>6.6452385939999994</v>
      </c>
      <c r="LF372">
        <v>6.4349030690000006</v>
      </c>
      <c r="LG372">
        <v>6.2217982100000002</v>
      </c>
      <c r="LH372">
        <v>6.0990691290000001</v>
      </c>
      <c r="LI372">
        <v>6.1459139220000001</v>
      </c>
      <c r="LJ372">
        <v>6.2027495730000002</v>
      </c>
      <c r="LK372">
        <v>6.1992370230000002</v>
      </c>
      <c r="LL372">
        <v>6.0725371529999999</v>
      </c>
      <c r="LM372">
        <v>5.9469402990000004</v>
      </c>
      <c r="LN372">
        <v>5.8086737790000003</v>
      </c>
      <c r="LO372">
        <v>5.5829286649999998</v>
      </c>
      <c r="LP372">
        <v>5.3670238180000007</v>
      </c>
      <c r="LQ372">
        <v>5.1063071740000003</v>
      </c>
      <c r="LR372">
        <v>4.7621086299999993</v>
      </c>
      <c r="LS372">
        <v>4.4075651999999996</v>
      </c>
      <c r="LT372">
        <v>4.0933601799999995</v>
      </c>
      <c r="LU372">
        <v>3.8897933879999997</v>
      </c>
      <c r="LV372">
        <v>3.6786949669999998</v>
      </c>
      <c r="LW372">
        <v>3.4649970290000001</v>
      </c>
      <c r="LX372">
        <v>3.2192289300000003</v>
      </c>
      <c r="LY372">
        <v>2.973490017</v>
      </c>
      <c r="LZ372">
        <v>2.789326129</v>
      </c>
      <c r="MA372">
        <v>2.710077793</v>
      </c>
      <c r="MB372">
        <v>2.6343514269999999</v>
      </c>
      <c r="MC372">
        <v>2.5423906650000001</v>
      </c>
      <c r="MD372">
        <v>2.4141477230000001</v>
      </c>
      <c r="ME372">
        <v>2.2820088649999999</v>
      </c>
      <c r="MF372">
        <v>2.175236119</v>
      </c>
      <c r="MG372">
        <v>2.1454869360000002</v>
      </c>
      <c r="MH372">
        <v>2.1132878010000002</v>
      </c>
      <c r="MI372">
        <v>2.104983002</v>
      </c>
      <c r="MJ372">
        <v>2.156267449</v>
      </c>
      <c r="MK372">
        <v>2.208263273</v>
      </c>
      <c r="ML372">
        <v>2.2478802499999997</v>
      </c>
      <c r="MM372">
        <v>2.246286247</v>
      </c>
      <c r="MN372">
        <v>2.2410471849999998</v>
      </c>
      <c r="MO372">
        <v>2.2970472630000001</v>
      </c>
      <c r="MP372">
        <v>2.5014404030000001</v>
      </c>
      <c r="MQ372">
        <v>2.719626994</v>
      </c>
      <c r="MR372">
        <v>2.8930849620000001</v>
      </c>
      <c r="MS372">
        <v>2.9839360400000001</v>
      </c>
      <c r="MT372">
        <v>3.0831614210000002</v>
      </c>
      <c r="MU372">
        <v>3.1441328730000002</v>
      </c>
      <c r="MV372">
        <v>3.094109478</v>
      </c>
    </row>
    <row r="373" spans="1:360" x14ac:dyDescent="0.2">
      <c r="A373">
        <v>0.17</v>
      </c>
      <c r="B373">
        <v>0.19283585880000001</v>
      </c>
      <c r="C373">
        <v>0.21494383879999998</v>
      </c>
      <c r="D373">
        <v>0.23473986929999999</v>
      </c>
      <c r="E373">
        <v>0.32097441870000004</v>
      </c>
      <c r="F373">
        <v>0.41223587140000001</v>
      </c>
      <c r="G373">
        <v>0.49811352349999999</v>
      </c>
      <c r="H373">
        <v>0.49271869000000001</v>
      </c>
      <c r="I373">
        <v>0.48001608580000005</v>
      </c>
      <c r="J373">
        <v>0.45987875410000001</v>
      </c>
      <c r="K373">
        <v>0.58786915029999998</v>
      </c>
      <c r="L373">
        <v>0.71850091440000008</v>
      </c>
      <c r="M373">
        <v>0.85210777160000006</v>
      </c>
      <c r="N373">
        <v>0.83462376210000011</v>
      </c>
      <c r="O373">
        <v>0.79941663689999998</v>
      </c>
      <c r="P373">
        <v>0.77435063449999997</v>
      </c>
      <c r="Q373">
        <v>0.81225131849999999</v>
      </c>
      <c r="R373">
        <v>0.84898151969999991</v>
      </c>
      <c r="S373">
        <v>0.89054925149999997</v>
      </c>
      <c r="T373">
        <v>0.96030164670000007</v>
      </c>
      <c r="U373">
        <v>1.033480022</v>
      </c>
      <c r="V373">
        <v>1.1109843910000001</v>
      </c>
      <c r="W373">
        <v>1.272672091</v>
      </c>
      <c r="X373">
        <v>1.440485282</v>
      </c>
      <c r="Y373">
        <v>1.6111399799999999</v>
      </c>
      <c r="Z373">
        <v>1.6742111909999999</v>
      </c>
      <c r="AA373">
        <v>1.73020953</v>
      </c>
      <c r="AB373">
        <v>1.7909941520000001</v>
      </c>
      <c r="AC373">
        <v>1.860895081</v>
      </c>
      <c r="AD373">
        <v>1.9321984890000001</v>
      </c>
      <c r="AE373">
        <v>2.009025303</v>
      </c>
      <c r="AF373">
        <v>2.013798886</v>
      </c>
      <c r="AG373">
        <v>2.0185496059999997</v>
      </c>
      <c r="AH373">
        <v>2.0260276779999997</v>
      </c>
      <c r="AI373">
        <v>2.172176882</v>
      </c>
      <c r="AJ373">
        <v>2.3411143220000001</v>
      </c>
      <c r="AK373">
        <v>2.4974684539999998</v>
      </c>
      <c r="AL373">
        <v>2.6674300639999999</v>
      </c>
      <c r="AM373">
        <v>2.8370903279999999</v>
      </c>
      <c r="AN373">
        <v>3.0175452849999997</v>
      </c>
      <c r="AO373">
        <v>3.1694806819999997</v>
      </c>
      <c r="AP373">
        <v>3.3265529539999998</v>
      </c>
      <c r="AQ373">
        <v>3.4989503850000001</v>
      </c>
      <c r="AR373">
        <v>3.6020346820000002</v>
      </c>
      <c r="AS373">
        <v>3.7126879069999998</v>
      </c>
      <c r="AT373">
        <v>3.810925492</v>
      </c>
      <c r="AU373">
        <v>4.0128952490000005</v>
      </c>
      <c r="AV373">
        <v>4.2353355659999998</v>
      </c>
      <c r="AW373">
        <v>4.4414865319999999</v>
      </c>
      <c r="AX373">
        <v>4.5356489460000002</v>
      </c>
      <c r="AY373">
        <v>4.6167135510000001</v>
      </c>
      <c r="AZ373">
        <v>4.6887713140000002</v>
      </c>
      <c r="BA373">
        <v>4.8111139139999999</v>
      </c>
      <c r="BB373">
        <v>4.9535062509999994</v>
      </c>
      <c r="BC373">
        <v>5.0968994219999999</v>
      </c>
      <c r="BD373">
        <v>5.2926306639999998</v>
      </c>
      <c r="BE373">
        <v>5.5018102130000006</v>
      </c>
      <c r="BF373">
        <v>5.7094223680000002</v>
      </c>
      <c r="BG373">
        <v>5.7421846759999999</v>
      </c>
      <c r="BH373">
        <v>5.7445662579999999</v>
      </c>
      <c r="BI373">
        <v>5.7385096070000001</v>
      </c>
      <c r="BJ373">
        <v>5.7810593570000002</v>
      </c>
      <c r="BK373">
        <v>5.8316298450000001</v>
      </c>
      <c r="BL373">
        <v>5.8818253450000002</v>
      </c>
      <c r="BM373">
        <v>5.9910441529999998</v>
      </c>
      <c r="BN373">
        <v>6.1115202569999996</v>
      </c>
      <c r="BO373">
        <v>6.2364176599999999</v>
      </c>
      <c r="BP373">
        <v>6.1390896499999998</v>
      </c>
      <c r="BQ373">
        <v>6.0074029199999996</v>
      </c>
      <c r="BR373">
        <v>5.8681243289999996</v>
      </c>
      <c r="BS373">
        <v>5.9962825310000003</v>
      </c>
      <c r="BT373">
        <v>6.1749745270000007</v>
      </c>
      <c r="BU373">
        <v>6.3498676889999999</v>
      </c>
      <c r="BV373">
        <v>6.6852953039999994</v>
      </c>
      <c r="BW373">
        <v>7.0799109309999997</v>
      </c>
      <c r="BX373">
        <v>7.4666763920000001</v>
      </c>
      <c r="BY373">
        <v>8.003814568000001</v>
      </c>
      <c r="BZ373">
        <v>8.5624267830000012</v>
      </c>
      <c r="CA373">
        <v>9.1380740370000009</v>
      </c>
      <c r="CB373">
        <v>9.1255915769999998</v>
      </c>
      <c r="CC373">
        <v>8.9866522940000007</v>
      </c>
      <c r="CD373">
        <v>8.8328772349999998</v>
      </c>
      <c r="CE373">
        <v>8.4951682819999998</v>
      </c>
      <c r="CF373">
        <v>8.1159734639999996</v>
      </c>
      <c r="CG373">
        <v>7.7262645729999999</v>
      </c>
      <c r="CH373">
        <v>7.3494934189999999</v>
      </c>
      <c r="CI373">
        <v>6.9382911830000005</v>
      </c>
      <c r="CJ373">
        <v>6.5445943399999997</v>
      </c>
      <c r="CK373">
        <v>6.474186606</v>
      </c>
      <c r="CL373">
        <v>6.5275808059999996</v>
      </c>
      <c r="CM373">
        <v>6.5732580289999998</v>
      </c>
      <c r="CN373">
        <v>6.4052635699999998</v>
      </c>
      <c r="CO373">
        <v>6.1755487840000001</v>
      </c>
      <c r="CP373">
        <v>5.9320526319999995</v>
      </c>
      <c r="CQ373">
        <v>5.9585242269999998</v>
      </c>
      <c r="CR373">
        <v>6.0653696860000004</v>
      </c>
      <c r="CS373">
        <v>6.1647037310000004</v>
      </c>
      <c r="CT373">
        <v>6.114692561</v>
      </c>
      <c r="CU373">
        <v>6.0348537179999999</v>
      </c>
      <c r="CV373">
        <v>5.9425255539999995</v>
      </c>
      <c r="CW373">
        <v>5.6212612640000001</v>
      </c>
      <c r="CX373">
        <v>5.2187851240000001</v>
      </c>
      <c r="CY373">
        <v>4.7950433019999998</v>
      </c>
      <c r="CZ373">
        <v>4.5177916580000002</v>
      </c>
      <c r="DA373">
        <v>4.2801872579999998</v>
      </c>
      <c r="DB373">
        <v>4.03059162</v>
      </c>
      <c r="DC373">
        <v>3.9655349430000002</v>
      </c>
      <c r="DD373">
        <v>3.949586477</v>
      </c>
      <c r="DE373">
        <v>3.9433998829999997</v>
      </c>
      <c r="DF373">
        <v>3.7425381350000002</v>
      </c>
      <c r="DG373">
        <v>3.4644600200000002</v>
      </c>
      <c r="DH373">
        <v>3.193046753</v>
      </c>
      <c r="DI373">
        <v>3.1175554189999999</v>
      </c>
      <c r="DJ373">
        <v>3.1028649490000002</v>
      </c>
      <c r="DK373">
        <v>3.0928206190000003</v>
      </c>
      <c r="DL373">
        <v>3.0506446119999997</v>
      </c>
      <c r="DM373">
        <v>2.9884983169999999</v>
      </c>
      <c r="DN373">
        <v>2.934445127</v>
      </c>
      <c r="DO373">
        <v>2.959720329</v>
      </c>
      <c r="DP373">
        <v>3.0134079009999999</v>
      </c>
      <c r="DQ373">
        <v>3.0760097319999997</v>
      </c>
      <c r="DR373">
        <v>3.090348992</v>
      </c>
      <c r="DS373">
        <v>3.093204064</v>
      </c>
      <c r="DT373">
        <v>3.1002313109999999</v>
      </c>
      <c r="DU373">
        <v>2.9677145990000002</v>
      </c>
      <c r="DV373">
        <v>2.7792621670000002</v>
      </c>
      <c r="DW373">
        <v>2.586065912</v>
      </c>
      <c r="DX373">
        <v>2.5792154869999999</v>
      </c>
      <c r="DY373">
        <v>2.6471287010000002</v>
      </c>
      <c r="DZ373">
        <v>2.718413623</v>
      </c>
      <c r="EA373">
        <v>2.5715825880000001</v>
      </c>
      <c r="EB373">
        <v>2.3328458650000004</v>
      </c>
      <c r="EC373">
        <v>2.1010281480000002</v>
      </c>
      <c r="ED373">
        <v>1.9190276070000001</v>
      </c>
      <c r="EE373">
        <v>1.7324601620000002</v>
      </c>
      <c r="EF373">
        <v>1.5570764080000001</v>
      </c>
      <c r="EG373">
        <v>1.35302481</v>
      </c>
      <c r="EH373">
        <v>1.142214681</v>
      </c>
      <c r="EI373">
        <v>0.93857643709999994</v>
      </c>
      <c r="EJ373">
        <v>0.7547460667</v>
      </c>
      <c r="EK373">
        <v>0.59353903330000002</v>
      </c>
      <c r="EL373">
        <v>0.43657654399999996</v>
      </c>
      <c r="EM373">
        <v>0.30489090120000001</v>
      </c>
      <c r="EN373">
        <v>0.1962148276</v>
      </c>
      <c r="EO373">
        <v>8.5147421939999995E-2</v>
      </c>
      <c r="EP373">
        <v>2.3560955869999997E-2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1.6334691259999999E-2</v>
      </c>
      <c r="GN373">
        <v>0.10723774170000001</v>
      </c>
      <c r="GO373">
        <v>0.42778767299999998</v>
      </c>
      <c r="GP373">
        <v>0.99261019999999989</v>
      </c>
      <c r="GQ373">
        <v>1.548148224</v>
      </c>
      <c r="GR373">
        <v>1.903958866</v>
      </c>
      <c r="GS373">
        <v>2.0849350719999999</v>
      </c>
      <c r="GT373">
        <v>2.251458264</v>
      </c>
      <c r="GU373">
        <v>2.4433713290000001</v>
      </c>
      <c r="GV373">
        <v>2.6451963839999997</v>
      </c>
      <c r="GW373">
        <v>2.8398693150000001</v>
      </c>
      <c r="GX373">
        <v>3.0502221400000002</v>
      </c>
      <c r="GY373">
        <v>3.2764687170000002</v>
      </c>
      <c r="GZ373">
        <v>3.5003951630000003</v>
      </c>
      <c r="HA373">
        <v>3.5783747269999999</v>
      </c>
      <c r="HB373">
        <v>3.5210346810000002</v>
      </c>
      <c r="HC373">
        <v>3.459912095</v>
      </c>
      <c r="HD373">
        <v>3.4943731769999999</v>
      </c>
      <c r="HE373">
        <v>3.6043299600000003</v>
      </c>
      <c r="HF373">
        <v>3.7161866789999998</v>
      </c>
      <c r="HG373">
        <v>3.7067254319999998</v>
      </c>
      <c r="HH373">
        <v>3.6021619880000002</v>
      </c>
      <c r="HI373">
        <v>3.4955121679999999</v>
      </c>
      <c r="HJ373">
        <v>3.4789558870000001</v>
      </c>
      <c r="HK373">
        <v>3.5469794630000004</v>
      </c>
      <c r="HL373">
        <v>3.6154061149999999</v>
      </c>
      <c r="HM373">
        <v>3.6152226400000003</v>
      </c>
      <c r="HN373">
        <v>3.5617567009999997</v>
      </c>
      <c r="HO373">
        <v>3.4998599130000003</v>
      </c>
      <c r="HP373">
        <v>3.3573570610000001</v>
      </c>
      <c r="HQ373">
        <v>3.1310571390000002</v>
      </c>
      <c r="HR373">
        <v>2.8916444990000003</v>
      </c>
      <c r="HS373">
        <v>2.6535307490000002</v>
      </c>
      <c r="HT373">
        <v>2.408441228</v>
      </c>
      <c r="HU373">
        <v>2.1555828079999997</v>
      </c>
      <c r="HV373">
        <v>1.9817605620000001</v>
      </c>
      <c r="HW373">
        <v>1.8847962890000001</v>
      </c>
      <c r="HX373">
        <v>1.774736984</v>
      </c>
      <c r="HY373">
        <v>1.709132085</v>
      </c>
      <c r="HZ373">
        <v>1.6815149380000001</v>
      </c>
      <c r="IA373">
        <v>1.6487281789999999</v>
      </c>
      <c r="IB373">
        <v>1.6255275690000002</v>
      </c>
      <c r="IC373">
        <v>1.5940175590000001</v>
      </c>
      <c r="ID373">
        <v>1.5591153340000001</v>
      </c>
      <c r="IE373">
        <v>1.5392581319999998</v>
      </c>
      <c r="IF373">
        <v>1.5250329329999999</v>
      </c>
      <c r="IG373">
        <v>1.518509525</v>
      </c>
      <c r="IH373">
        <v>1.5484134629999999</v>
      </c>
      <c r="II373">
        <v>1.649577072</v>
      </c>
      <c r="IJ373">
        <v>1.740185326</v>
      </c>
      <c r="IK373">
        <v>1.8965522249999998</v>
      </c>
      <c r="IL373">
        <v>2.1123458429999999</v>
      </c>
      <c r="IM373">
        <v>2.332518597</v>
      </c>
      <c r="IN373">
        <v>2.393786559</v>
      </c>
      <c r="IO373">
        <v>2.2520348100000001</v>
      </c>
      <c r="IP373">
        <v>2.1124154179999999</v>
      </c>
      <c r="IQ373">
        <v>1.9898602920000001</v>
      </c>
      <c r="IR373">
        <v>1.8835387780000001</v>
      </c>
      <c r="IS373">
        <v>1.7831708019999999</v>
      </c>
      <c r="IT373">
        <v>1.6869856539999999</v>
      </c>
      <c r="IU373">
        <v>1.5898613329999998</v>
      </c>
      <c r="IV373">
        <v>1.4966751060000001</v>
      </c>
      <c r="IW373">
        <v>1.4121538499999999</v>
      </c>
      <c r="IX373">
        <v>1.3415617200000001</v>
      </c>
      <c r="IY373">
        <v>1.2700989330000001</v>
      </c>
      <c r="IZ373">
        <v>1.183190073</v>
      </c>
      <c r="JA373">
        <v>1.081200833</v>
      </c>
      <c r="JB373">
        <v>0.97823872750000007</v>
      </c>
      <c r="JC373">
        <v>0.88876579570000003</v>
      </c>
      <c r="JD373">
        <v>0.81378261219999992</v>
      </c>
      <c r="JE373">
        <v>0.74328893930000006</v>
      </c>
      <c r="JF373">
        <v>0.68533364099999994</v>
      </c>
      <c r="JG373">
        <v>0.63772616859999998</v>
      </c>
      <c r="JH373">
        <v>0.59460391840000004</v>
      </c>
      <c r="JI373">
        <v>0.55630224910000003</v>
      </c>
      <c r="JJ373">
        <v>0.52895157400000004</v>
      </c>
      <c r="JK373">
        <v>0.50752956169999996</v>
      </c>
      <c r="JL373">
        <v>0.4335513466</v>
      </c>
      <c r="JM373">
        <v>0.30028498129999998</v>
      </c>
      <c r="JN373">
        <v>0.16651055440000001</v>
      </c>
      <c r="JO373">
        <v>7.0045256139999998E-2</v>
      </c>
      <c r="JP373">
        <v>3.1045047789999999E-2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8.431541838E-3</v>
      </c>
      <c r="KA373">
        <v>6.466162801E-2</v>
      </c>
      <c r="KB373">
        <v>0.14156894119999999</v>
      </c>
      <c r="KC373">
        <v>0.22483875109999998</v>
      </c>
      <c r="KD373">
        <v>0.28345931290000004</v>
      </c>
      <c r="KE373">
        <v>0.2996114795</v>
      </c>
      <c r="KF373">
        <v>0.32034055569999997</v>
      </c>
      <c r="KG373">
        <v>0.33269265399999998</v>
      </c>
      <c r="KH373">
        <v>0.3240456712</v>
      </c>
      <c r="KI373">
        <v>0.3165941712</v>
      </c>
      <c r="KJ373">
        <v>0.31522263810000001</v>
      </c>
      <c r="KK373">
        <v>0.33015980010000001</v>
      </c>
      <c r="KL373">
        <v>0.34645216270000001</v>
      </c>
      <c r="KM373">
        <v>0.3549993682</v>
      </c>
      <c r="KN373">
        <v>0.34945325660000004</v>
      </c>
      <c r="KO373">
        <v>0.34529627000000002</v>
      </c>
      <c r="KP373">
        <v>0.35474877030000002</v>
      </c>
      <c r="KQ373">
        <v>0.39091009669999999</v>
      </c>
      <c r="KR373">
        <v>0.42706113060000001</v>
      </c>
      <c r="KS373">
        <v>0.48265824329999996</v>
      </c>
      <c r="KT373">
        <v>0.57404997700000004</v>
      </c>
      <c r="KU373">
        <v>0.66919396620000005</v>
      </c>
      <c r="KV373">
        <v>0.70076860809999997</v>
      </c>
      <c r="KW373">
        <v>0.62238157169999997</v>
      </c>
      <c r="KX373">
        <v>0.54225615469999999</v>
      </c>
      <c r="KY373">
        <v>0.4895477802</v>
      </c>
      <c r="KZ373">
        <v>0.48436540179999998</v>
      </c>
      <c r="LA373">
        <v>0.47971739250000001</v>
      </c>
      <c r="LB373">
        <v>0.46751627090000003</v>
      </c>
      <c r="LC373">
        <v>0.43531393229999998</v>
      </c>
      <c r="LD373">
        <v>0.40351168700000001</v>
      </c>
      <c r="LE373">
        <v>0.40834911979999999</v>
      </c>
      <c r="LF373">
        <v>0.4983506627</v>
      </c>
      <c r="LG373">
        <v>0.59081946129999996</v>
      </c>
      <c r="LH373">
        <v>0.63463346310000002</v>
      </c>
      <c r="LI373">
        <v>0.58686143349999997</v>
      </c>
      <c r="LJ373">
        <v>0.53466056750000002</v>
      </c>
      <c r="LK373">
        <v>0.51890062789999991</v>
      </c>
      <c r="LL373">
        <v>0.57687239589999995</v>
      </c>
      <c r="LM373">
        <v>0.63393428390000006</v>
      </c>
      <c r="LN373">
        <v>0.70498746030000004</v>
      </c>
      <c r="LO373">
        <v>0.834474088</v>
      </c>
      <c r="LP373">
        <v>0.95964570969999996</v>
      </c>
      <c r="LQ373">
        <v>1.117834781</v>
      </c>
      <c r="LR373">
        <v>1.3452764819999998</v>
      </c>
      <c r="LS373">
        <v>1.580444491</v>
      </c>
      <c r="LT373">
        <v>1.794119319</v>
      </c>
      <c r="LU373">
        <v>1.950560576</v>
      </c>
      <c r="LV373">
        <v>2.1128171510000002</v>
      </c>
      <c r="LW373">
        <v>2.2837118840000001</v>
      </c>
      <c r="LX373">
        <v>2.499636427</v>
      </c>
      <c r="LY373">
        <v>2.7139867830000002</v>
      </c>
      <c r="LZ373">
        <v>2.8796757730000002</v>
      </c>
      <c r="MA373">
        <v>2.9649923169999997</v>
      </c>
      <c r="MB373">
        <v>3.04711117</v>
      </c>
      <c r="MC373">
        <v>3.1504308180000002</v>
      </c>
      <c r="MD373">
        <v>3.3090258259999996</v>
      </c>
      <c r="ME373">
        <v>3.4682652860000003</v>
      </c>
      <c r="MF373">
        <v>3.6067190519999999</v>
      </c>
      <c r="MG373">
        <v>3.672892337</v>
      </c>
      <c r="MH373">
        <v>3.738722632</v>
      </c>
      <c r="MI373">
        <v>3.783681386</v>
      </c>
      <c r="MJ373">
        <v>3.7651356220000003</v>
      </c>
      <c r="MK373">
        <v>3.7454444910000002</v>
      </c>
      <c r="ML373">
        <v>3.7410554190000003</v>
      </c>
      <c r="MM373">
        <v>3.7861574529999995</v>
      </c>
      <c r="MN373">
        <v>3.83193311</v>
      </c>
      <c r="MO373">
        <v>3.8162937760000002</v>
      </c>
      <c r="MP373">
        <v>3.6355376150000001</v>
      </c>
      <c r="MQ373">
        <v>3.4421886069999998</v>
      </c>
      <c r="MR373">
        <v>3.293638273</v>
      </c>
      <c r="MS373">
        <v>3.2370286930000001</v>
      </c>
      <c r="MT373">
        <v>3.1732238849999996</v>
      </c>
      <c r="MU373">
        <v>3.1426899350000004</v>
      </c>
      <c r="MV373">
        <v>3.2071211640000001</v>
      </c>
    </row>
    <row r="374" spans="1:360" x14ac:dyDescent="0.2">
      <c r="A374">
        <v>0.17</v>
      </c>
      <c r="B374">
        <v>0.1728733586</v>
      </c>
      <c r="C374">
        <v>0.17277589879999999</v>
      </c>
      <c r="D374">
        <v>0.17118130500000001</v>
      </c>
      <c r="E374">
        <v>0.25699288789999997</v>
      </c>
      <c r="F374">
        <v>0.34873924380000004</v>
      </c>
      <c r="G374">
        <v>0.43812583820000001</v>
      </c>
      <c r="H374">
        <v>0.49194670819999997</v>
      </c>
      <c r="I374">
        <v>0.54103534730000002</v>
      </c>
      <c r="J374">
        <v>0.58638726469999991</v>
      </c>
      <c r="K374">
        <v>0.64559330289999994</v>
      </c>
      <c r="L374">
        <v>0.69959196310000005</v>
      </c>
      <c r="M374">
        <v>0.75611594599999998</v>
      </c>
      <c r="N374">
        <v>0.80746368950000003</v>
      </c>
      <c r="O374">
        <v>0.85037693999999997</v>
      </c>
      <c r="P374">
        <v>0.90153780640000003</v>
      </c>
      <c r="Q374">
        <v>0.89397142539999996</v>
      </c>
      <c r="R374">
        <v>0.87463564579999997</v>
      </c>
      <c r="S374">
        <v>0.85982657929999995</v>
      </c>
      <c r="T374">
        <v>0.89305672799999991</v>
      </c>
      <c r="U374">
        <v>0.93405908540000004</v>
      </c>
      <c r="V374">
        <v>0.97963391520000009</v>
      </c>
      <c r="W374">
        <v>1.1223188639999999</v>
      </c>
      <c r="X374">
        <v>1.2687658470000001</v>
      </c>
      <c r="Y374">
        <v>1.4199373989999999</v>
      </c>
      <c r="Z374">
        <v>1.5331927650000001</v>
      </c>
      <c r="AA374">
        <v>1.6431193319999999</v>
      </c>
      <c r="AB374">
        <v>1.7585231230000002</v>
      </c>
      <c r="AC374">
        <v>1.9052265180000001</v>
      </c>
      <c r="AD374">
        <v>2.0538902079999999</v>
      </c>
      <c r="AE374">
        <v>2.2103125459999999</v>
      </c>
      <c r="AF374">
        <v>2.2699439879999996</v>
      </c>
      <c r="AG374">
        <v>2.3243570400000002</v>
      </c>
      <c r="AH374">
        <v>2.3824406659999999</v>
      </c>
      <c r="AI374">
        <v>2.6852779720000002</v>
      </c>
      <c r="AJ374">
        <v>3.0248334570000002</v>
      </c>
      <c r="AK374">
        <v>3.355223182</v>
      </c>
      <c r="AL374">
        <v>3.2619775410000003</v>
      </c>
      <c r="AM374">
        <v>3.1112188650000001</v>
      </c>
      <c r="AN374">
        <v>2.9741987290000003</v>
      </c>
      <c r="AO374">
        <v>2.9071455029999997</v>
      </c>
      <c r="AP374">
        <v>2.8613377200000003</v>
      </c>
      <c r="AQ374">
        <v>2.8158897970000001</v>
      </c>
      <c r="AR374">
        <v>2.907322819</v>
      </c>
      <c r="AS374">
        <v>3.01886359</v>
      </c>
      <c r="AT374">
        <v>3.132893529</v>
      </c>
      <c r="AU374">
        <v>3.0931434970000002</v>
      </c>
      <c r="AV374">
        <v>3.030172066</v>
      </c>
      <c r="AW374">
        <v>2.9707278779999999</v>
      </c>
      <c r="AX374">
        <v>3.1821392349999997</v>
      </c>
      <c r="AY374">
        <v>3.4508704909999999</v>
      </c>
      <c r="AZ374">
        <v>3.715205487</v>
      </c>
      <c r="BA374">
        <v>3.6909923029999998</v>
      </c>
      <c r="BB374">
        <v>3.5968367449999996</v>
      </c>
      <c r="BC374">
        <v>3.5033835190000002</v>
      </c>
      <c r="BD374">
        <v>3.4136314360000002</v>
      </c>
      <c r="BE374">
        <v>3.3129454529999998</v>
      </c>
      <c r="BF374">
        <v>3.2263421360000004</v>
      </c>
      <c r="BG374">
        <v>3.0351942529999998</v>
      </c>
      <c r="BH374">
        <v>2.8153451390000002</v>
      </c>
      <c r="BI374">
        <v>2.618869347</v>
      </c>
      <c r="BJ374">
        <v>2.6116352200000001</v>
      </c>
      <c r="BK374">
        <v>2.6367710780000002</v>
      </c>
      <c r="BL374">
        <v>2.6666930349999998</v>
      </c>
      <c r="BM374">
        <v>2.4538622760000002</v>
      </c>
      <c r="BN374">
        <v>2.1951600670000002</v>
      </c>
      <c r="BO374">
        <v>1.9382643920000002</v>
      </c>
      <c r="BP374">
        <v>1.9229229919999999</v>
      </c>
      <c r="BQ374">
        <v>1.956940525</v>
      </c>
      <c r="BR374">
        <v>1.9962583650000001</v>
      </c>
      <c r="BS374">
        <v>1.9260359090000001</v>
      </c>
      <c r="BT374">
        <v>1.839692095</v>
      </c>
      <c r="BU374">
        <v>1.752341339</v>
      </c>
      <c r="BV374">
        <v>1.717531046</v>
      </c>
      <c r="BW374">
        <v>1.692370978</v>
      </c>
      <c r="BX374">
        <v>1.665878489</v>
      </c>
      <c r="BY374">
        <v>1.6530448039999999</v>
      </c>
      <c r="BZ374">
        <v>1.6453638669999999</v>
      </c>
      <c r="CA374">
        <v>1.6416434810000002</v>
      </c>
      <c r="CB374">
        <v>1.695278461</v>
      </c>
      <c r="CC374">
        <v>1.76558076</v>
      </c>
      <c r="CD374">
        <v>1.8363464980000002</v>
      </c>
      <c r="CE374">
        <v>1.8040521</v>
      </c>
      <c r="CF374">
        <v>1.752948226</v>
      </c>
      <c r="CG374">
        <v>1.6994991179999999</v>
      </c>
      <c r="CH374">
        <v>1.7345225900000001</v>
      </c>
      <c r="CI374">
        <v>1.797969865</v>
      </c>
      <c r="CJ374">
        <v>1.8609579120000002</v>
      </c>
      <c r="CK374">
        <v>1.6739633229999999</v>
      </c>
      <c r="CL374">
        <v>1.4203875850000001</v>
      </c>
      <c r="CM374">
        <v>1.1551277199999999</v>
      </c>
      <c r="CN374">
        <v>1.0200958259999999</v>
      </c>
      <c r="CO374">
        <v>0.92144619029999997</v>
      </c>
      <c r="CP374">
        <v>0.81751091639999995</v>
      </c>
      <c r="CQ374">
        <v>0.85821647869999995</v>
      </c>
      <c r="CR374">
        <v>0.94419696779999995</v>
      </c>
      <c r="CS374">
        <v>1.0272420500000001</v>
      </c>
      <c r="CT374">
        <v>0.96599640589999991</v>
      </c>
      <c r="CU374">
        <v>0.86853963960000002</v>
      </c>
      <c r="CV374">
        <v>0.76658531119999995</v>
      </c>
      <c r="CW374">
        <v>0.61072023590000002</v>
      </c>
      <c r="CX374">
        <v>0.43633415170000001</v>
      </c>
      <c r="CY374">
        <v>0.25392631600000004</v>
      </c>
      <c r="CZ374">
        <v>0.161430715</v>
      </c>
      <c r="DA374">
        <v>9.6164303130000003E-2</v>
      </c>
      <c r="DB374">
        <v>2.8276829560000001E-2</v>
      </c>
      <c r="DC374">
        <v>5.7591491329999999E-5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2.8206192500000001E-2</v>
      </c>
      <c r="DK374">
        <v>7.2136530409999997E-2</v>
      </c>
      <c r="DL374">
        <v>0.19519828150000001</v>
      </c>
      <c r="DM374">
        <v>0.3665091553</v>
      </c>
      <c r="DN374">
        <v>0.52388330410000006</v>
      </c>
      <c r="DO374">
        <v>0.68139541420000005</v>
      </c>
      <c r="DP374">
        <v>0.8463137248</v>
      </c>
      <c r="DQ374">
        <v>0.98796501780000001</v>
      </c>
      <c r="DR374">
        <v>1.231566017</v>
      </c>
      <c r="DS374">
        <v>1.5422632250000001</v>
      </c>
      <c r="DT374">
        <v>1.8157423289999999</v>
      </c>
      <c r="DU374">
        <v>2.0482140129999999</v>
      </c>
      <c r="DV374">
        <v>2.2676519640000001</v>
      </c>
      <c r="DW374">
        <v>2.4812327289999998</v>
      </c>
      <c r="DX374">
        <v>2.6627426999999999</v>
      </c>
      <c r="DY374">
        <v>2.8277597650000001</v>
      </c>
      <c r="DZ374">
        <v>2.982043859</v>
      </c>
      <c r="EA374">
        <v>3.3422438079999996</v>
      </c>
      <c r="EB374">
        <v>3.7893488170000005</v>
      </c>
      <c r="EC374">
        <v>4.2224966610000001</v>
      </c>
      <c r="ED374">
        <v>4.3469916609999997</v>
      </c>
      <c r="EE374">
        <v>4.3542724460000004</v>
      </c>
      <c r="EF374">
        <v>4.3576010089999997</v>
      </c>
      <c r="EG374">
        <v>4.4545472909999999</v>
      </c>
      <c r="EH374">
        <v>4.5966566100000001</v>
      </c>
      <c r="EI374">
        <v>4.7413333250000003</v>
      </c>
      <c r="EJ374">
        <v>4.791034797</v>
      </c>
      <c r="EK374">
        <v>4.7962504429999999</v>
      </c>
      <c r="EL374">
        <v>4.80311252</v>
      </c>
      <c r="EM374">
        <v>4.8710439879999994</v>
      </c>
      <c r="EN374">
        <v>4.9787534070000001</v>
      </c>
      <c r="EO374">
        <v>5.0833557599999999</v>
      </c>
      <c r="EP374">
        <v>5.0629575740000003</v>
      </c>
      <c r="EQ374">
        <v>4.9873798689999997</v>
      </c>
      <c r="ER374">
        <v>4.9116874140000002</v>
      </c>
      <c r="ES374">
        <v>4.8127123489999999</v>
      </c>
      <c r="ET374">
        <v>4.7104744810000003</v>
      </c>
      <c r="EU374">
        <v>4.6124305789999998</v>
      </c>
      <c r="EV374">
        <v>4.5607769080000002</v>
      </c>
      <c r="EW374">
        <v>4.5507102129999994</v>
      </c>
      <c r="EX374">
        <v>4.5346544389999996</v>
      </c>
      <c r="EY374">
        <v>4.4756494409999998</v>
      </c>
      <c r="EZ374">
        <v>4.4048101769999999</v>
      </c>
      <c r="FA374">
        <v>4.3251283479999998</v>
      </c>
      <c r="FB374">
        <v>4.2475454030000002</v>
      </c>
      <c r="FC374">
        <v>4.183247025</v>
      </c>
      <c r="FD374">
        <v>4.1061142439999996</v>
      </c>
      <c r="FE374">
        <v>4.0268021959999993</v>
      </c>
      <c r="FF374">
        <v>3.9396594309999999</v>
      </c>
      <c r="FG374">
        <v>3.843994237</v>
      </c>
      <c r="FH374">
        <v>3.7729419549999998</v>
      </c>
      <c r="FI374">
        <v>3.7012137629999997</v>
      </c>
      <c r="FJ374">
        <v>3.6243184829999997</v>
      </c>
      <c r="FK374">
        <v>3.4756400739999997</v>
      </c>
      <c r="FL374">
        <v>3.2726054089999996</v>
      </c>
      <c r="FM374">
        <v>3.077926964</v>
      </c>
      <c r="FN374">
        <v>2.9048358159999998</v>
      </c>
      <c r="FO374">
        <v>2.7316045199999999</v>
      </c>
      <c r="FP374">
        <v>2.5545203980000002</v>
      </c>
      <c r="FQ374">
        <v>2.5300040530000003</v>
      </c>
      <c r="FR374">
        <v>2.5951632930000001</v>
      </c>
      <c r="FS374">
        <v>2.658064564</v>
      </c>
      <c r="FT374">
        <v>2.6188487069999997</v>
      </c>
      <c r="FU374">
        <v>2.502540534</v>
      </c>
      <c r="FV374">
        <v>2.3923007119999999</v>
      </c>
      <c r="FW374">
        <v>2.3057288649999998</v>
      </c>
      <c r="FX374">
        <v>2.231300692</v>
      </c>
      <c r="FY374">
        <v>2.1696052620000001</v>
      </c>
      <c r="FZ374">
        <v>2.0822465299999999</v>
      </c>
      <c r="GA374">
        <v>1.9783696630000001</v>
      </c>
      <c r="GB374">
        <v>1.8846567009999999</v>
      </c>
      <c r="GC374">
        <v>1.8371595809999999</v>
      </c>
      <c r="GD374">
        <v>1.8166054300000001</v>
      </c>
      <c r="GE374">
        <v>1.7987386340000002</v>
      </c>
      <c r="GF374">
        <v>1.7748705310000001</v>
      </c>
      <c r="GG374">
        <v>1.743892904</v>
      </c>
      <c r="GH374">
        <v>1.7140357089999998</v>
      </c>
      <c r="GI374">
        <v>1.6887511500000001</v>
      </c>
      <c r="GJ374">
        <v>1.6665163770000002</v>
      </c>
      <c r="GK374">
        <v>1.643355514</v>
      </c>
      <c r="GL374">
        <v>1.6643090140000001</v>
      </c>
      <c r="GM374">
        <v>1.7207687900000002</v>
      </c>
      <c r="GN374">
        <v>1.7754718199999999</v>
      </c>
      <c r="GO374">
        <v>1.8313967199999999</v>
      </c>
      <c r="GP374">
        <v>1.8856024839999999</v>
      </c>
      <c r="GQ374">
        <v>1.942154446</v>
      </c>
      <c r="GR374">
        <v>2.0398169149999998</v>
      </c>
      <c r="GS374">
        <v>2.1671043249999999</v>
      </c>
      <c r="GT374">
        <v>2.3020803619999999</v>
      </c>
      <c r="GU374">
        <v>2.3398383300000001</v>
      </c>
      <c r="GV374">
        <v>2.305427522</v>
      </c>
      <c r="GW374">
        <v>2.2749881039999997</v>
      </c>
      <c r="GX374">
        <v>2.3240273620000003</v>
      </c>
      <c r="GY374">
        <v>2.4588380659999998</v>
      </c>
      <c r="GZ374">
        <v>2.5862024020000001</v>
      </c>
      <c r="HA374">
        <v>2.5917335430000001</v>
      </c>
      <c r="HB374">
        <v>2.4935125820000001</v>
      </c>
      <c r="HC374">
        <v>2.3994882139999998</v>
      </c>
      <c r="HD374">
        <v>2.3256744650000001</v>
      </c>
      <c r="HE374">
        <v>2.2859986230000002</v>
      </c>
      <c r="HF374">
        <v>2.2412211049999997</v>
      </c>
      <c r="HG374">
        <v>2.0651458970000003</v>
      </c>
      <c r="HH374">
        <v>1.785128598</v>
      </c>
      <c r="HI374">
        <v>1.500397204</v>
      </c>
      <c r="HJ374">
        <v>1.328491826</v>
      </c>
      <c r="HK374">
        <v>1.2353637770000001</v>
      </c>
      <c r="HL374">
        <v>1.1479283</v>
      </c>
      <c r="HM374">
        <v>1.0608255170000001</v>
      </c>
      <c r="HN374">
        <v>0.99446748309999999</v>
      </c>
      <c r="HO374">
        <v>0.92193817870000005</v>
      </c>
      <c r="HP374">
        <v>0.84901872890000007</v>
      </c>
      <c r="HQ374">
        <v>0.76903717360000001</v>
      </c>
      <c r="HR374">
        <v>0.68432144520000004</v>
      </c>
      <c r="HS374">
        <v>0.65352891180000006</v>
      </c>
      <c r="HT374">
        <v>0.67352702510000007</v>
      </c>
      <c r="HU374">
        <v>0.69071066879999998</v>
      </c>
      <c r="HV374">
        <v>0.68411039089999992</v>
      </c>
      <c r="HW374">
        <v>0.66226477829999997</v>
      </c>
      <c r="HX374">
        <v>0.63657892369999991</v>
      </c>
      <c r="HY374">
        <v>0.57705948839999999</v>
      </c>
      <c r="HZ374">
        <v>0.47829384130000002</v>
      </c>
      <c r="IA374">
        <v>0.37504016749999997</v>
      </c>
      <c r="IB374">
        <v>0.33635401409999999</v>
      </c>
      <c r="IC374">
        <v>0.36028430309999998</v>
      </c>
      <c r="ID374">
        <v>0.38544385279999999</v>
      </c>
      <c r="IE374">
        <v>0.45095467459999999</v>
      </c>
      <c r="IF374">
        <v>0.56487802149999999</v>
      </c>
      <c r="IG374">
        <v>0.67489640400000006</v>
      </c>
      <c r="IH374">
        <v>0.68050112940000007</v>
      </c>
      <c r="II374">
        <v>0.55231306809999992</v>
      </c>
      <c r="IJ374">
        <v>0.43290598090000004</v>
      </c>
      <c r="IK374">
        <v>0.38534137869999996</v>
      </c>
      <c r="IL374">
        <v>0.44220640090000002</v>
      </c>
      <c r="IM374">
        <v>0.5063767924</v>
      </c>
      <c r="IN374">
        <v>0.55519090559999995</v>
      </c>
      <c r="IO374">
        <v>0.60547924799999997</v>
      </c>
      <c r="IP374">
        <v>0.64942262420000008</v>
      </c>
      <c r="IQ374">
        <v>0.7434349119</v>
      </c>
      <c r="IR374">
        <v>0.90058677249999997</v>
      </c>
      <c r="IS374">
        <v>1.0504791330000001</v>
      </c>
      <c r="IT374">
        <v>1.206241049</v>
      </c>
      <c r="IU374">
        <v>1.381216953</v>
      </c>
      <c r="IV374">
        <v>1.5496472109999999</v>
      </c>
      <c r="IW374">
        <v>1.7259036830000001</v>
      </c>
      <c r="IX374">
        <v>1.9076676989999999</v>
      </c>
      <c r="IY374">
        <v>2.0927644240000003</v>
      </c>
      <c r="IZ374">
        <v>2.132241117</v>
      </c>
      <c r="JA374">
        <v>1.997491508</v>
      </c>
      <c r="JB374">
        <v>1.8616736599999999</v>
      </c>
      <c r="JC374">
        <v>1.7942541329999999</v>
      </c>
      <c r="JD374">
        <v>1.8143689000000001</v>
      </c>
      <c r="JE374">
        <v>1.839975081</v>
      </c>
      <c r="JF374">
        <v>1.7848277709999998</v>
      </c>
      <c r="JG374">
        <v>1.6188657839999998</v>
      </c>
      <c r="JH374">
        <v>1.462166133</v>
      </c>
      <c r="JI374">
        <v>1.375872781</v>
      </c>
      <c r="JJ374">
        <v>1.4030065300000001</v>
      </c>
      <c r="JK374">
        <v>1.4380364649999999</v>
      </c>
      <c r="JL374">
        <v>1.411784897</v>
      </c>
      <c r="JM374">
        <v>1.3123565699999999</v>
      </c>
      <c r="JN374">
        <v>1.2136793890000002</v>
      </c>
      <c r="JO374">
        <v>1.1115207620000001</v>
      </c>
      <c r="JP374">
        <v>1.012134034</v>
      </c>
      <c r="JQ374">
        <v>0.91163249029999993</v>
      </c>
      <c r="JR374">
        <v>0.86513733800000003</v>
      </c>
      <c r="JS374">
        <v>0.90076692680000003</v>
      </c>
      <c r="JT374">
        <v>0.93272845550000005</v>
      </c>
      <c r="JU374">
        <v>0.9339130632</v>
      </c>
      <c r="JV374">
        <v>0.88538575390000007</v>
      </c>
      <c r="JW374">
        <v>0.83826974479999994</v>
      </c>
      <c r="JX374">
        <v>0.77730700890000004</v>
      </c>
      <c r="JY374">
        <v>0.70597402879999993</v>
      </c>
      <c r="JZ374">
        <v>0.63128924529999997</v>
      </c>
      <c r="KA374">
        <v>0.59790793260000008</v>
      </c>
      <c r="KB374">
        <v>0.62917368890000003</v>
      </c>
      <c r="KC374">
        <v>0.65941653489999996</v>
      </c>
      <c r="KD374">
        <v>0.71864511090000005</v>
      </c>
      <c r="KE374">
        <v>0.84056432260000014</v>
      </c>
      <c r="KF374">
        <v>0.96165615690000006</v>
      </c>
      <c r="KG374">
        <v>1.084031199</v>
      </c>
      <c r="KH374">
        <v>1.1898560300000001</v>
      </c>
      <c r="KI374">
        <v>1.301869664</v>
      </c>
      <c r="KJ374">
        <v>1.4189037090000001</v>
      </c>
      <c r="KK374">
        <v>1.5516021550000001</v>
      </c>
      <c r="KL374">
        <v>1.6907149100000001</v>
      </c>
      <c r="KM374">
        <v>1.8219260070000001</v>
      </c>
      <c r="KN374">
        <v>1.9475863400000002</v>
      </c>
      <c r="KO374">
        <v>2.077458225</v>
      </c>
      <c r="KP374">
        <v>2.1348015920000001</v>
      </c>
      <c r="KQ374">
        <v>2.0572841479999999</v>
      </c>
      <c r="KR374">
        <v>1.9880334049999999</v>
      </c>
      <c r="KS374">
        <v>1.864597893</v>
      </c>
      <c r="KT374">
        <v>1.6575708500000002</v>
      </c>
      <c r="KU374">
        <v>1.443433864</v>
      </c>
      <c r="KV374">
        <v>1.331089596</v>
      </c>
      <c r="KW374">
        <v>1.4029290999999999</v>
      </c>
      <c r="KX374">
        <v>1.475109979</v>
      </c>
      <c r="KY374">
        <v>1.4949675089999999</v>
      </c>
      <c r="KZ374">
        <v>1.4157878590000001</v>
      </c>
      <c r="LA374">
        <v>1.3362688549999999</v>
      </c>
      <c r="LB374">
        <v>1.2572709339999999</v>
      </c>
      <c r="LC374">
        <v>1.154119187</v>
      </c>
      <c r="LD374">
        <v>1.0559766879999999</v>
      </c>
      <c r="LE374">
        <v>0.96900991920000001</v>
      </c>
      <c r="LF374">
        <v>0.91098099599999993</v>
      </c>
      <c r="LG374">
        <v>0.85208891750000004</v>
      </c>
      <c r="LH374">
        <v>0.82111613760000002</v>
      </c>
      <c r="LI374">
        <v>0.84586473820000008</v>
      </c>
      <c r="LJ374">
        <v>0.87137632080000005</v>
      </c>
      <c r="LK374">
        <v>0.88045828339999987</v>
      </c>
      <c r="LL374">
        <v>0.8551597648</v>
      </c>
      <c r="LM374">
        <v>0.825503977</v>
      </c>
      <c r="LN374">
        <v>0.81601556069999992</v>
      </c>
      <c r="LO374">
        <v>0.84187158439999998</v>
      </c>
      <c r="LP374">
        <v>0.86698451059999992</v>
      </c>
      <c r="LQ374">
        <v>0.8614902739000001</v>
      </c>
      <c r="LR374">
        <v>0.79694845280000004</v>
      </c>
      <c r="LS374">
        <v>0.72416558009999998</v>
      </c>
      <c r="LT374">
        <v>0.68678372619999994</v>
      </c>
      <c r="LU374">
        <v>0.7305181462</v>
      </c>
      <c r="LV374">
        <v>0.76670838050000001</v>
      </c>
      <c r="LW374">
        <v>0.83007214760000003</v>
      </c>
      <c r="LX374">
        <v>0.94068119829999997</v>
      </c>
      <c r="LY374">
        <v>1.0402423670000001</v>
      </c>
      <c r="LZ374">
        <v>1.1462386519999999</v>
      </c>
      <c r="MA374">
        <v>1.2680757659999999</v>
      </c>
      <c r="MB374">
        <v>1.3800269809999999</v>
      </c>
      <c r="MC374">
        <v>1.4879630079999999</v>
      </c>
      <c r="MD374">
        <v>1.5627962070000001</v>
      </c>
      <c r="ME374">
        <v>1.6307370160000001</v>
      </c>
      <c r="MF374">
        <v>1.6850090219999998</v>
      </c>
      <c r="MG374">
        <v>1.6773785999999999</v>
      </c>
      <c r="MH374">
        <v>1.6661419739999999</v>
      </c>
      <c r="MI374">
        <v>1.6698938489999999</v>
      </c>
      <c r="MJ374">
        <v>1.7016586920000001</v>
      </c>
      <c r="MK374">
        <v>1.7341383610000001</v>
      </c>
      <c r="ML374">
        <v>1.8084018739999999</v>
      </c>
      <c r="MM374">
        <v>2.0277047850000001</v>
      </c>
      <c r="MN374">
        <v>2.2364459220000001</v>
      </c>
      <c r="MO374">
        <v>2.4046951320000001</v>
      </c>
      <c r="MP374">
        <v>2.3932878789999998</v>
      </c>
      <c r="MQ374">
        <v>2.384929767</v>
      </c>
      <c r="MR374">
        <v>2.3802957520000003</v>
      </c>
      <c r="MS374">
        <v>2.4041916470000002</v>
      </c>
      <c r="MT374">
        <v>2.431030845</v>
      </c>
      <c r="MU374">
        <v>2.4533343759999999</v>
      </c>
      <c r="MV374">
        <v>2.461005423</v>
      </c>
    </row>
    <row r="375" spans="1:360" x14ac:dyDescent="0.2">
      <c r="A375">
        <v>0.17</v>
      </c>
      <c r="B375">
        <v>0.203233199</v>
      </c>
      <c r="C375">
        <v>0.23702861549999998</v>
      </c>
      <c r="D375">
        <v>0.26796724240000003</v>
      </c>
      <c r="E375">
        <v>0.27078095940000002</v>
      </c>
      <c r="F375">
        <v>0.27341206080000002</v>
      </c>
      <c r="G375">
        <v>0.266977093</v>
      </c>
      <c r="H375">
        <v>0.33700116450000001</v>
      </c>
      <c r="I375">
        <v>0.40800744629999997</v>
      </c>
      <c r="J375">
        <v>0.4761997362</v>
      </c>
      <c r="K375">
        <v>0.55569100919999992</v>
      </c>
      <c r="L375">
        <v>0.63225472680000006</v>
      </c>
      <c r="M375">
        <v>0.71068033129999997</v>
      </c>
      <c r="N375">
        <v>0.80024574449999997</v>
      </c>
      <c r="O375">
        <v>0.89194219789999996</v>
      </c>
      <c r="P375">
        <v>0.98454251520000002</v>
      </c>
      <c r="Q375">
        <v>1.1211485780000001</v>
      </c>
      <c r="R375">
        <v>1.255653983</v>
      </c>
      <c r="S375">
        <v>1.394735278</v>
      </c>
      <c r="T375">
        <v>1.465025579</v>
      </c>
      <c r="U375">
        <v>1.52842195</v>
      </c>
      <c r="V375">
        <v>1.593824852</v>
      </c>
      <c r="W375">
        <v>1.549419471</v>
      </c>
      <c r="X375">
        <v>1.497113261</v>
      </c>
      <c r="Y375">
        <v>1.4449377269999999</v>
      </c>
      <c r="Z375">
        <v>1.430115408</v>
      </c>
      <c r="AA375">
        <v>1.412700109</v>
      </c>
      <c r="AB375">
        <v>1.3973946150000001</v>
      </c>
      <c r="AC375">
        <v>1.319893669</v>
      </c>
      <c r="AD375">
        <v>1.2380843909999999</v>
      </c>
      <c r="AE375">
        <v>1.153208738</v>
      </c>
      <c r="AF375">
        <v>1.1421183109999999</v>
      </c>
      <c r="AG375">
        <v>1.1382646729999999</v>
      </c>
      <c r="AH375">
        <v>1.1333896729999999</v>
      </c>
      <c r="AI375">
        <v>0.91963560630000007</v>
      </c>
      <c r="AJ375">
        <v>0.67780144850000001</v>
      </c>
      <c r="AK375">
        <v>0.439004968</v>
      </c>
      <c r="AL375">
        <v>0.50528446310000008</v>
      </c>
      <c r="AM375">
        <v>0.6069343962</v>
      </c>
      <c r="AN375">
        <v>0.70242732330000002</v>
      </c>
      <c r="AO375">
        <v>0.76284629270000004</v>
      </c>
      <c r="AP375">
        <v>0.81286269410000001</v>
      </c>
      <c r="AQ375">
        <v>0.86476682130000004</v>
      </c>
      <c r="AR375">
        <v>0.81461764170000006</v>
      </c>
      <c r="AS375">
        <v>0.75239180570000008</v>
      </c>
      <c r="AT375">
        <v>0.68612138339999995</v>
      </c>
      <c r="AU375">
        <v>0.73489147220000006</v>
      </c>
      <c r="AV375">
        <v>0.80130035899999996</v>
      </c>
      <c r="AW375">
        <v>0.86161053230000006</v>
      </c>
      <c r="AX375">
        <v>0.7222694328</v>
      </c>
      <c r="AY375">
        <v>0.53937934999999992</v>
      </c>
      <c r="AZ375">
        <v>0.35861766389999999</v>
      </c>
      <c r="BA375">
        <v>0.38590497429999998</v>
      </c>
      <c r="BB375">
        <v>0.46548836500000002</v>
      </c>
      <c r="BC375">
        <v>0.54457618359999993</v>
      </c>
      <c r="BD375">
        <v>0.62788997800000002</v>
      </c>
      <c r="BE375">
        <v>0.72324356179999993</v>
      </c>
      <c r="BF375">
        <v>0.80520168539999992</v>
      </c>
      <c r="BG375">
        <v>0.98003272370000005</v>
      </c>
      <c r="BH375">
        <v>1.1817808379999999</v>
      </c>
      <c r="BI375">
        <v>1.3571455700000001</v>
      </c>
      <c r="BJ375">
        <v>1.386465236</v>
      </c>
      <c r="BK375">
        <v>1.3915297419999999</v>
      </c>
      <c r="BL375">
        <v>1.3901160850000001</v>
      </c>
      <c r="BM375">
        <v>1.6062063049999999</v>
      </c>
      <c r="BN375">
        <v>1.8643506240000001</v>
      </c>
      <c r="BO375">
        <v>2.1169216099999999</v>
      </c>
      <c r="BP375">
        <v>2.1463537599999998</v>
      </c>
      <c r="BQ375">
        <v>2.1289541779999999</v>
      </c>
      <c r="BR375">
        <v>2.1040904220000001</v>
      </c>
      <c r="BS375">
        <v>2.2022837760000002</v>
      </c>
      <c r="BT375">
        <v>2.317025004</v>
      </c>
      <c r="BU375">
        <v>2.4322987330000001</v>
      </c>
      <c r="BV375">
        <v>2.4960716439999997</v>
      </c>
      <c r="BW375">
        <v>2.5495558979999999</v>
      </c>
      <c r="BX375">
        <v>2.6053865059999999</v>
      </c>
      <c r="BY375">
        <v>2.6477547010000002</v>
      </c>
      <c r="BZ375">
        <v>2.6838625440000001</v>
      </c>
      <c r="CA375">
        <v>2.7133919679999998</v>
      </c>
      <c r="CB375">
        <v>2.675205353</v>
      </c>
      <c r="CC375">
        <v>2.6148992930000001</v>
      </c>
      <c r="CD375">
        <v>2.5545892100000001</v>
      </c>
      <c r="CE375">
        <v>2.6116441450000001</v>
      </c>
      <c r="CF375">
        <v>2.6879273289999999</v>
      </c>
      <c r="CG375">
        <v>2.767052778</v>
      </c>
      <c r="CH375">
        <v>2.7436489059999998</v>
      </c>
      <c r="CI375">
        <v>2.6872598999999999</v>
      </c>
      <c r="CJ375">
        <v>2.6299919979999999</v>
      </c>
      <c r="CK375">
        <v>2.8629044509999999</v>
      </c>
      <c r="CL375">
        <v>3.1713777399999996</v>
      </c>
      <c r="CM375">
        <v>3.4946904139999999</v>
      </c>
      <c r="CN375">
        <v>3.6904682059999998</v>
      </c>
      <c r="CO375">
        <v>3.8525000609999998</v>
      </c>
      <c r="CP375">
        <v>4.0229651659999996</v>
      </c>
      <c r="CQ375">
        <v>3.9744551050000001</v>
      </c>
      <c r="CR375">
        <v>3.8552927659999998</v>
      </c>
      <c r="CS375">
        <v>3.7411641260000001</v>
      </c>
      <c r="CT375">
        <v>3.848350114</v>
      </c>
      <c r="CU375">
        <v>4.0079181359999998</v>
      </c>
      <c r="CV375">
        <v>4.1763553990000002</v>
      </c>
      <c r="CW375">
        <v>4.4489188749999995</v>
      </c>
      <c r="CX375">
        <v>4.7593533479999994</v>
      </c>
      <c r="CY375">
        <v>5.0848084189999998</v>
      </c>
      <c r="CZ375">
        <v>5.2932059920000007</v>
      </c>
      <c r="DA375">
        <v>5.4717248119999997</v>
      </c>
      <c r="DB375">
        <v>5.6581653269999999</v>
      </c>
      <c r="DC375">
        <v>5.7440875580000004</v>
      </c>
      <c r="DD375">
        <v>5.8033964060000001</v>
      </c>
      <c r="DE375">
        <v>5.8561908349999996</v>
      </c>
      <c r="DF375">
        <v>5.8009806560000001</v>
      </c>
      <c r="DG375">
        <v>5.6984967979999999</v>
      </c>
      <c r="DH375">
        <v>5.6018143839999999</v>
      </c>
      <c r="DI375">
        <v>5.373771777</v>
      </c>
      <c r="DJ375">
        <v>5.1070965739999998</v>
      </c>
      <c r="DK375">
        <v>4.8329506860000002</v>
      </c>
      <c r="DL375">
        <v>4.7445791149999996</v>
      </c>
      <c r="DM375">
        <v>4.7159339199999994</v>
      </c>
      <c r="DN375">
        <v>4.6933574159999996</v>
      </c>
      <c r="DO375">
        <v>4.5729226390000006</v>
      </c>
      <c r="DP375">
        <v>4.4116538509999996</v>
      </c>
      <c r="DQ375">
        <v>4.2662650189999995</v>
      </c>
      <c r="DR375">
        <v>3.9985377400000002</v>
      </c>
      <c r="DS375">
        <v>3.6500777439999998</v>
      </c>
      <c r="DT375">
        <v>3.335841839</v>
      </c>
      <c r="DU375">
        <v>3.0992349579999998</v>
      </c>
      <c r="DV375">
        <v>2.8948637260000001</v>
      </c>
      <c r="DW375">
        <v>2.6952742460000003</v>
      </c>
      <c r="DX375">
        <v>2.53413208</v>
      </c>
      <c r="DY375">
        <v>2.393169758</v>
      </c>
      <c r="DZ375">
        <v>2.2601415650000001</v>
      </c>
      <c r="EA375">
        <v>1.9524556839999998</v>
      </c>
      <c r="EB375">
        <v>1.571325887</v>
      </c>
      <c r="EC375">
        <v>1.1984653839999999</v>
      </c>
      <c r="ED375">
        <v>1.0972512699999999</v>
      </c>
      <c r="EE375">
        <v>1.0968182769999999</v>
      </c>
      <c r="EF375">
        <v>1.099252031</v>
      </c>
      <c r="EG375">
        <v>1.041323523</v>
      </c>
      <c r="EH375">
        <v>0.95612612009999998</v>
      </c>
      <c r="EI375">
        <v>0.86678705729999994</v>
      </c>
      <c r="EJ375">
        <v>0.84795399960000006</v>
      </c>
      <c r="EK375">
        <v>0.8618373507</v>
      </c>
      <c r="EL375">
        <v>0.87258027250000003</v>
      </c>
      <c r="EM375">
        <v>0.84463746880000001</v>
      </c>
      <c r="EN375">
        <v>0.78930277710000007</v>
      </c>
      <c r="EO375">
        <v>0.73468923380000006</v>
      </c>
      <c r="EP375">
        <v>0.76483352290000006</v>
      </c>
      <c r="EQ375">
        <v>0.83078322240000002</v>
      </c>
      <c r="ER375">
        <v>0.89779970790000008</v>
      </c>
      <c r="ES375">
        <v>0.98416280970000003</v>
      </c>
      <c r="ET375">
        <v>1.0749472449999999</v>
      </c>
      <c r="EU375">
        <v>1.1604809109999998</v>
      </c>
      <c r="EV375">
        <v>1.2151234420000001</v>
      </c>
      <c r="EW375">
        <v>1.238867205</v>
      </c>
      <c r="EX375">
        <v>1.26674793</v>
      </c>
      <c r="EY375">
        <v>1.327681178</v>
      </c>
      <c r="EZ375">
        <v>1.395145332</v>
      </c>
      <c r="FA375">
        <v>1.469397367</v>
      </c>
      <c r="FB375">
        <v>1.542734676</v>
      </c>
      <c r="FC375">
        <v>1.6028603030000002</v>
      </c>
      <c r="FD375">
        <v>1.6742224779999999</v>
      </c>
      <c r="FE375">
        <v>1.7461281020000001</v>
      </c>
      <c r="FF375">
        <v>1.824750919</v>
      </c>
      <c r="FG375">
        <v>1.9103271670000002</v>
      </c>
      <c r="FH375">
        <v>1.9749609849999998</v>
      </c>
      <c r="FI375">
        <v>2.0413440460000003</v>
      </c>
      <c r="FJ375">
        <v>2.1121224249999999</v>
      </c>
      <c r="FK375">
        <v>2.2509566489999999</v>
      </c>
      <c r="FL375">
        <v>2.4396530570000001</v>
      </c>
      <c r="FM375">
        <v>2.6196794059999999</v>
      </c>
      <c r="FN375">
        <v>2.793293749</v>
      </c>
      <c r="FO375">
        <v>2.971680766</v>
      </c>
      <c r="FP375">
        <v>3.1553194139999996</v>
      </c>
      <c r="FQ375">
        <v>3.1785519210000004</v>
      </c>
      <c r="FR375">
        <v>3.1095794890000001</v>
      </c>
      <c r="FS375">
        <v>3.0434219059999998</v>
      </c>
      <c r="FT375">
        <v>3.0865359879999996</v>
      </c>
      <c r="FU375">
        <v>3.2135697820000004</v>
      </c>
      <c r="FV375">
        <v>3.3330870589999999</v>
      </c>
      <c r="FW375">
        <v>3.4314153799999998</v>
      </c>
      <c r="FX375">
        <v>3.5174989220000001</v>
      </c>
      <c r="FY375">
        <v>3.5884202269999999</v>
      </c>
      <c r="FZ375">
        <v>3.6929105660000001</v>
      </c>
      <c r="GA375">
        <v>3.8150970559999999</v>
      </c>
      <c r="GB375">
        <v>3.9271031550000002</v>
      </c>
      <c r="GC375">
        <v>3.9815640989999999</v>
      </c>
      <c r="GD375">
        <v>4.0030284270000003</v>
      </c>
      <c r="GE375">
        <v>4.0220196380000006</v>
      </c>
      <c r="GF375">
        <v>4.0467304510000002</v>
      </c>
      <c r="GG375">
        <v>4.079595597</v>
      </c>
      <c r="GH375">
        <v>4.1115237499999999</v>
      </c>
      <c r="GI375">
        <v>4.1372484940000005</v>
      </c>
      <c r="GJ375">
        <v>4.1577553849999997</v>
      </c>
      <c r="GK375">
        <v>4.1792770040000002</v>
      </c>
      <c r="GL375">
        <v>4.147918346</v>
      </c>
      <c r="GM375">
        <v>4.0705348600000004</v>
      </c>
      <c r="GN375">
        <v>3.9971119509999999</v>
      </c>
      <c r="GO375">
        <v>3.9251601709999999</v>
      </c>
      <c r="GP375">
        <v>3.8598519690000002</v>
      </c>
      <c r="GQ375">
        <v>3.7920636190000003</v>
      </c>
      <c r="GR375">
        <v>3.6785558410000001</v>
      </c>
      <c r="GS375">
        <v>3.5349067159999996</v>
      </c>
      <c r="GT375">
        <v>3.3804539330000001</v>
      </c>
      <c r="GU375">
        <v>3.343097373</v>
      </c>
      <c r="GV375">
        <v>3.3928512520000003</v>
      </c>
      <c r="GW375">
        <v>3.4363130100000001</v>
      </c>
      <c r="GX375">
        <v>3.389423656</v>
      </c>
      <c r="GY375">
        <v>3.242971855</v>
      </c>
      <c r="GZ375">
        <v>3.1060268</v>
      </c>
      <c r="HA375">
        <v>3.103251362</v>
      </c>
      <c r="HB375">
        <v>3.2164028450000002</v>
      </c>
      <c r="HC375">
        <v>3.3233010690000002</v>
      </c>
      <c r="HD375">
        <v>3.4099345580000002</v>
      </c>
      <c r="HE375">
        <v>3.4599308769999997</v>
      </c>
      <c r="HF375">
        <v>3.514546465</v>
      </c>
      <c r="HG375">
        <v>3.7271339790000004</v>
      </c>
      <c r="HH375">
        <v>4.0623543619999998</v>
      </c>
      <c r="HI375">
        <v>4.4017992470000005</v>
      </c>
      <c r="HJ375">
        <v>4.6176395809999997</v>
      </c>
      <c r="HK375">
        <v>4.7454997939999997</v>
      </c>
      <c r="HL375">
        <v>4.8645444390000003</v>
      </c>
      <c r="HM375">
        <v>4.9874464349999998</v>
      </c>
      <c r="HN375">
        <v>5.0861951889999997</v>
      </c>
      <c r="HO375">
        <v>5.1922886720000001</v>
      </c>
      <c r="HP375">
        <v>5.3031731600000001</v>
      </c>
      <c r="HQ375">
        <v>5.4295021429999997</v>
      </c>
      <c r="HR375">
        <v>5.5617510580000005</v>
      </c>
      <c r="HS375">
        <v>5.6034099209999999</v>
      </c>
      <c r="HT375">
        <v>5.5551325509999998</v>
      </c>
      <c r="HU375">
        <v>5.5102418879999995</v>
      </c>
      <c r="HV375">
        <v>5.5145212959999999</v>
      </c>
      <c r="HW375">
        <v>5.5463042820000004</v>
      </c>
      <c r="HX375">
        <v>5.5843518109999994</v>
      </c>
      <c r="HY375">
        <v>5.686380797</v>
      </c>
      <c r="HZ375">
        <v>5.8637496840000001</v>
      </c>
      <c r="IA375">
        <v>6.0478489179999997</v>
      </c>
      <c r="IB375">
        <v>6.1082081830000003</v>
      </c>
      <c r="IC375">
        <v>6.0497814490000001</v>
      </c>
      <c r="ID375">
        <v>5.9873814279999999</v>
      </c>
      <c r="IE375">
        <v>5.8553422809999995</v>
      </c>
      <c r="IF375">
        <v>5.6336760630000002</v>
      </c>
      <c r="IG375">
        <v>5.4180435319999996</v>
      </c>
      <c r="IH375">
        <v>5.3929723999999997</v>
      </c>
      <c r="II375">
        <v>5.59721665</v>
      </c>
      <c r="IJ375">
        <v>5.7890312889999995</v>
      </c>
      <c r="IK375">
        <v>5.8648429660000003</v>
      </c>
      <c r="IL375">
        <v>5.7759073580000004</v>
      </c>
      <c r="IM375">
        <v>5.6774037709999998</v>
      </c>
      <c r="IN375">
        <v>5.608621984</v>
      </c>
      <c r="IO375">
        <v>5.5519793389999998</v>
      </c>
      <c r="IP375">
        <v>5.50246514</v>
      </c>
      <c r="IQ375">
        <v>5.3766732589999995</v>
      </c>
      <c r="IR375">
        <v>5.149865117</v>
      </c>
      <c r="IS375">
        <v>4.9310904000000004</v>
      </c>
      <c r="IT375">
        <v>4.7209464560000001</v>
      </c>
      <c r="IU375">
        <v>4.4981737860000006</v>
      </c>
      <c r="IV375">
        <v>4.2852035470000001</v>
      </c>
      <c r="IW375">
        <v>4.0691068829999999</v>
      </c>
      <c r="IX375">
        <v>3.8607458710000002</v>
      </c>
      <c r="IY375">
        <v>3.6478054800000002</v>
      </c>
      <c r="IZ375">
        <v>3.6068341499999996</v>
      </c>
      <c r="JA375">
        <v>3.7741166870000002</v>
      </c>
      <c r="JB375">
        <v>3.9399064990000001</v>
      </c>
      <c r="JC375">
        <v>4.0277973979999997</v>
      </c>
      <c r="JD375">
        <v>4.0139666040000002</v>
      </c>
      <c r="JE375">
        <v>3.9899422740000001</v>
      </c>
      <c r="JF375">
        <v>4.0714398579999997</v>
      </c>
      <c r="JG375">
        <v>4.293956047</v>
      </c>
      <c r="JH375">
        <v>4.5046961039999998</v>
      </c>
      <c r="JI375">
        <v>4.6226225559999996</v>
      </c>
      <c r="JJ375">
        <v>4.5951155190000001</v>
      </c>
      <c r="JK375">
        <v>4.5538293269999999</v>
      </c>
      <c r="JL375">
        <v>4.601281438</v>
      </c>
      <c r="JM375">
        <v>4.7547963659999999</v>
      </c>
      <c r="JN375">
        <v>4.9042732659999997</v>
      </c>
      <c r="JO375">
        <v>5.0696020830000004</v>
      </c>
      <c r="JP375">
        <v>5.2412460979999995</v>
      </c>
      <c r="JQ375">
        <v>5.4119236199999996</v>
      </c>
      <c r="JR375">
        <v>5.501561369</v>
      </c>
      <c r="JS375">
        <v>5.4598692079999998</v>
      </c>
      <c r="JT375">
        <v>5.4260031959999999</v>
      </c>
      <c r="JU375">
        <v>5.4417170490000002</v>
      </c>
      <c r="JV375">
        <v>5.5397475850000006</v>
      </c>
      <c r="JW375">
        <v>5.6323379820000001</v>
      </c>
      <c r="JX375">
        <v>5.7515623850000006</v>
      </c>
      <c r="JY375">
        <v>5.8900747000000004</v>
      </c>
      <c r="JZ375">
        <v>6.0324062600000001</v>
      </c>
      <c r="KA375">
        <v>6.1045645930000001</v>
      </c>
      <c r="KB375">
        <v>6.0591764770000003</v>
      </c>
      <c r="KC375">
        <v>6.0137419759999995</v>
      </c>
      <c r="KD375">
        <v>5.923866361</v>
      </c>
      <c r="KE375">
        <v>5.7268344870000005</v>
      </c>
      <c r="KF375">
        <v>5.5328546319999994</v>
      </c>
      <c r="KG375">
        <v>5.343131026</v>
      </c>
      <c r="KH375">
        <v>5.1936205099999997</v>
      </c>
      <c r="KI375">
        <v>5.0335294570000002</v>
      </c>
      <c r="KJ375">
        <v>4.8724068569999996</v>
      </c>
      <c r="KK375">
        <v>4.7011952189999997</v>
      </c>
      <c r="KL375">
        <v>4.5205971740000006</v>
      </c>
      <c r="KM375">
        <v>4.357844386</v>
      </c>
      <c r="KN375">
        <v>4.211642189</v>
      </c>
      <c r="KO375">
        <v>4.0602984360000001</v>
      </c>
      <c r="KP375">
        <v>3.9985742650000002</v>
      </c>
      <c r="KQ375">
        <v>4.0967538299999999</v>
      </c>
      <c r="KR375">
        <v>4.1873316650000003</v>
      </c>
      <c r="KS375">
        <v>4.3443527670000002</v>
      </c>
      <c r="KT375">
        <v>4.6104773799999998</v>
      </c>
      <c r="KU375">
        <v>4.8874685449999999</v>
      </c>
      <c r="KV375">
        <v>5.032633251</v>
      </c>
      <c r="KW375">
        <v>4.9485383899999995</v>
      </c>
      <c r="KX375">
        <v>4.8612383960000001</v>
      </c>
      <c r="KY375">
        <v>4.8500169709999996</v>
      </c>
      <c r="KZ375">
        <v>4.9760694049999996</v>
      </c>
      <c r="LA375">
        <v>5.0989192799999996</v>
      </c>
      <c r="LB375">
        <v>5.2303932589999995</v>
      </c>
      <c r="LC375">
        <v>5.3988145190000001</v>
      </c>
      <c r="LD375">
        <v>5.5607822250000005</v>
      </c>
      <c r="LE375">
        <v>5.706061568</v>
      </c>
      <c r="LF375">
        <v>5.8155973800000007</v>
      </c>
      <c r="LG375">
        <v>5.9277130800000002</v>
      </c>
      <c r="LH375">
        <v>5.9916117350000002</v>
      </c>
      <c r="LI375">
        <v>5.9683384259999999</v>
      </c>
      <c r="LJ375">
        <v>5.9412311249999998</v>
      </c>
      <c r="LK375">
        <v>5.9443715059999995</v>
      </c>
      <c r="LL375">
        <v>6.0055343830000005</v>
      </c>
      <c r="LM375">
        <v>6.0662211829999997</v>
      </c>
      <c r="LN375">
        <v>6.1021680969999998</v>
      </c>
      <c r="LO375">
        <v>6.0812365239999995</v>
      </c>
      <c r="LP375">
        <v>6.0631667610000006</v>
      </c>
      <c r="LQ375">
        <v>6.0878669429999999</v>
      </c>
      <c r="LR375">
        <v>6.2036853519999999</v>
      </c>
      <c r="LS375">
        <v>6.3325599950000004</v>
      </c>
      <c r="LT375">
        <v>6.4014426499999999</v>
      </c>
      <c r="LU375">
        <v>6.3413272699999998</v>
      </c>
      <c r="LV375">
        <v>6.2901522449999998</v>
      </c>
      <c r="LW375">
        <v>6.1983254779999992</v>
      </c>
      <c r="LX375">
        <v>6.0371583910000002</v>
      </c>
      <c r="LY375">
        <v>5.8878125910000003</v>
      </c>
      <c r="LZ375">
        <v>5.7368018730000001</v>
      </c>
      <c r="MA375">
        <v>5.5701353090000003</v>
      </c>
      <c r="MB375">
        <v>5.4187143730000003</v>
      </c>
      <c r="MC375">
        <v>5.2720488740000002</v>
      </c>
      <c r="MD375">
        <v>5.1785711810000006</v>
      </c>
      <c r="ME375">
        <v>5.0921357620000007</v>
      </c>
      <c r="MF375">
        <v>5.0230636889999998</v>
      </c>
      <c r="MG375">
        <v>5.0354031099999998</v>
      </c>
      <c r="MH375">
        <v>5.0504385220000003</v>
      </c>
      <c r="MI375">
        <v>5.0460977639999998</v>
      </c>
      <c r="MJ375">
        <v>5.0043313569999999</v>
      </c>
      <c r="MK375">
        <v>4.9592025690000003</v>
      </c>
      <c r="ML375">
        <v>4.8639997720000006</v>
      </c>
      <c r="MM375">
        <v>4.5859988999999999</v>
      </c>
      <c r="MN375">
        <v>4.3204049690000002</v>
      </c>
      <c r="MO375">
        <v>4.105538009</v>
      </c>
      <c r="MP375">
        <v>4.1149115719999996</v>
      </c>
      <c r="MQ375">
        <v>4.1191000259999999</v>
      </c>
      <c r="MR375">
        <v>4.121796271</v>
      </c>
      <c r="MS375">
        <v>4.100684416</v>
      </c>
      <c r="MT375">
        <v>4.075435315</v>
      </c>
      <c r="MU375">
        <v>4.0577803880000003</v>
      </c>
      <c r="MV375">
        <v>4.0581490110000003</v>
      </c>
    </row>
    <row r="376" spans="1:360" x14ac:dyDescent="0.2">
      <c r="A376">
        <v>0.17</v>
      </c>
      <c r="B376">
        <v>0.17993759070000001</v>
      </c>
      <c r="C376">
        <v>0.18779623030000001</v>
      </c>
      <c r="D376">
        <v>0.1937715914</v>
      </c>
      <c r="E376">
        <v>0.18679167099999999</v>
      </c>
      <c r="F376">
        <v>0.1803698054</v>
      </c>
      <c r="G376">
        <v>0.1675972225</v>
      </c>
      <c r="H376">
        <v>0.19668840730000001</v>
      </c>
      <c r="I376">
        <v>0.22635312030000002</v>
      </c>
      <c r="J376">
        <v>0.2545621555</v>
      </c>
      <c r="K376">
        <v>0.33194102539999998</v>
      </c>
      <c r="L376">
        <v>0.41189903190000005</v>
      </c>
      <c r="M376">
        <v>0.49264784550000001</v>
      </c>
      <c r="N376">
        <v>0.61819142419999995</v>
      </c>
      <c r="O376">
        <v>0.75210430139999995</v>
      </c>
      <c r="P376">
        <v>0.88351377470000003</v>
      </c>
      <c r="Q376">
        <v>0.84023003429999998</v>
      </c>
      <c r="R376">
        <v>0.78202381469999993</v>
      </c>
      <c r="S376">
        <v>0.72278474510000001</v>
      </c>
      <c r="T376">
        <v>0.76736193069999992</v>
      </c>
      <c r="U376">
        <v>0.8185054545999999</v>
      </c>
      <c r="V376">
        <v>0.87202364809999999</v>
      </c>
      <c r="W376">
        <v>1.0507705109999999</v>
      </c>
      <c r="X376">
        <v>1.240048152</v>
      </c>
      <c r="Y376">
        <v>1.430750073</v>
      </c>
      <c r="Z376">
        <v>1.543773335</v>
      </c>
      <c r="AA376">
        <v>1.6581880689999999</v>
      </c>
      <c r="AB376">
        <v>1.7744086879999998</v>
      </c>
      <c r="AC376">
        <v>1.9625593430000001</v>
      </c>
      <c r="AD376">
        <v>2.1554774430000001</v>
      </c>
      <c r="AE376">
        <v>2.356449215</v>
      </c>
      <c r="AF376">
        <v>2.3754676839999997</v>
      </c>
      <c r="AG376">
        <v>2.378714108</v>
      </c>
      <c r="AH376">
        <v>2.3814650400000001</v>
      </c>
      <c r="AI376">
        <v>2.3139205889999999</v>
      </c>
      <c r="AJ376">
        <v>2.2367865809999996</v>
      </c>
      <c r="AK376">
        <v>2.1611180700000001</v>
      </c>
      <c r="AL376">
        <v>2.0677913559999999</v>
      </c>
      <c r="AM376">
        <v>1.9650967100000001</v>
      </c>
      <c r="AN376">
        <v>1.8626976749999999</v>
      </c>
      <c r="AO376">
        <v>1.842085677</v>
      </c>
      <c r="AP376">
        <v>1.8326055939999999</v>
      </c>
      <c r="AQ376">
        <v>1.8189493590000001</v>
      </c>
      <c r="AR376">
        <v>1.7813136689999998</v>
      </c>
      <c r="AS376">
        <v>1.7335067740000001</v>
      </c>
      <c r="AT376">
        <v>1.6906044370000002</v>
      </c>
      <c r="AU376">
        <v>1.8204499889999999</v>
      </c>
      <c r="AV376">
        <v>1.97722015</v>
      </c>
      <c r="AW376">
        <v>2.1431256140000001</v>
      </c>
      <c r="AX376">
        <v>2.1078482799999998</v>
      </c>
      <c r="AY376">
        <v>2.0481720490000002</v>
      </c>
      <c r="AZ376">
        <v>1.995837541</v>
      </c>
      <c r="BA376">
        <v>1.9517682000000001</v>
      </c>
      <c r="BB376">
        <v>1.9037095140000002</v>
      </c>
      <c r="BC376">
        <v>1.856800604</v>
      </c>
      <c r="BD376">
        <v>1.7624112649999999</v>
      </c>
      <c r="BE376">
        <v>1.65796071</v>
      </c>
      <c r="BF376">
        <v>1.5550004560000001</v>
      </c>
      <c r="BG376">
        <v>1.3739193570000001</v>
      </c>
      <c r="BH376">
        <v>1.171992103</v>
      </c>
      <c r="BI376">
        <v>0.97438377099999995</v>
      </c>
      <c r="BJ376">
        <v>0.83110364380000001</v>
      </c>
      <c r="BK376">
        <v>0.6849952815</v>
      </c>
      <c r="BL376">
        <v>0.54487589689999993</v>
      </c>
      <c r="BM376">
        <v>0.43143117120000002</v>
      </c>
      <c r="BN376">
        <v>0.3270029444</v>
      </c>
      <c r="BO376">
        <v>0.22412575100000001</v>
      </c>
      <c r="BP376">
        <v>0.21698076650000001</v>
      </c>
      <c r="BQ376">
        <v>0.22947886579999999</v>
      </c>
      <c r="BR376">
        <v>0.24519591020000001</v>
      </c>
      <c r="BS376">
        <v>0.27362354849999998</v>
      </c>
      <c r="BT376">
        <v>0.31216802690000001</v>
      </c>
      <c r="BU376">
        <v>0.3510668508</v>
      </c>
      <c r="BV376">
        <v>0.24050864479999998</v>
      </c>
      <c r="BW376">
        <v>0.1060662495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4.8141089739999997E-2</v>
      </c>
      <c r="CT376">
        <v>0.17292717539999999</v>
      </c>
      <c r="CU376">
        <v>0.29235773780000002</v>
      </c>
      <c r="CV376">
        <v>0.4316428618</v>
      </c>
      <c r="CW376">
        <v>0.63542214500000005</v>
      </c>
      <c r="CX376">
        <v>0.86769019419999993</v>
      </c>
      <c r="CY376">
        <v>1.1141370850000001</v>
      </c>
      <c r="CZ376">
        <v>1.2426884600000001</v>
      </c>
      <c r="DA376">
        <v>1.3453884300000001</v>
      </c>
      <c r="DB376">
        <v>1.454762391</v>
      </c>
      <c r="DC376">
        <v>1.5289726320000001</v>
      </c>
      <c r="DD376">
        <v>1.6022186309999999</v>
      </c>
      <c r="DE376">
        <v>1.665626981</v>
      </c>
      <c r="DF376">
        <v>1.785234166</v>
      </c>
      <c r="DG376">
        <v>1.9282468979999998</v>
      </c>
      <c r="DH376">
        <v>2.0702886110000001</v>
      </c>
      <c r="DI376">
        <v>2.1282973840000001</v>
      </c>
      <c r="DJ376">
        <v>2.1691410700000002</v>
      </c>
      <c r="DK376">
        <v>2.2067057330000002</v>
      </c>
      <c r="DL376">
        <v>2.4427224860000001</v>
      </c>
      <c r="DM376">
        <v>2.752081021</v>
      </c>
      <c r="DN376">
        <v>3.056197112</v>
      </c>
      <c r="DO376">
        <v>3.2961909650000001</v>
      </c>
      <c r="DP376">
        <v>3.5264658329999996</v>
      </c>
      <c r="DQ376">
        <v>3.7299085760000001</v>
      </c>
      <c r="DR376">
        <v>3.7137646269999998</v>
      </c>
      <c r="DS376">
        <v>3.6110876040000002</v>
      </c>
      <c r="DT376">
        <v>3.4944933950000001</v>
      </c>
      <c r="DU376">
        <v>3.514665666</v>
      </c>
      <c r="DV376">
        <v>3.5987860060000001</v>
      </c>
      <c r="DW376">
        <v>3.6814547500000003</v>
      </c>
      <c r="DX376">
        <v>3.8223486690000001</v>
      </c>
      <c r="DY376">
        <v>3.9839226860000001</v>
      </c>
      <c r="DZ376">
        <v>4.1440490429999999</v>
      </c>
      <c r="EA376">
        <v>4.1321491529999994</v>
      </c>
      <c r="EB376">
        <v>4.0478116770000003</v>
      </c>
      <c r="EC376">
        <v>3.961189616</v>
      </c>
      <c r="ED376">
        <v>3.9113571030000003</v>
      </c>
      <c r="EE376">
        <v>3.865873348</v>
      </c>
      <c r="EF376">
        <v>3.8226982940000003</v>
      </c>
      <c r="EG376">
        <v>3.9190046649999997</v>
      </c>
      <c r="EH376">
        <v>4.083438417</v>
      </c>
      <c r="EI376">
        <v>4.2544540929999997</v>
      </c>
      <c r="EJ376">
        <v>4.262318906</v>
      </c>
      <c r="EK376">
        <v>4.1966096190000002</v>
      </c>
      <c r="EL376">
        <v>4.1334911930000002</v>
      </c>
      <c r="EM376">
        <v>4.0917620010000002</v>
      </c>
      <c r="EN376">
        <v>4.0722502620000007</v>
      </c>
      <c r="EO376">
        <v>4.0498526410000002</v>
      </c>
      <c r="EP376">
        <v>3.9345962870000002</v>
      </c>
      <c r="EQ376">
        <v>3.7719278389999999</v>
      </c>
      <c r="ER376">
        <v>3.6092897390000003</v>
      </c>
      <c r="ES376">
        <v>3.5501083209999997</v>
      </c>
      <c r="ET376">
        <v>3.5614909429999999</v>
      </c>
      <c r="EU376">
        <v>3.583481344</v>
      </c>
      <c r="EV376">
        <v>3.4458967469999999</v>
      </c>
      <c r="EW376">
        <v>3.2449916439999997</v>
      </c>
      <c r="EX376">
        <v>3.0320591779999999</v>
      </c>
      <c r="EY376">
        <v>2.7430059150000003</v>
      </c>
      <c r="EZ376">
        <v>2.416140628</v>
      </c>
      <c r="FA376">
        <v>2.0800554849999999</v>
      </c>
      <c r="FB376">
        <v>1.8286663040000002</v>
      </c>
      <c r="FC376">
        <v>1.6202100640000001</v>
      </c>
      <c r="FD376">
        <v>1.402105291</v>
      </c>
      <c r="FE376">
        <v>1.241259143</v>
      </c>
      <c r="FF376">
        <v>1.110315825</v>
      </c>
      <c r="FG376">
        <v>0.97046359439999996</v>
      </c>
      <c r="FH376">
        <v>0.87306643049999999</v>
      </c>
      <c r="FI376">
        <v>0.78662432339999999</v>
      </c>
      <c r="FJ376">
        <v>0.69516453509999998</v>
      </c>
      <c r="FK376">
        <v>0.59147529570000001</v>
      </c>
      <c r="FL376">
        <v>0.46987230260000001</v>
      </c>
      <c r="FM376">
        <v>0.35530175950000004</v>
      </c>
      <c r="FN376">
        <v>0.22626979429999999</v>
      </c>
      <c r="FO376">
        <v>8.1299482460000003E-2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4.2404537270000001E-2</v>
      </c>
      <c r="GQ376">
        <v>0.1232872196</v>
      </c>
      <c r="GR376">
        <v>0.36460660159999997</v>
      </c>
      <c r="GS376">
        <v>0.72650705310000008</v>
      </c>
      <c r="GT376">
        <v>1.06714533</v>
      </c>
      <c r="GU376">
        <v>1.4085553690000001</v>
      </c>
      <c r="GV376">
        <v>1.732603857</v>
      </c>
      <c r="GW376">
        <v>2.0464174179999999</v>
      </c>
      <c r="GX376">
        <v>2.212170822</v>
      </c>
      <c r="GY376">
        <v>2.2457204870000003</v>
      </c>
      <c r="GZ376">
        <v>2.2843296730000002</v>
      </c>
      <c r="HA376">
        <v>2.2731176990000002</v>
      </c>
      <c r="HB376">
        <v>2.2169674939999999</v>
      </c>
      <c r="HC376">
        <v>2.158719864</v>
      </c>
      <c r="HD376">
        <v>2.1696465759999999</v>
      </c>
      <c r="HE376">
        <v>2.2369913819999998</v>
      </c>
      <c r="HF376">
        <v>2.3055764770000002</v>
      </c>
      <c r="HG376">
        <v>2.3233386759999997</v>
      </c>
      <c r="HH376">
        <v>2.3017911960000004</v>
      </c>
      <c r="HI376">
        <v>2.2791122150000001</v>
      </c>
      <c r="HJ376">
        <v>2.2573183779999999</v>
      </c>
      <c r="HK376">
        <v>2.2317314059999998</v>
      </c>
      <c r="HL376">
        <v>2.2062467219999999</v>
      </c>
      <c r="HM376">
        <v>2.185150105</v>
      </c>
      <c r="HN376">
        <v>2.1680026909999999</v>
      </c>
      <c r="HO376">
        <v>2.1512223350000004</v>
      </c>
      <c r="HP376">
        <v>2.1772180269999999</v>
      </c>
      <c r="HQ376">
        <v>2.24502727</v>
      </c>
      <c r="HR376">
        <v>2.3160954460000003</v>
      </c>
      <c r="HS376">
        <v>2.3984693339999996</v>
      </c>
      <c r="HT376">
        <v>2.4936638719999999</v>
      </c>
      <c r="HU376">
        <v>2.5906246849999999</v>
      </c>
      <c r="HV376">
        <v>2.7124714049999996</v>
      </c>
      <c r="HW376">
        <v>2.8705250150000001</v>
      </c>
      <c r="HX376">
        <v>3.0302817379999998</v>
      </c>
      <c r="HY376">
        <v>3.1179194670000001</v>
      </c>
      <c r="HZ376">
        <v>3.1268632990000005</v>
      </c>
      <c r="IA376">
        <v>3.1374842710000004</v>
      </c>
      <c r="IB376">
        <v>3.1881959449999995</v>
      </c>
      <c r="IC376">
        <v>3.2870557039999997</v>
      </c>
      <c r="ID376">
        <v>3.3902721419999997</v>
      </c>
      <c r="IE376">
        <v>3.5357628549999998</v>
      </c>
      <c r="IF376">
        <v>3.7396117159999998</v>
      </c>
      <c r="IG376">
        <v>3.9382220160000001</v>
      </c>
      <c r="IH376">
        <v>4.0160979550000002</v>
      </c>
      <c r="II376">
        <v>3.9543988279999995</v>
      </c>
      <c r="IJ376">
        <v>3.8982518829999999</v>
      </c>
      <c r="IK376">
        <v>3.8413753289999999</v>
      </c>
      <c r="IL376">
        <v>3.7908663420000002</v>
      </c>
      <c r="IM376">
        <v>3.7391007529999998</v>
      </c>
      <c r="IN376">
        <v>3.7684125530000001</v>
      </c>
      <c r="IO376">
        <v>3.8942349730000001</v>
      </c>
      <c r="IP376">
        <v>4.0228730169999993</v>
      </c>
      <c r="IQ376">
        <v>4.1810106149999999</v>
      </c>
      <c r="IR376">
        <v>4.3833053870000001</v>
      </c>
      <c r="IS376">
        <v>4.5859629430000002</v>
      </c>
      <c r="IT376">
        <v>4.7929715689999997</v>
      </c>
      <c r="IU376">
        <v>5.0342708099999998</v>
      </c>
      <c r="IV376">
        <v>5.2696416490000004</v>
      </c>
      <c r="IW376">
        <v>5.465744559</v>
      </c>
      <c r="IX376">
        <v>5.5929313190000007</v>
      </c>
      <c r="IY376">
        <v>5.7287931719999996</v>
      </c>
      <c r="IZ376">
        <v>5.6782141450000001</v>
      </c>
      <c r="JA376">
        <v>5.4147716579999994</v>
      </c>
      <c r="JB376">
        <v>5.1520727539999998</v>
      </c>
      <c r="JC376">
        <v>4.9634514379999999</v>
      </c>
      <c r="JD376">
        <v>4.8727275470000002</v>
      </c>
      <c r="JE376">
        <v>4.7877423320000005</v>
      </c>
      <c r="JF376">
        <v>4.7043577279999997</v>
      </c>
      <c r="JG376">
        <v>4.6154875550000005</v>
      </c>
      <c r="JH376">
        <v>4.534421773</v>
      </c>
      <c r="JI376">
        <v>4.422958232</v>
      </c>
      <c r="JJ376">
        <v>4.2802331499999999</v>
      </c>
      <c r="JK376">
        <v>4.139373891</v>
      </c>
      <c r="JL376">
        <v>3.9964252130000002</v>
      </c>
      <c r="JM376">
        <v>3.86631978</v>
      </c>
      <c r="JN376">
        <v>3.737190966</v>
      </c>
      <c r="JO376">
        <v>3.6235932360000001</v>
      </c>
      <c r="JP376">
        <v>3.5461632719999998</v>
      </c>
      <c r="JQ376">
        <v>3.4664088410000002</v>
      </c>
      <c r="JR376">
        <v>3.4038746590000004</v>
      </c>
      <c r="JS376">
        <v>3.3724988689999997</v>
      </c>
      <c r="JT376">
        <v>3.3370339609999999</v>
      </c>
      <c r="JU376">
        <v>3.240435508</v>
      </c>
      <c r="JV376">
        <v>3.059182614</v>
      </c>
      <c r="JW376">
        <v>2.882988917</v>
      </c>
      <c r="JX376">
        <v>2.7339315480000002</v>
      </c>
      <c r="JY376">
        <v>2.6656596530000001</v>
      </c>
      <c r="JZ376">
        <v>2.5903608250000003</v>
      </c>
      <c r="KA376">
        <v>2.5460336999999997</v>
      </c>
      <c r="KB376">
        <v>2.560752549</v>
      </c>
      <c r="KC376">
        <v>2.5700408120000002</v>
      </c>
      <c r="KD376">
        <v>2.5429621789999999</v>
      </c>
      <c r="KE376">
        <v>2.4530756139999998</v>
      </c>
      <c r="KF376">
        <v>2.3621552879999999</v>
      </c>
      <c r="KG376">
        <v>2.400028206</v>
      </c>
      <c r="KH376">
        <v>2.6888245190000002</v>
      </c>
      <c r="KI376">
        <v>2.988232376</v>
      </c>
      <c r="KJ376">
        <v>3.2062813709999998</v>
      </c>
      <c r="KK376">
        <v>3.2851331859999999</v>
      </c>
      <c r="KL376">
        <v>3.3671571870000001</v>
      </c>
      <c r="KM376">
        <v>3.3798511150000001</v>
      </c>
      <c r="KN376">
        <v>3.2643403819999999</v>
      </c>
      <c r="KO376">
        <v>3.1495671990000003</v>
      </c>
      <c r="KP376">
        <v>3.0751573720000001</v>
      </c>
      <c r="KQ376">
        <v>3.0612240009999998</v>
      </c>
      <c r="KR376">
        <v>3.0476830970000002</v>
      </c>
      <c r="KS376">
        <v>3.0878411899999998</v>
      </c>
      <c r="KT376">
        <v>3.2309888729999998</v>
      </c>
      <c r="KU376">
        <v>3.3811277879999997</v>
      </c>
      <c r="KV376">
        <v>3.4260131319999996</v>
      </c>
      <c r="KW376">
        <v>3.2933322239999998</v>
      </c>
      <c r="KX376">
        <v>3.1568245309999998</v>
      </c>
      <c r="KY376">
        <v>3.0740277030000001</v>
      </c>
      <c r="KZ376">
        <v>3.0827910909999998</v>
      </c>
      <c r="LA376">
        <v>3.097128637</v>
      </c>
      <c r="LB376">
        <v>3.075850939</v>
      </c>
      <c r="LC376">
        <v>2.9865882539999999</v>
      </c>
      <c r="LD376">
        <v>2.9043919920000003</v>
      </c>
      <c r="LE376">
        <v>2.7663892780000001</v>
      </c>
      <c r="LF376">
        <v>2.4985134019999999</v>
      </c>
      <c r="LG376">
        <v>2.2255490449999997</v>
      </c>
      <c r="LH376">
        <v>1.981124983</v>
      </c>
      <c r="LI376">
        <v>1.7771220970000001</v>
      </c>
      <c r="LJ376">
        <v>1.5802803099999998</v>
      </c>
      <c r="LK376">
        <v>1.3996236069999999</v>
      </c>
      <c r="LL376">
        <v>1.2528083640000001</v>
      </c>
      <c r="LM376">
        <v>1.1268600740000001</v>
      </c>
      <c r="LN376">
        <v>0.99842543039999998</v>
      </c>
      <c r="LO376">
        <v>0.86962874349999997</v>
      </c>
      <c r="LP376">
        <v>0.74640919910000003</v>
      </c>
      <c r="LQ376">
        <v>0.65079302000000006</v>
      </c>
      <c r="LR376">
        <v>0.60168186589999995</v>
      </c>
      <c r="LS376">
        <v>0.56262141539999999</v>
      </c>
      <c r="LT376">
        <v>0.47238304260000002</v>
      </c>
      <c r="LU376">
        <v>0.27678672039999996</v>
      </c>
      <c r="LV376">
        <v>8.2362871389999995E-2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</row>
    <row r="377" spans="1:360" x14ac:dyDescent="0.2">
      <c r="A377">
        <v>0.17</v>
      </c>
      <c r="B377">
        <v>0.19616882529999999</v>
      </c>
      <c r="C377">
        <v>0.2220076678</v>
      </c>
      <c r="D377">
        <v>0.24537541979999999</v>
      </c>
      <c r="E377">
        <v>0.34831592259999999</v>
      </c>
      <c r="F377">
        <v>0.45693938630000003</v>
      </c>
      <c r="G377">
        <v>0.56044910599999997</v>
      </c>
      <c r="H377">
        <v>0.66349296480000008</v>
      </c>
      <c r="I377">
        <v>0.76199847229999995</v>
      </c>
      <c r="J377">
        <v>0.85492860439999996</v>
      </c>
      <c r="K377">
        <v>0.9089713088000001</v>
      </c>
      <c r="L377">
        <v>0.9501591788999999</v>
      </c>
      <c r="M377">
        <v>0.99527448790000006</v>
      </c>
      <c r="N377">
        <v>0.9950140837</v>
      </c>
      <c r="O377">
        <v>0.97785351910000007</v>
      </c>
      <c r="P377">
        <v>0.97366434629999987</v>
      </c>
      <c r="Q377">
        <v>1.154728497</v>
      </c>
      <c r="R377">
        <v>1.3386366219999999</v>
      </c>
      <c r="S377">
        <v>1.533154192</v>
      </c>
      <c r="T377">
        <v>1.5833238489999999</v>
      </c>
      <c r="U377">
        <v>1.626889711</v>
      </c>
      <c r="V377">
        <v>1.6742406299999999</v>
      </c>
      <c r="W377">
        <v>1.5635668879999998</v>
      </c>
      <c r="X377">
        <v>1.43660996</v>
      </c>
      <c r="Y377">
        <v>1.312845313</v>
      </c>
      <c r="Z377">
        <v>1.287091253</v>
      </c>
      <c r="AA377">
        <v>1.255494986</v>
      </c>
      <c r="AB377">
        <v>1.228735159</v>
      </c>
      <c r="AC377">
        <v>1.110835534</v>
      </c>
      <c r="AD377">
        <v>0.98679162429999989</v>
      </c>
      <c r="AE377">
        <v>0.85954246500000009</v>
      </c>
      <c r="AF377">
        <v>0.88648469400000007</v>
      </c>
      <c r="AG377">
        <v>0.93097170010000008</v>
      </c>
      <c r="AH377">
        <v>0.97863876439999997</v>
      </c>
      <c r="AI377">
        <v>1.0789648039999999</v>
      </c>
      <c r="AJ377">
        <v>1.190593733</v>
      </c>
      <c r="AK377">
        <v>1.294999563</v>
      </c>
      <c r="AL377">
        <v>1.432627085</v>
      </c>
      <c r="AM377">
        <v>1.576553219</v>
      </c>
      <c r="AN377">
        <v>1.7256795629999999</v>
      </c>
      <c r="AO377">
        <v>1.7916415589999999</v>
      </c>
      <c r="AP377">
        <v>1.8508369069999999</v>
      </c>
      <c r="AQ377">
        <v>1.919497563</v>
      </c>
      <c r="AR377">
        <v>1.9982695580000001</v>
      </c>
      <c r="AS377">
        <v>2.0914576359999999</v>
      </c>
      <c r="AT377">
        <v>2.1754732620000001</v>
      </c>
      <c r="AU377">
        <v>2.0637767389999997</v>
      </c>
      <c r="AV377">
        <v>1.92216597</v>
      </c>
      <c r="AW377">
        <v>1.766891333</v>
      </c>
      <c r="AX377">
        <v>1.830633341</v>
      </c>
      <c r="AY377">
        <v>1.9212013189999999</v>
      </c>
      <c r="AZ377">
        <v>2.0018314020000001</v>
      </c>
      <c r="BA377">
        <v>2.0756475760000002</v>
      </c>
      <c r="BB377">
        <v>2.1573687720000003</v>
      </c>
      <c r="BC377">
        <v>2.2377338959999999</v>
      </c>
      <c r="BD377">
        <v>2.3723142259999999</v>
      </c>
      <c r="BE377">
        <v>2.5227320290000002</v>
      </c>
      <c r="BF377">
        <v>2.6668340430000002</v>
      </c>
      <c r="BG377">
        <v>2.9204097529999999</v>
      </c>
      <c r="BH377">
        <v>3.2046344849999997</v>
      </c>
      <c r="BI377">
        <v>3.4735654570000003</v>
      </c>
      <c r="BJ377">
        <v>3.714089258</v>
      </c>
      <c r="BK377">
        <v>3.9683078050000002</v>
      </c>
      <c r="BL377">
        <v>4.2106736499999995</v>
      </c>
      <c r="BM377">
        <v>4.4434842549999995</v>
      </c>
      <c r="BN377">
        <v>4.6705011239999994</v>
      </c>
      <c r="BO377">
        <v>4.889158965</v>
      </c>
      <c r="BP377">
        <v>4.89687172</v>
      </c>
      <c r="BQ377">
        <v>4.8616494580000005</v>
      </c>
      <c r="BR377">
        <v>4.8188864850000002</v>
      </c>
      <c r="BS377">
        <v>4.6692368950000001</v>
      </c>
      <c r="BT377">
        <v>4.4894531889999998</v>
      </c>
      <c r="BU377">
        <v>4.3083750910000003</v>
      </c>
      <c r="BV377">
        <v>4.3422315170000001</v>
      </c>
      <c r="BW377">
        <v>4.4077670920000003</v>
      </c>
      <c r="BX377">
        <v>4.4748486390000002</v>
      </c>
      <c r="BY377">
        <v>4.5826533060000001</v>
      </c>
      <c r="BZ377">
        <v>4.6969578790000002</v>
      </c>
      <c r="CA377">
        <v>4.8094155579999995</v>
      </c>
      <c r="CB377">
        <v>5.0105011179999996</v>
      </c>
      <c r="CC377">
        <v>5.2226464830000001</v>
      </c>
      <c r="CD377">
        <v>5.4414003979999999</v>
      </c>
      <c r="CE377">
        <v>5.6749717409999993</v>
      </c>
      <c r="CF377">
        <v>5.9149961800000002</v>
      </c>
      <c r="CG377">
        <v>6.1552140720000006</v>
      </c>
      <c r="CH377">
        <v>6.2469691149999997</v>
      </c>
      <c r="CI377">
        <v>6.3179169399999999</v>
      </c>
      <c r="CJ377">
        <v>6.3895102120000002</v>
      </c>
      <c r="CK377">
        <v>6.1431426490000005</v>
      </c>
      <c r="CL377">
        <v>5.8170626170000004</v>
      </c>
      <c r="CM377">
        <v>5.4714437259999995</v>
      </c>
      <c r="CN377">
        <v>5.2940856279999995</v>
      </c>
      <c r="CO377">
        <v>5.1612329800000003</v>
      </c>
      <c r="CP377">
        <v>5.0179326880000001</v>
      </c>
      <c r="CQ377">
        <v>4.9217610140000003</v>
      </c>
      <c r="CR377">
        <v>4.8407651720000002</v>
      </c>
      <c r="CS377">
        <v>4.752236302</v>
      </c>
      <c r="CT377">
        <v>4.7247158919999999</v>
      </c>
      <c r="CU377">
        <v>4.7311776290000003</v>
      </c>
      <c r="CV377">
        <v>4.7222495850000001</v>
      </c>
      <c r="CW377">
        <v>4.5414805660000006</v>
      </c>
      <c r="CX377">
        <v>4.2951838639999993</v>
      </c>
      <c r="CY377">
        <v>4.0342893990000004</v>
      </c>
      <c r="CZ377">
        <v>3.9151603389999998</v>
      </c>
      <c r="DA377">
        <v>3.8321560499999996</v>
      </c>
      <c r="DB377">
        <v>3.7430678149999999</v>
      </c>
      <c r="DC377">
        <v>3.6885573650000003</v>
      </c>
      <c r="DD377">
        <v>3.6351571059999999</v>
      </c>
      <c r="DE377">
        <v>3.5903892440000003</v>
      </c>
      <c r="DF377">
        <v>3.4818038090000005</v>
      </c>
      <c r="DG377">
        <v>3.3458658720000001</v>
      </c>
      <c r="DH377">
        <v>3.212590923</v>
      </c>
      <c r="DI377">
        <v>3.1717943260000001</v>
      </c>
      <c r="DJ377">
        <v>3.1541757679999995</v>
      </c>
      <c r="DK377">
        <v>3.1402622550000001</v>
      </c>
      <c r="DL377">
        <v>2.9167288340000002</v>
      </c>
      <c r="DM377">
        <v>2.6200669510000001</v>
      </c>
      <c r="DN377">
        <v>2.324791362</v>
      </c>
      <c r="DO377">
        <v>2.1240104099999999</v>
      </c>
      <c r="DP377">
        <v>1.9453220859999998</v>
      </c>
      <c r="DQ377">
        <v>1.7831221380000002</v>
      </c>
      <c r="DR377">
        <v>1.8107962049999999</v>
      </c>
      <c r="DS377">
        <v>1.9116618400000001</v>
      </c>
      <c r="DT377">
        <v>2.019362316</v>
      </c>
      <c r="DU377">
        <v>2.0148364839999999</v>
      </c>
      <c r="DV377">
        <v>1.959294337</v>
      </c>
      <c r="DW377">
        <v>1.9043649539999998</v>
      </c>
      <c r="DX377">
        <v>1.8017777749999999</v>
      </c>
      <c r="DY377">
        <v>1.6837141109999998</v>
      </c>
      <c r="DZ377">
        <v>1.5645986729999999</v>
      </c>
      <c r="EA377">
        <v>1.5828316919999998</v>
      </c>
      <c r="EB377">
        <v>1.658651718</v>
      </c>
      <c r="EC377">
        <v>1.7337889790000001</v>
      </c>
      <c r="ED377">
        <v>1.7824287929999998</v>
      </c>
      <c r="EE377">
        <v>1.8276607730000001</v>
      </c>
      <c r="EF377">
        <v>1.8711434369999997</v>
      </c>
      <c r="EG377">
        <v>1.7948146599999999</v>
      </c>
      <c r="EH377">
        <v>1.6616445850000001</v>
      </c>
      <c r="EI377">
        <v>1.5219324949999999</v>
      </c>
      <c r="EJ377">
        <v>1.5148346539999999</v>
      </c>
      <c r="EK377">
        <v>1.5687035710000001</v>
      </c>
      <c r="EL377">
        <v>1.6191934509999999</v>
      </c>
      <c r="EM377">
        <v>1.653743655</v>
      </c>
      <c r="EN377">
        <v>1.6709267980000002</v>
      </c>
      <c r="EO377">
        <v>1.6888914750000001</v>
      </c>
      <c r="EP377">
        <v>1.7883798530000001</v>
      </c>
      <c r="EQ377">
        <v>1.9275758680000001</v>
      </c>
      <c r="ER377">
        <v>2.0674681819999998</v>
      </c>
      <c r="ES377">
        <v>2.1176154709999997</v>
      </c>
      <c r="ET377">
        <v>2.1078136760000001</v>
      </c>
      <c r="EU377">
        <v>2.0869223100000003</v>
      </c>
      <c r="EV377">
        <v>2.2177683969999999</v>
      </c>
      <c r="EW377">
        <v>2.4096606459999999</v>
      </c>
      <c r="EX377">
        <v>2.6120218159999999</v>
      </c>
      <c r="EY377">
        <v>2.913480598</v>
      </c>
      <c r="EZ377">
        <v>3.2620996579999999</v>
      </c>
      <c r="FA377">
        <v>3.6202163650000001</v>
      </c>
      <c r="FB377">
        <v>3.9228149710000002</v>
      </c>
      <c r="FC377">
        <v>4.1926755490000005</v>
      </c>
      <c r="FD377">
        <v>4.4764382220000005</v>
      </c>
      <c r="FE377">
        <v>4.7049976729999994</v>
      </c>
      <c r="FF377">
        <v>4.908338616</v>
      </c>
      <c r="FG377">
        <v>5.1252313190000001</v>
      </c>
      <c r="FH377">
        <v>5.2872743280000005</v>
      </c>
      <c r="FI377">
        <v>5.4414074880000003</v>
      </c>
      <c r="FJ377">
        <v>5.6040712570000002</v>
      </c>
      <c r="FK377">
        <v>5.8016330169999994</v>
      </c>
      <c r="FL377">
        <v>6.0364880660000004</v>
      </c>
      <c r="FM377">
        <v>6.2555993559999994</v>
      </c>
      <c r="FN377">
        <v>6.5578909670000005</v>
      </c>
      <c r="FO377">
        <v>6.9174546379999997</v>
      </c>
      <c r="FP377">
        <v>7.2825753490000009</v>
      </c>
      <c r="FQ377">
        <v>7.6695335780000002</v>
      </c>
      <c r="FR377">
        <v>8.0751237670000009</v>
      </c>
      <c r="FS377">
        <v>8.501574938000001</v>
      </c>
      <c r="FT377">
        <v>8.7130034290000005</v>
      </c>
      <c r="FU377">
        <v>8.8067117840000009</v>
      </c>
      <c r="FV377">
        <v>8.8962514969999997</v>
      </c>
      <c r="FW377">
        <v>8.7685133359999998</v>
      </c>
      <c r="FX377">
        <v>8.4873139309999992</v>
      </c>
      <c r="FY377">
        <v>8.2113505079999989</v>
      </c>
      <c r="FZ377">
        <v>8.0239977379999985</v>
      </c>
      <c r="GA377">
        <v>7.8541143640000008</v>
      </c>
      <c r="GB377">
        <v>7.7001733729999993</v>
      </c>
      <c r="GC377">
        <v>7.4022506220000004</v>
      </c>
      <c r="GD377">
        <v>7.002434493</v>
      </c>
      <c r="GE377">
        <v>6.5945344510000004</v>
      </c>
      <c r="GF377">
        <v>6.2462047009999999</v>
      </c>
      <c r="GG377">
        <v>5.9392034950000001</v>
      </c>
      <c r="GH377">
        <v>5.6339425140000001</v>
      </c>
      <c r="GI377">
        <v>5.4945183869999994</v>
      </c>
      <c r="GJ377">
        <v>5.4668133299999999</v>
      </c>
      <c r="GK377">
        <v>5.4560673599999996</v>
      </c>
      <c r="GL377">
        <v>5.4916983410000002</v>
      </c>
      <c r="GM377">
        <v>5.5798551359999999</v>
      </c>
      <c r="GN377">
        <v>5.6682608969999997</v>
      </c>
      <c r="GO377">
        <v>5.6523234389999999</v>
      </c>
      <c r="GP377">
        <v>5.5204806460000002</v>
      </c>
      <c r="GQ377">
        <v>5.4007431270000001</v>
      </c>
      <c r="GR377">
        <v>5.1567609899999995</v>
      </c>
      <c r="GS377">
        <v>4.8258453210000001</v>
      </c>
      <c r="GT377">
        <v>4.5079295130000006</v>
      </c>
      <c r="GU377">
        <v>4.1901923420000005</v>
      </c>
      <c r="GV377">
        <v>3.8843659709999998</v>
      </c>
      <c r="GW377">
        <v>3.5863049379999996</v>
      </c>
      <c r="GX377">
        <v>3.443852702</v>
      </c>
      <c r="GY377">
        <v>3.4363195290000004</v>
      </c>
      <c r="GZ377">
        <v>3.424623661</v>
      </c>
      <c r="HA377">
        <v>3.4657945830000001</v>
      </c>
      <c r="HB377">
        <v>3.5538158790000005</v>
      </c>
      <c r="HC377">
        <v>3.6417069629999999</v>
      </c>
      <c r="HD377">
        <v>3.6519610369999995</v>
      </c>
      <c r="HE377">
        <v>3.5952786899999998</v>
      </c>
      <c r="HF377">
        <v>3.5369459679999999</v>
      </c>
      <c r="HG377">
        <v>3.5354694430000002</v>
      </c>
      <c r="HH377">
        <v>3.57478315</v>
      </c>
      <c r="HI377">
        <v>3.6149122509999998</v>
      </c>
      <c r="HJ377">
        <v>3.652166673</v>
      </c>
      <c r="HK377">
        <v>3.6906976020000002</v>
      </c>
      <c r="HL377">
        <v>3.7282137899999999</v>
      </c>
      <c r="HM377">
        <v>3.7580078269999997</v>
      </c>
      <c r="HN377">
        <v>3.7806133749999997</v>
      </c>
      <c r="HO377">
        <v>3.8015340709999998</v>
      </c>
      <c r="HP377">
        <v>3.7723109140000002</v>
      </c>
      <c r="HQ377">
        <v>3.6946171460000001</v>
      </c>
      <c r="HR377">
        <v>3.6121125379999999</v>
      </c>
      <c r="HS377">
        <v>3.5206467569999997</v>
      </c>
      <c r="HT377">
        <v>3.4158826769999999</v>
      </c>
      <c r="HU377">
        <v>3.3084141550000004</v>
      </c>
      <c r="HV377">
        <v>3.1816963230000002</v>
      </c>
      <c r="HW377">
        <v>3.0195831709999998</v>
      </c>
      <c r="HX377">
        <v>2.8560705299999998</v>
      </c>
      <c r="HY377">
        <v>2.7672311330000001</v>
      </c>
      <c r="HZ377">
        <v>2.761294656</v>
      </c>
      <c r="IA377">
        <v>2.75331058</v>
      </c>
      <c r="IB377">
        <v>2.7076646790000001</v>
      </c>
      <c r="IC377">
        <v>2.6179995300000001</v>
      </c>
      <c r="ID377">
        <v>2.5240445669999998</v>
      </c>
      <c r="IE377">
        <v>2.3944018439999999</v>
      </c>
      <c r="IF377">
        <v>2.2130361219999997</v>
      </c>
      <c r="IG377">
        <v>2.0357396560000001</v>
      </c>
      <c r="IH377">
        <v>1.9665199089999998</v>
      </c>
      <c r="II377">
        <v>2.0167480639999997</v>
      </c>
      <c r="IJ377">
        <v>2.0629336920000001</v>
      </c>
      <c r="IK377">
        <v>2.1104397050000001</v>
      </c>
      <c r="IL377">
        <v>2.1544009399999999</v>
      </c>
      <c r="IM377">
        <v>2.1997715530000002</v>
      </c>
      <c r="IN377">
        <v>2.174157283</v>
      </c>
      <c r="IO377">
        <v>2.0655614440000001</v>
      </c>
      <c r="IP377">
        <v>1.9537577479999999</v>
      </c>
      <c r="IQ377">
        <v>1.823379621</v>
      </c>
      <c r="IR377">
        <v>1.6607417470000001</v>
      </c>
      <c r="IS377">
        <v>1.4972330840000001</v>
      </c>
      <c r="IT377">
        <v>1.340469884</v>
      </c>
      <c r="IU377">
        <v>1.166079858</v>
      </c>
      <c r="IV377">
        <v>0.99729246429999996</v>
      </c>
      <c r="IW377">
        <v>0.8621214372999999</v>
      </c>
      <c r="IX377">
        <v>0.78637458839999996</v>
      </c>
      <c r="IY377">
        <v>0.70521828580000001</v>
      </c>
      <c r="IZ377">
        <v>0.74052392899999997</v>
      </c>
      <c r="JA377">
        <v>0.91220758270000002</v>
      </c>
      <c r="JB377">
        <v>1.0806223829999999</v>
      </c>
      <c r="JC377">
        <v>1.21095172</v>
      </c>
      <c r="JD377">
        <v>1.2879848469999999</v>
      </c>
      <c r="JE377">
        <v>1.357464166</v>
      </c>
      <c r="JF377">
        <v>1.4311326690000001</v>
      </c>
      <c r="JG377">
        <v>1.5122972700000001</v>
      </c>
      <c r="JH377">
        <v>1.587269322</v>
      </c>
      <c r="JI377">
        <v>1.6869105749999997</v>
      </c>
      <c r="JJ377">
        <v>1.8150019989999999</v>
      </c>
      <c r="JK377">
        <v>1.9391623859999998</v>
      </c>
      <c r="JL377">
        <v>2.070413458</v>
      </c>
      <c r="JM377">
        <v>2.1971377739999998</v>
      </c>
      <c r="JN377">
        <v>2.3208884999999997</v>
      </c>
      <c r="JO377">
        <v>2.4360280160000003</v>
      </c>
      <c r="JP377">
        <v>2.5225837489999998</v>
      </c>
      <c r="JQ377">
        <v>2.6097343930000001</v>
      </c>
      <c r="JR377">
        <v>2.6825632339999999</v>
      </c>
      <c r="JS377">
        <v>2.7248923490000001</v>
      </c>
      <c r="JT377">
        <v>2.7722174549999998</v>
      </c>
      <c r="JU377">
        <v>2.8812290760000003</v>
      </c>
      <c r="JV377">
        <v>3.0772093859999998</v>
      </c>
      <c r="JW377">
        <v>3.2657440660000003</v>
      </c>
      <c r="JX377">
        <v>3.4306199980000001</v>
      </c>
      <c r="JY377">
        <v>3.515082847</v>
      </c>
      <c r="JZ377">
        <v>3.6062620859999996</v>
      </c>
      <c r="KA377">
        <v>3.665193199</v>
      </c>
      <c r="KB377">
        <v>3.6570686890000004</v>
      </c>
      <c r="KC377">
        <v>3.6541413569999999</v>
      </c>
      <c r="KD377">
        <v>3.6946563020000003</v>
      </c>
      <c r="KE377">
        <v>3.8050700819999999</v>
      </c>
      <c r="KF377">
        <v>3.9179696790000005</v>
      </c>
      <c r="KG377">
        <v>3.8827422979999997</v>
      </c>
      <c r="KH377">
        <v>3.5589634330000002</v>
      </c>
      <c r="KI377">
        <v>3.2225559539999997</v>
      </c>
      <c r="KJ377">
        <v>2.9819620310000001</v>
      </c>
      <c r="KK377">
        <v>2.9075277560000004</v>
      </c>
      <c r="KL377">
        <v>2.8292605039999996</v>
      </c>
      <c r="KM377">
        <v>2.8206951849999999</v>
      </c>
      <c r="KN377">
        <v>2.9372174129999999</v>
      </c>
      <c r="KO377">
        <v>3.0530678030000002</v>
      </c>
      <c r="KP377">
        <v>3.1318302790000003</v>
      </c>
      <c r="KQ377">
        <v>3.1510629699999999</v>
      </c>
      <c r="KR377">
        <v>3.1710592859999998</v>
      </c>
      <c r="KS377">
        <v>3.1361800479999999</v>
      </c>
      <c r="KT377">
        <v>2.9991217899999998</v>
      </c>
      <c r="KU377">
        <v>2.8562079200000001</v>
      </c>
      <c r="KV377">
        <v>2.8138916329999999</v>
      </c>
      <c r="KW377">
        <v>2.9461183110000002</v>
      </c>
      <c r="KX377">
        <v>3.0804876569999999</v>
      </c>
      <c r="KY377">
        <v>3.1669003739999999</v>
      </c>
      <c r="KZ377">
        <v>3.167664813</v>
      </c>
      <c r="LA377">
        <v>3.160613659</v>
      </c>
      <c r="LB377">
        <v>3.1961169909999998</v>
      </c>
      <c r="LC377">
        <v>3.3036126110000001</v>
      </c>
      <c r="LD377">
        <v>3.4040015690000001</v>
      </c>
      <c r="LE377">
        <v>3.5655377199999996</v>
      </c>
      <c r="LF377">
        <v>3.8756655530000002</v>
      </c>
      <c r="LG377">
        <v>4.1921279149999995</v>
      </c>
      <c r="LH377">
        <v>4.4850568709999994</v>
      </c>
      <c r="LI377">
        <v>4.7594066420000001</v>
      </c>
      <c r="LJ377">
        <v>5.022185125</v>
      </c>
      <c r="LK377">
        <v>5.2750067820000002</v>
      </c>
      <c r="LL377">
        <v>5.5037561420000003</v>
      </c>
      <c r="LM377">
        <v>5.6955314210000001</v>
      </c>
      <c r="LN377">
        <v>5.9026972820000001</v>
      </c>
      <c r="LO377">
        <v>6.1225881150000001</v>
      </c>
      <c r="LP377">
        <v>6.3359208599999999</v>
      </c>
      <c r="LQ377">
        <v>6.4943990330000005</v>
      </c>
      <c r="LR377">
        <v>6.5665426390000006</v>
      </c>
      <c r="LS377">
        <v>6.6212923990000006</v>
      </c>
      <c r="LT377">
        <v>6.8017708829999997</v>
      </c>
      <c r="LU377">
        <v>7.2692052650000001</v>
      </c>
      <c r="LV377">
        <v>7.7159397909999994</v>
      </c>
      <c r="LW377">
        <v>8.1346015839999986</v>
      </c>
      <c r="LX377">
        <v>8.4312945209999999</v>
      </c>
      <c r="LY377">
        <v>8.6983914890000005</v>
      </c>
      <c r="LZ377">
        <v>8.9866364450000003</v>
      </c>
      <c r="MA377">
        <v>9.319592299</v>
      </c>
      <c r="MB377">
        <v>9.6370228220000005</v>
      </c>
      <c r="MC377">
        <v>9.9141682290000013</v>
      </c>
      <c r="MD377">
        <v>10.04798628</v>
      </c>
      <c r="ME377">
        <v>10.175059790000001</v>
      </c>
      <c r="MF377">
        <v>10.25796205</v>
      </c>
      <c r="MG377">
        <v>10.216580349999999</v>
      </c>
      <c r="MH377">
        <v>10.17240314</v>
      </c>
      <c r="MI377">
        <v>10.15771597</v>
      </c>
      <c r="MJ377">
        <v>10.265906399999999</v>
      </c>
      <c r="MK377">
        <v>10.361957350000001</v>
      </c>
      <c r="ML377">
        <v>10.351149319999999</v>
      </c>
      <c r="MM377">
        <v>9.9866414629999998</v>
      </c>
      <c r="MN377">
        <v>9.638192376000001</v>
      </c>
      <c r="MO377">
        <v>9.2787984219999995</v>
      </c>
      <c r="MP377">
        <v>9.0004086660000002</v>
      </c>
      <c r="MQ377">
        <v>8.6973844709999995</v>
      </c>
      <c r="MR377">
        <v>8.4144537919999998</v>
      </c>
      <c r="MS377">
        <v>8.1433979719999989</v>
      </c>
      <c r="MT377">
        <v>7.8532296520000004</v>
      </c>
      <c r="MU377">
        <v>7.5078398980000003</v>
      </c>
      <c r="MV377">
        <v>6.9400088010000003</v>
      </c>
    </row>
    <row r="378" spans="1:360" x14ac:dyDescent="0.2">
      <c r="A378">
        <v>0.17</v>
      </c>
      <c r="B378">
        <v>0.16037402369999998</v>
      </c>
      <c r="C378">
        <v>0.14648987959999998</v>
      </c>
      <c r="D378">
        <v>0.1315033464</v>
      </c>
      <c r="E378">
        <v>0.1661193879</v>
      </c>
      <c r="F378">
        <v>0.20486665580000002</v>
      </c>
      <c r="G378">
        <v>0.2402606716</v>
      </c>
      <c r="H378">
        <v>0.2627995313</v>
      </c>
      <c r="I378">
        <v>0.2829956985</v>
      </c>
      <c r="J378">
        <v>0.3012125584</v>
      </c>
      <c r="K378">
        <v>0.37805221970000003</v>
      </c>
      <c r="L378">
        <v>0.45694563210000005</v>
      </c>
      <c r="M378">
        <v>0.53701512650000005</v>
      </c>
      <c r="N378">
        <v>0.58732324959999993</v>
      </c>
      <c r="O378">
        <v>0.63435532480000001</v>
      </c>
      <c r="P378">
        <v>0.68455344649999994</v>
      </c>
      <c r="Q378">
        <v>0.70324130090000003</v>
      </c>
      <c r="R378">
        <v>0.71496840499999992</v>
      </c>
      <c r="S378">
        <v>0.72977788780000008</v>
      </c>
      <c r="T378">
        <v>0.97377437579999993</v>
      </c>
      <c r="U378">
        <v>1.22823733</v>
      </c>
      <c r="V378">
        <v>1.4937413130000001</v>
      </c>
      <c r="W378">
        <v>1.614558248</v>
      </c>
      <c r="X378">
        <v>1.725536524</v>
      </c>
      <c r="Y378">
        <v>1.8408182839999998</v>
      </c>
      <c r="Z378">
        <v>2.0042226270000003</v>
      </c>
      <c r="AA378">
        <v>2.1676296639999997</v>
      </c>
      <c r="AB378">
        <v>2.3397134900000003</v>
      </c>
      <c r="AC378">
        <v>2.4132889660000001</v>
      </c>
      <c r="AD378">
        <v>2.4781203389999997</v>
      </c>
      <c r="AE378">
        <v>2.5499054069999998</v>
      </c>
      <c r="AF378">
        <v>2.6768675650000002</v>
      </c>
      <c r="AG378">
        <v>2.8165935850000001</v>
      </c>
      <c r="AH378">
        <v>2.9628928450000003</v>
      </c>
      <c r="AI378">
        <v>3.029397769</v>
      </c>
      <c r="AJ378">
        <v>3.0937043599999998</v>
      </c>
      <c r="AK378">
        <v>3.1530937080000001</v>
      </c>
      <c r="AL378">
        <v>3.2905149100000002</v>
      </c>
      <c r="AM378">
        <v>3.443862057</v>
      </c>
      <c r="AN378">
        <v>3.5951438099999997</v>
      </c>
      <c r="AO378">
        <v>3.7127251610000003</v>
      </c>
      <c r="AP378">
        <v>3.822029068</v>
      </c>
      <c r="AQ378">
        <v>3.9352623519999996</v>
      </c>
      <c r="AR378">
        <v>4.053912264</v>
      </c>
      <c r="AS378">
        <v>4.170044248</v>
      </c>
      <c r="AT378">
        <v>4.2895468540000001</v>
      </c>
      <c r="AU378">
        <v>4.487771457</v>
      </c>
      <c r="AV378">
        <v>4.7017955000000002</v>
      </c>
      <c r="AW378">
        <v>4.9186162710000003</v>
      </c>
      <c r="AX378">
        <v>5.0265786510000003</v>
      </c>
      <c r="AY378">
        <v>5.1315513140000002</v>
      </c>
      <c r="AZ378">
        <v>5.2381777339999998</v>
      </c>
      <c r="BA378">
        <v>5.2737409710000005</v>
      </c>
      <c r="BB378">
        <v>5.2865846840000001</v>
      </c>
      <c r="BC378">
        <v>5.3033600729999995</v>
      </c>
      <c r="BD378">
        <v>5.0917558789999999</v>
      </c>
      <c r="BE378">
        <v>4.8353387039999998</v>
      </c>
      <c r="BF378">
        <v>4.5829619840000007</v>
      </c>
      <c r="BG378">
        <v>4.4708552409999998</v>
      </c>
      <c r="BH378">
        <v>4.3746704570000006</v>
      </c>
      <c r="BI378">
        <v>4.3011514660000003</v>
      </c>
      <c r="BJ378">
        <v>4.158536443</v>
      </c>
      <c r="BK378">
        <v>3.994667728</v>
      </c>
      <c r="BL378">
        <v>3.8436871659999996</v>
      </c>
      <c r="BM378">
        <v>3.6707198060000001</v>
      </c>
      <c r="BN378">
        <v>3.498621542</v>
      </c>
      <c r="BO378">
        <v>3.3326535869999998</v>
      </c>
      <c r="BP378">
        <v>3.3190055209999998</v>
      </c>
      <c r="BQ378">
        <v>3.3384893739999999</v>
      </c>
      <c r="BR378">
        <v>3.365576527</v>
      </c>
      <c r="BS378">
        <v>3.0912224099999999</v>
      </c>
      <c r="BT378">
        <v>2.7653632470000002</v>
      </c>
      <c r="BU378">
        <v>2.4376106040000001</v>
      </c>
      <c r="BV378">
        <v>2.2085796859999998</v>
      </c>
      <c r="BW378">
        <v>1.980217522</v>
      </c>
      <c r="BX378">
        <v>1.7539463969999998</v>
      </c>
      <c r="BY378">
        <v>1.522131736</v>
      </c>
      <c r="BZ378">
        <v>1.301026384</v>
      </c>
      <c r="CA378">
        <v>1.0766554429999999</v>
      </c>
      <c r="CB378">
        <v>0.95903644810000011</v>
      </c>
      <c r="CC378">
        <v>0.87418161649999993</v>
      </c>
      <c r="CD378">
        <v>0.78488453040000006</v>
      </c>
      <c r="CE378">
        <v>0.77348737940000001</v>
      </c>
      <c r="CF378">
        <v>0.78418180120000003</v>
      </c>
      <c r="CG378">
        <v>0.79243340309999999</v>
      </c>
      <c r="CH378">
        <v>0.71191464980000008</v>
      </c>
      <c r="CI378">
        <v>0.60353341589999998</v>
      </c>
      <c r="CJ378">
        <v>0.49945116480000001</v>
      </c>
      <c r="CK378">
        <v>0.44605558210000001</v>
      </c>
      <c r="CL378">
        <v>0.41327051579999996</v>
      </c>
      <c r="CM378">
        <v>0.37852267410000001</v>
      </c>
      <c r="CN378">
        <v>0.38402993480000003</v>
      </c>
      <c r="CO378">
        <v>0.39967039840000002</v>
      </c>
      <c r="CP378">
        <v>0.41587066939999995</v>
      </c>
      <c r="CQ378">
        <v>0.50316384930000002</v>
      </c>
      <c r="CR378">
        <v>0.61314906930000002</v>
      </c>
      <c r="CS378">
        <v>0.72344536819999994</v>
      </c>
      <c r="CT378">
        <v>0.70800348889999998</v>
      </c>
      <c r="CU378">
        <v>0.65256699509999994</v>
      </c>
      <c r="CV378">
        <v>0.60118982560000001</v>
      </c>
      <c r="CW378">
        <v>0.66840865910000002</v>
      </c>
      <c r="CX378">
        <v>0.77892366989999995</v>
      </c>
      <c r="CY378">
        <v>0.89460079110000001</v>
      </c>
      <c r="CZ378">
        <v>0.91060721720000004</v>
      </c>
      <c r="DA378">
        <v>0.89673747609999999</v>
      </c>
      <c r="DB378">
        <v>0.88277344730000007</v>
      </c>
      <c r="DC378">
        <v>0.95475813599999992</v>
      </c>
      <c r="DD378">
        <v>1.0600646139999998</v>
      </c>
      <c r="DE378">
        <v>1.1627950200000001</v>
      </c>
      <c r="DF378">
        <v>1.2486285019999999</v>
      </c>
      <c r="DG378">
        <v>1.33511552</v>
      </c>
      <c r="DH378">
        <v>1.41928166</v>
      </c>
      <c r="DI378">
        <v>1.3736316420000001</v>
      </c>
      <c r="DJ378">
        <v>1.2832312400000001</v>
      </c>
      <c r="DK378">
        <v>1.1893383559999999</v>
      </c>
      <c r="DL378">
        <v>1.0994594369999999</v>
      </c>
      <c r="DM378">
        <v>1.0149942830000001</v>
      </c>
      <c r="DN378">
        <v>0.92577217489999997</v>
      </c>
      <c r="DO378">
        <v>0.83972409860000008</v>
      </c>
      <c r="DP378">
        <v>0.75122866519999998</v>
      </c>
      <c r="DQ378">
        <v>0.65841301620000003</v>
      </c>
      <c r="DR378">
        <v>0.4916428659</v>
      </c>
      <c r="DS378">
        <v>0.27443770439999998</v>
      </c>
      <c r="DT378">
        <v>6.1996684009999997E-2</v>
      </c>
      <c r="DU378">
        <v>2.630317079E-2</v>
      </c>
      <c r="DV378">
        <v>7.303276585E-2</v>
      </c>
      <c r="DW378">
        <v>0.11774387209999999</v>
      </c>
      <c r="DX378">
        <v>0.2364657758</v>
      </c>
      <c r="DY378">
        <v>0.38071432719999998</v>
      </c>
      <c r="DZ378">
        <v>0.52415234740000005</v>
      </c>
      <c r="EA378">
        <v>0.55793845279999998</v>
      </c>
      <c r="EB378">
        <v>0.54669798720000007</v>
      </c>
      <c r="EC378">
        <v>0.53562254590000002</v>
      </c>
      <c r="ED378">
        <v>0.58690980980000007</v>
      </c>
      <c r="EE378">
        <v>0.67136098190000004</v>
      </c>
      <c r="EF378">
        <v>0.75265427080000002</v>
      </c>
      <c r="EG378">
        <v>0.95163156760000001</v>
      </c>
      <c r="EH378">
        <v>1.203683601</v>
      </c>
      <c r="EI378">
        <v>1.4551025900000001</v>
      </c>
      <c r="EJ378">
        <v>1.701597032</v>
      </c>
      <c r="EK378">
        <v>1.9332267109999999</v>
      </c>
      <c r="EL378">
        <v>2.1629266979999997</v>
      </c>
      <c r="EM378">
        <v>2.4780687919999997</v>
      </c>
      <c r="EN378">
        <v>2.828334967</v>
      </c>
      <c r="EO378">
        <v>3.1795270799999997</v>
      </c>
      <c r="EP378">
        <v>3.4140436250000001</v>
      </c>
      <c r="EQ378">
        <v>3.6078282869999998</v>
      </c>
      <c r="ER378">
        <v>3.8033767189999996</v>
      </c>
      <c r="ES378">
        <v>3.8369922350000003</v>
      </c>
      <c r="ET378">
        <v>3.7697581910000002</v>
      </c>
      <c r="EU378">
        <v>3.6930618649999998</v>
      </c>
      <c r="EV378">
        <v>3.8232213819999998</v>
      </c>
      <c r="EW378">
        <v>4.052100222</v>
      </c>
      <c r="EX378">
        <v>4.2886082530000005</v>
      </c>
      <c r="EY378">
        <v>4.3295899870000003</v>
      </c>
      <c r="EZ378">
        <v>4.2660117380000004</v>
      </c>
      <c r="FA378">
        <v>4.2017622900000005</v>
      </c>
      <c r="FB378">
        <v>4.2184140929999998</v>
      </c>
      <c r="FC378">
        <v>4.2931377049999995</v>
      </c>
      <c r="FD378">
        <v>4.3535175209999997</v>
      </c>
      <c r="FE378">
        <v>4.3185364929999999</v>
      </c>
      <c r="FF378">
        <v>4.2187416100000004</v>
      </c>
      <c r="FG378">
        <v>4.1064501570000003</v>
      </c>
      <c r="FH378">
        <v>4.1119130550000005</v>
      </c>
      <c r="FI378">
        <v>4.1513908979999998</v>
      </c>
      <c r="FJ378">
        <v>4.1855152919999998</v>
      </c>
      <c r="FK378">
        <v>4.0661186200000001</v>
      </c>
      <c r="FL378">
        <v>3.839927555</v>
      </c>
      <c r="FM378">
        <v>3.6367100059999999</v>
      </c>
      <c r="FN378">
        <v>3.4982153840000003</v>
      </c>
      <c r="FO378">
        <v>3.4199951389999996</v>
      </c>
      <c r="FP378">
        <v>3.3219094029999998</v>
      </c>
      <c r="FQ378">
        <v>3.1145418510000002</v>
      </c>
      <c r="FR378">
        <v>2.8147167930000001</v>
      </c>
      <c r="FS378">
        <v>2.4932637899999999</v>
      </c>
      <c r="FT378">
        <v>2.2043707000000001</v>
      </c>
      <c r="FU378">
        <v>1.9088618799999999</v>
      </c>
      <c r="FV378">
        <v>1.620954102</v>
      </c>
      <c r="FW378">
        <v>1.394123239</v>
      </c>
      <c r="FX378">
        <v>1.1976612899999999</v>
      </c>
      <c r="FY378">
        <v>1.017432868</v>
      </c>
      <c r="FZ378">
        <v>0.85433430909999997</v>
      </c>
      <c r="GA378">
        <v>0.69404357220000001</v>
      </c>
      <c r="GB378">
        <v>0.54726271930000003</v>
      </c>
      <c r="GC378">
        <v>0.44021677639999995</v>
      </c>
      <c r="GD378">
        <v>0.35305598199999999</v>
      </c>
      <c r="GE378">
        <v>0.26782845439999997</v>
      </c>
      <c r="GF378">
        <v>0.23863740659999999</v>
      </c>
      <c r="GG378">
        <v>0.233539212</v>
      </c>
      <c r="GH378">
        <v>0.24448295449999999</v>
      </c>
      <c r="GI378">
        <v>0.18059717679999998</v>
      </c>
      <c r="GJ378">
        <v>6.7818463289999992E-2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</row>
    <row r="379" spans="1:360" x14ac:dyDescent="0.2">
      <c r="A379">
        <v>0.17</v>
      </c>
      <c r="B379">
        <v>0.2157329952</v>
      </c>
      <c r="C379">
        <v>0.26331661769999998</v>
      </c>
      <c r="D379">
        <v>0.30765016370000003</v>
      </c>
      <c r="E379">
        <v>0.36718673739999996</v>
      </c>
      <c r="F379">
        <v>0.42872127760000001</v>
      </c>
      <c r="G379">
        <v>0.4821084806</v>
      </c>
      <c r="H379">
        <v>0.5899503223</v>
      </c>
      <c r="I379">
        <v>0.69622526250000005</v>
      </c>
      <c r="J379">
        <v>0.79755195369999998</v>
      </c>
      <c r="K379">
        <v>0.85716761389999996</v>
      </c>
      <c r="L379">
        <v>0.90516589349999999</v>
      </c>
      <c r="M379">
        <v>0.95665953609999999</v>
      </c>
      <c r="N379">
        <v>1.059605264</v>
      </c>
      <c r="O379">
        <v>1.159565417</v>
      </c>
      <c r="P379">
        <v>1.266248415</v>
      </c>
      <c r="Q379">
        <v>1.3987576610000001</v>
      </c>
      <c r="R379">
        <v>1.52357104</v>
      </c>
      <c r="S379">
        <v>1.6557335150000001</v>
      </c>
      <c r="T379">
        <v>1.487712127</v>
      </c>
      <c r="U379">
        <v>1.3084319710000001</v>
      </c>
      <c r="V379">
        <v>1.1244134100000001</v>
      </c>
      <c r="W379">
        <v>1.122407414</v>
      </c>
      <c r="X379">
        <v>1.1284313480000001</v>
      </c>
      <c r="Y379">
        <v>1.1357861740000001</v>
      </c>
      <c r="Z379">
        <v>1.0904145999999999</v>
      </c>
      <c r="AA379">
        <v>1.038786593</v>
      </c>
      <c r="AB379">
        <v>0.9873176213</v>
      </c>
      <c r="AC379">
        <v>0.98614699439999987</v>
      </c>
      <c r="AD379">
        <v>0.9900892309999999</v>
      </c>
      <c r="AE379">
        <v>0.99268130740000005</v>
      </c>
      <c r="AF379">
        <v>0.94023919910000009</v>
      </c>
      <c r="AG379">
        <v>0.88070358590000009</v>
      </c>
      <c r="AH379">
        <v>0.81864242730000003</v>
      </c>
      <c r="AI379">
        <v>0.8049930085</v>
      </c>
      <c r="AJ379">
        <v>0.79475298179999998</v>
      </c>
      <c r="AK379">
        <v>0.78392676029999997</v>
      </c>
      <c r="AL379">
        <v>0.72148489289999995</v>
      </c>
      <c r="AM379">
        <v>0.64542663170000003</v>
      </c>
      <c r="AN379">
        <v>0.57425752959999998</v>
      </c>
      <c r="AO379">
        <v>0.52602820750000001</v>
      </c>
      <c r="AP379">
        <v>0.48626028910000002</v>
      </c>
      <c r="AQ379">
        <v>0.44723768629999999</v>
      </c>
      <c r="AR379">
        <v>0.40000216820000001</v>
      </c>
      <c r="AS379">
        <v>0.3572714736</v>
      </c>
      <c r="AT379">
        <v>0.31003252979999996</v>
      </c>
      <c r="AU379">
        <v>0.22422404479999999</v>
      </c>
      <c r="AV379">
        <v>0.13032139239999999</v>
      </c>
      <c r="AW379">
        <v>3.239057327E-2</v>
      </c>
      <c r="AX379">
        <v>7.6104115019999998E-3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8.5806899510000006E-2</v>
      </c>
      <c r="BE379">
        <v>0.19589423930000002</v>
      </c>
      <c r="BF379">
        <v>0.29950417330000001</v>
      </c>
      <c r="BG379">
        <v>0.38560600360000002</v>
      </c>
      <c r="BH379">
        <v>0.47561419579999997</v>
      </c>
      <c r="BI379">
        <v>0.54445194659999996</v>
      </c>
      <c r="BJ379">
        <v>0.66654208469999998</v>
      </c>
      <c r="BK379">
        <v>0.80543322629999992</v>
      </c>
      <c r="BL379">
        <v>0.9334950877</v>
      </c>
      <c r="BM379">
        <v>1.091152986</v>
      </c>
      <c r="BN379">
        <v>1.2520860139999999</v>
      </c>
      <c r="BO379">
        <v>1.4043632960000001</v>
      </c>
      <c r="BP379">
        <v>1.440556489</v>
      </c>
      <c r="BQ379">
        <v>1.4501197219999999</v>
      </c>
      <c r="BR379">
        <v>1.451184464</v>
      </c>
      <c r="BS379">
        <v>1.7154464679999999</v>
      </c>
      <c r="BT379">
        <v>2.0228352269999998</v>
      </c>
      <c r="BU379">
        <v>2.3312527780000001</v>
      </c>
      <c r="BV379">
        <v>2.5881373459999999</v>
      </c>
      <c r="BW379">
        <v>2.8515523410000001</v>
      </c>
      <c r="BX379">
        <v>3.1137339929999999</v>
      </c>
      <c r="BY379">
        <v>3.4134105650000004</v>
      </c>
      <c r="BZ379">
        <v>3.7084199290000002</v>
      </c>
      <c r="CA379">
        <v>4.0049711180000003</v>
      </c>
      <c r="CB379">
        <v>4.1886661380000003</v>
      </c>
      <c r="CC379">
        <v>4.333451073</v>
      </c>
      <c r="CD379">
        <v>4.4844561330000001</v>
      </c>
      <c r="CE379">
        <v>4.5142131619999999</v>
      </c>
      <c r="CF379">
        <v>4.507040946</v>
      </c>
      <c r="CG379">
        <v>4.50299022</v>
      </c>
      <c r="CH379">
        <v>4.6397957380000001</v>
      </c>
      <c r="CI379">
        <v>4.8201521270000001</v>
      </c>
      <c r="CJ379">
        <v>4.9924735570000003</v>
      </c>
      <c r="CK379">
        <v>5.0898212279999999</v>
      </c>
      <c r="CL379">
        <v>5.1562138120000007</v>
      </c>
      <c r="CM379">
        <v>5.2248594070000003</v>
      </c>
      <c r="CN379">
        <v>5.2185731999999998</v>
      </c>
      <c r="CO379">
        <v>5.1948403970000001</v>
      </c>
      <c r="CP379">
        <v>5.1690726529999997</v>
      </c>
      <c r="CQ379">
        <v>5.0179499720000003</v>
      </c>
      <c r="CR379">
        <v>4.8240941729999998</v>
      </c>
      <c r="CS379">
        <v>4.6294781870000001</v>
      </c>
      <c r="CT379">
        <v>4.6616944610000006</v>
      </c>
      <c r="CU379">
        <v>4.7602750999999994</v>
      </c>
      <c r="CV379">
        <v>4.8538963720000003</v>
      </c>
      <c r="CW379">
        <v>4.7556370799999996</v>
      </c>
      <c r="CX379">
        <v>4.5891299199999995</v>
      </c>
      <c r="CY379">
        <v>4.4148213600000004</v>
      </c>
      <c r="CZ379">
        <v>4.4006269790000001</v>
      </c>
      <c r="DA379">
        <v>4.4375615870000003</v>
      </c>
      <c r="DB379">
        <v>4.4751359219999998</v>
      </c>
      <c r="DC379">
        <v>4.3857957289999998</v>
      </c>
      <c r="DD379">
        <v>4.2474677549999997</v>
      </c>
      <c r="DE379">
        <v>4.1110712620000003</v>
      </c>
      <c r="DF379">
        <v>4.0113580559999997</v>
      </c>
      <c r="DG379">
        <v>3.9134911699999995</v>
      </c>
      <c r="DH379">
        <v>3.8203983400000001</v>
      </c>
      <c r="DI379">
        <v>3.8959429720000003</v>
      </c>
      <c r="DJ379">
        <v>4.0330985269999999</v>
      </c>
      <c r="DK379">
        <v>4.1751368160000002</v>
      </c>
      <c r="DL379">
        <v>4.3183547510000002</v>
      </c>
      <c r="DM379">
        <v>4.4602116440000001</v>
      </c>
      <c r="DN379">
        <v>4.6057406890000001</v>
      </c>
      <c r="DO379">
        <v>4.7554455459999998</v>
      </c>
      <c r="DP379">
        <v>4.9117709469999999</v>
      </c>
      <c r="DQ379">
        <v>5.0686834699999999</v>
      </c>
      <c r="DR379">
        <v>5.3574766629999999</v>
      </c>
      <c r="DS379">
        <v>5.7291024730000002</v>
      </c>
      <c r="DT379">
        <v>6.0917137700000001</v>
      </c>
      <c r="DU379">
        <v>5.9938487479999996</v>
      </c>
      <c r="DV379">
        <v>5.6959147119999995</v>
      </c>
      <c r="DW379">
        <v>5.3919455909999998</v>
      </c>
      <c r="DX379">
        <v>5.150401424</v>
      </c>
      <c r="DY379">
        <v>4.9440214280000001</v>
      </c>
      <c r="DZ379">
        <v>4.7344104919999994</v>
      </c>
      <c r="EA379">
        <v>4.6930279119999998</v>
      </c>
      <c r="EB379">
        <v>4.7205471110000001</v>
      </c>
      <c r="EC379">
        <v>4.7457386359999996</v>
      </c>
      <c r="ED379">
        <v>4.6601145470000001</v>
      </c>
      <c r="EE379">
        <v>4.5145290390000001</v>
      </c>
      <c r="EF379">
        <v>4.3751935099999999</v>
      </c>
      <c r="EG379">
        <v>4.0851305609999997</v>
      </c>
      <c r="EH379">
        <v>3.7323492870000003</v>
      </c>
      <c r="EI379">
        <v>3.3746203129999999</v>
      </c>
      <c r="EJ379">
        <v>3.0947070829999999</v>
      </c>
      <c r="EK379">
        <v>2.8645482359999996</v>
      </c>
      <c r="EL379">
        <v>2.6330698140000002</v>
      </c>
      <c r="EM379">
        <v>2.349906802</v>
      </c>
      <c r="EN379">
        <v>2.0432601400000001</v>
      </c>
      <c r="EO379">
        <v>1.7350658290000001</v>
      </c>
      <c r="EP379">
        <v>1.5591641649999999</v>
      </c>
      <c r="EQ379">
        <v>1.4311549809999999</v>
      </c>
      <c r="ER379">
        <v>1.3027325459999999</v>
      </c>
      <c r="ES379">
        <v>1.2994878780000001</v>
      </c>
      <c r="ET379">
        <v>1.3731389280000001</v>
      </c>
      <c r="EU379">
        <v>1.451549728</v>
      </c>
      <c r="EV379">
        <v>1.3765251979999999</v>
      </c>
      <c r="EW379">
        <v>1.2250051180000001</v>
      </c>
      <c r="EX379">
        <v>1.0682078719999999</v>
      </c>
      <c r="EY379">
        <v>1.0616412089999998</v>
      </c>
      <c r="EZ379">
        <v>1.131599807</v>
      </c>
      <c r="FA379">
        <v>1.203057832</v>
      </c>
      <c r="FB379">
        <v>1.2160736270000001</v>
      </c>
      <c r="FC379">
        <v>1.182264422</v>
      </c>
      <c r="FD379">
        <v>1.161850482</v>
      </c>
      <c r="FE379">
        <v>1.2119620069999999</v>
      </c>
      <c r="FF379">
        <v>1.312044617</v>
      </c>
      <c r="FG379">
        <v>1.423271529</v>
      </c>
      <c r="FH379">
        <v>1.4323694439999999</v>
      </c>
      <c r="FI379">
        <v>1.4138254350000001</v>
      </c>
      <c r="FJ379">
        <v>1.3999645839999999</v>
      </c>
      <c r="FK379">
        <v>1.512816712</v>
      </c>
      <c r="FL379">
        <v>1.714303495</v>
      </c>
      <c r="FM379">
        <v>1.8939739729999998</v>
      </c>
      <c r="FN379">
        <v>2.0264255049999997</v>
      </c>
      <c r="FO379">
        <v>2.1060499409999998</v>
      </c>
      <c r="FP379">
        <v>2.2056504330000002</v>
      </c>
      <c r="FQ379">
        <v>2.413450997</v>
      </c>
      <c r="FR379">
        <v>2.7138161780000001</v>
      </c>
      <c r="FS379">
        <v>3.0379588759999998</v>
      </c>
      <c r="FT379">
        <v>3.3554719849999999</v>
      </c>
      <c r="FU379">
        <v>3.7008173640000002</v>
      </c>
      <c r="FV379">
        <v>4.0355470220000003</v>
      </c>
      <c r="FW379">
        <v>4.3276029280000001</v>
      </c>
      <c r="FX379">
        <v>4.6012171899999998</v>
      </c>
      <c r="FY379">
        <v>4.8499259959999996</v>
      </c>
      <c r="FZ379">
        <v>5.1033381069999999</v>
      </c>
      <c r="GA379">
        <v>5.3679743819999999</v>
      </c>
      <c r="GB379">
        <v>5.6129198999999996</v>
      </c>
      <c r="GC379">
        <v>5.8012919089999997</v>
      </c>
      <c r="GD379">
        <v>5.969625111</v>
      </c>
      <c r="GE379">
        <v>6.1356459650000001</v>
      </c>
      <c r="GF379">
        <v>6.0911053630000005</v>
      </c>
      <c r="GG379">
        <v>5.9332630259999997</v>
      </c>
      <c r="GH379">
        <v>5.7469585649999999</v>
      </c>
      <c r="GI379">
        <v>5.6899718909999999</v>
      </c>
      <c r="GJ379">
        <v>5.7145746150000001</v>
      </c>
      <c r="GK379">
        <v>5.7071808500000003</v>
      </c>
      <c r="GL379">
        <v>5.7721382800000001</v>
      </c>
      <c r="GM379">
        <v>5.870866929</v>
      </c>
      <c r="GN379">
        <v>5.966636576</v>
      </c>
      <c r="GO379">
        <v>6.1120356450000006</v>
      </c>
      <c r="GP379">
        <v>6.3142961930000006</v>
      </c>
      <c r="GQ379">
        <v>6.5159596959999995</v>
      </c>
      <c r="GR379">
        <v>6.5917718680000004</v>
      </c>
      <c r="GS379">
        <v>6.5676912419999995</v>
      </c>
      <c r="GT379">
        <v>6.5389475680000002</v>
      </c>
      <c r="GU379">
        <v>6.446557222</v>
      </c>
      <c r="GV379">
        <v>6.2992122230000005</v>
      </c>
      <c r="GW379">
        <v>6.1535275360000004</v>
      </c>
      <c r="GX379">
        <v>6.0018864780000003</v>
      </c>
      <c r="GY379">
        <v>5.8386999920000004</v>
      </c>
      <c r="GZ379">
        <v>5.6791527010000005</v>
      </c>
      <c r="HA379">
        <v>5.7229204970000005</v>
      </c>
      <c r="HB379">
        <v>5.9499133620000002</v>
      </c>
      <c r="HC379">
        <v>6.181830916</v>
      </c>
      <c r="HD379">
        <v>6.3580850900000003</v>
      </c>
      <c r="HE379">
        <v>6.4837923340000003</v>
      </c>
      <c r="HF379">
        <v>6.6116939560000008</v>
      </c>
      <c r="HG379">
        <v>6.7234006900000001</v>
      </c>
      <c r="HH379">
        <v>6.8126949239999997</v>
      </c>
      <c r="HI379">
        <v>6.9017183529999997</v>
      </c>
      <c r="HJ379">
        <v>6.9555306240000006</v>
      </c>
      <c r="HK379">
        <v>6.9689475779999999</v>
      </c>
      <c r="HL379">
        <v>6.9764879200000003</v>
      </c>
      <c r="HM379">
        <v>7.0811323910000006</v>
      </c>
      <c r="HN379">
        <v>7.2593698580000003</v>
      </c>
      <c r="HO379">
        <v>7.4470091759999999</v>
      </c>
      <c r="HP379">
        <v>7.6429344489999993</v>
      </c>
      <c r="HQ379">
        <v>7.8605304119999992</v>
      </c>
      <c r="HR379">
        <v>8.0871747119999995</v>
      </c>
      <c r="HS379">
        <v>8.1658770010000001</v>
      </c>
      <c r="HT379">
        <v>8.0964902480000003</v>
      </c>
      <c r="HU379">
        <v>8.0317947469999993</v>
      </c>
      <c r="HV379">
        <v>8.1985174480000005</v>
      </c>
      <c r="HW379">
        <v>8.591444138</v>
      </c>
      <c r="HX379">
        <v>8.9857611090000002</v>
      </c>
      <c r="HY379">
        <v>9.1364673330000006</v>
      </c>
      <c r="HZ379">
        <v>9.0227046229999992</v>
      </c>
      <c r="IA379">
        <v>8.9032374730000008</v>
      </c>
      <c r="IB379">
        <v>8.8112983929999995</v>
      </c>
      <c r="IC379">
        <v>8.7584673039999998</v>
      </c>
      <c r="ID379">
        <v>8.7023373999999993</v>
      </c>
      <c r="IE379">
        <v>8.6995381979999991</v>
      </c>
      <c r="IF379">
        <v>8.7455837179999989</v>
      </c>
      <c r="IG379">
        <v>8.7884147129999999</v>
      </c>
      <c r="IH379">
        <v>8.7675796950000002</v>
      </c>
      <c r="II379">
        <v>8.6439629709999988</v>
      </c>
      <c r="IJ379">
        <v>8.5275967659999985</v>
      </c>
      <c r="IK379">
        <v>8.4912836039999995</v>
      </c>
      <c r="IL379">
        <v>8.5654125880000009</v>
      </c>
      <c r="IM379">
        <v>8.6444351130000001</v>
      </c>
      <c r="IN379">
        <v>8.6671571820000004</v>
      </c>
      <c r="IO379">
        <v>8.6319590430000002</v>
      </c>
      <c r="IP379">
        <v>8.5929653419999994</v>
      </c>
      <c r="IQ379">
        <v>8.463487043999999</v>
      </c>
      <c r="IR379">
        <v>8.201963683999999</v>
      </c>
      <c r="IS379">
        <v>7.9431693719999998</v>
      </c>
      <c r="IT379">
        <v>7.8211119010000001</v>
      </c>
      <c r="IU379">
        <v>7.8435272319999996</v>
      </c>
      <c r="IV379">
        <v>7.8704133230000002</v>
      </c>
      <c r="IW379">
        <v>7.8876444350000003</v>
      </c>
      <c r="IX379">
        <v>7.9090238679999993</v>
      </c>
      <c r="IY379">
        <v>7.9276555420000001</v>
      </c>
      <c r="IZ379">
        <v>7.9984671970000001</v>
      </c>
      <c r="JA379">
        <v>8.138426462</v>
      </c>
      <c r="JB379">
        <v>8.2688452440000013</v>
      </c>
      <c r="JC379">
        <v>8.2914559709999995</v>
      </c>
      <c r="JD379">
        <v>8.1684141239999999</v>
      </c>
      <c r="JE379">
        <v>8.0329342819999994</v>
      </c>
      <c r="JF379">
        <v>8.0518675250000005</v>
      </c>
      <c r="JG379">
        <v>8.2542361609999997</v>
      </c>
      <c r="JH379">
        <v>8.4503515419999999</v>
      </c>
      <c r="JI379">
        <v>8.6365518049999999</v>
      </c>
      <c r="JJ379">
        <v>8.8061855019999999</v>
      </c>
      <c r="JK379">
        <v>8.9691135269999993</v>
      </c>
      <c r="JL379">
        <v>9.0824738109999998</v>
      </c>
      <c r="JM379">
        <v>9.1232967689999995</v>
      </c>
      <c r="JN379">
        <v>9.1578601810000002</v>
      </c>
      <c r="JO379">
        <v>9.2512245489999998</v>
      </c>
      <c r="JP379">
        <v>9.4286615830000002</v>
      </c>
      <c r="JQ379">
        <v>9.5974597159999995</v>
      </c>
      <c r="JR379">
        <v>9.643249033</v>
      </c>
      <c r="JS379">
        <v>9.4865712569999996</v>
      </c>
      <c r="JT379">
        <v>9.3392951130000004</v>
      </c>
      <c r="JU379">
        <v>9.2730916739999998</v>
      </c>
      <c r="JV379">
        <v>9.3684336570000006</v>
      </c>
      <c r="JW379">
        <v>9.4623185870000004</v>
      </c>
      <c r="JX379">
        <v>9.4598519349999997</v>
      </c>
      <c r="JY379">
        <v>9.315996556</v>
      </c>
      <c r="JZ379">
        <v>9.1595026809999993</v>
      </c>
      <c r="KA379">
        <v>9.1467230189999995</v>
      </c>
      <c r="KB379">
        <v>9.3535210749999997</v>
      </c>
      <c r="KC379">
        <v>9.5518960889999995</v>
      </c>
      <c r="KD379">
        <v>9.6757757820000005</v>
      </c>
      <c r="KE379">
        <v>9.671941802000001</v>
      </c>
      <c r="KF379">
        <v>9.6730862200000001</v>
      </c>
      <c r="KG379">
        <v>9.5789022370000012</v>
      </c>
      <c r="KH379">
        <v>9.321377944</v>
      </c>
      <c r="KI379">
        <v>9.0470312699999997</v>
      </c>
      <c r="KJ379">
        <v>8.923109525000001</v>
      </c>
      <c r="KK379">
        <v>9.0586954209999995</v>
      </c>
      <c r="KL379">
        <v>9.1944090010000004</v>
      </c>
      <c r="KM379">
        <v>9.3420393480000001</v>
      </c>
      <c r="KN379">
        <v>9.5054946900000008</v>
      </c>
      <c r="KO379">
        <v>9.6684084749999997</v>
      </c>
      <c r="KP379">
        <v>9.7725308309999992</v>
      </c>
      <c r="KQ379">
        <v>9.7521146160000001</v>
      </c>
      <c r="KR379">
        <v>9.7414285840000012</v>
      </c>
      <c r="KS379">
        <v>9.7398301450000009</v>
      </c>
      <c r="KT379">
        <v>9.7799929070000005</v>
      </c>
      <c r="KU379">
        <v>9.8286125030000004</v>
      </c>
      <c r="KV379">
        <v>9.8808546629999991</v>
      </c>
      <c r="KW379">
        <v>9.9775532990000002</v>
      </c>
      <c r="KX379">
        <v>10.064972320000001</v>
      </c>
      <c r="KY379">
        <v>10.28388002</v>
      </c>
      <c r="KZ379">
        <v>10.737659800000001</v>
      </c>
      <c r="LA379">
        <v>11.174916159999999</v>
      </c>
      <c r="LB379">
        <v>11.49809812</v>
      </c>
      <c r="LC379">
        <v>11.577295040000001</v>
      </c>
      <c r="LD379">
        <v>11.659665519999999</v>
      </c>
      <c r="LE379">
        <v>11.63919347</v>
      </c>
      <c r="LF379">
        <v>11.40286562</v>
      </c>
      <c r="LG379">
        <v>11.16420486</v>
      </c>
      <c r="LH379">
        <v>10.89656405</v>
      </c>
      <c r="LI379">
        <v>10.571085589999999</v>
      </c>
      <c r="LJ379">
        <v>10.250404339999999</v>
      </c>
      <c r="LK379">
        <v>10.04055483</v>
      </c>
      <c r="LL379">
        <v>10.061400669999999</v>
      </c>
      <c r="LM379">
        <v>10.10074964</v>
      </c>
      <c r="LN379">
        <v>10.112887330000001</v>
      </c>
      <c r="LO379">
        <v>10.08538336</v>
      </c>
      <c r="LP379">
        <v>10.067016469999999</v>
      </c>
      <c r="LQ379">
        <v>10.090082969999999</v>
      </c>
      <c r="LR379">
        <v>10.202584760000001</v>
      </c>
      <c r="LS379">
        <v>10.332327299999999</v>
      </c>
      <c r="LT379">
        <v>10.42557081</v>
      </c>
      <c r="LU379">
        <v>10.464245269999999</v>
      </c>
      <c r="LV379">
        <v>10.50694725</v>
      </c>
      <c r="LW379">
        <v>10.59506655</v>
      </c>
      <c r="LX379">
        <v>10.83857424</v>
      </c>
      <c r="LY379">
        <v>11.070756060000001</v>
      </c>
      <c r="LZ379">
        <v>11.19018535</v>
      </c>
      <c r="MA379">
        <v>10.978847310000001</v>
      </c>
      <c r="MB379">
        <v>10.780863760000001</v>
      </c>
      <c r="MC379">
        <v>10.55526966</v>
      </c>
      <c r="MD379">
        <v>10.314111330000001</v>
      </c>
      <c r="ME379">
        <v>10.06259708</v>
      </c>
      <c r="MF379">
        <v>9.8153621329999989</v>
      </c>
      <c r="MG379">
        <v>9.6060583840000007</v>
      </c>
      <c r="MH379">
        <v>9.3837903249999997</v>
      </c>
      <c r="MI379">
        <v>9.1962261569999999</v>
      </c>
      <c r="MJ379">
        <v>9.0852372500000005</v>
      </c>
      <c r="MK379">
        <v>8.9673016199999989</v>
      </c>
      <c r="ML379">
        <v>8.877412112</v>
      </c>
      <c r="MM379">
        <v>8.8277431110000002</v>
      </c>
      <c r="MN379">
        <v>8.7790742510000008</v>
      </c>
      <c r="MO379">
        <v>8.6939672630000011</v>
      </c>
      <c r="MP379">
        <v>8.5226170690000007</v>
      </c>
      <c r="MQ379">
        <v>8.3364777280000002</v>
      </c>
      <c r="MR379">
        <v>8.1704283110000002</v>
      </c>
      <c r="MS379">
        <v>8.038101739</v>
      </c>
      <c r="MT379">
        <v>7.8936206210000002</v>
      </c>
      <c r="MU379">
        <v>7.7695592379999994</v>
      </c>
      <c r="MV379">
        <v>7.6775090870000007</v>
      </c>
    </row>
    <row r="380" spans="1:360" x14ac:dyDescent="0.2">
      <c r="A380">
        <v>0.17</v>
      </c>
      <c r="B380">
        <v>0.15872406150000001</v>
      </c>
      <c r="C380">
        <v>0.14292960500000002</v>
      </c>
      <c r="D380">
        <v>0.12617482570000002</v>
      </c>
      <c r="E380">
        <v>0.1669648654</v>
      </c>
      <c r="F380">
        <v>0.21205264400000001</v>
      </c>
      <c r="G380">
        <v>0.25505840420000003</v>
      </c>
      <c r="H380">
        <v>0.27421764189999998</v>
      </c>
      <c r="I380">
        <v>0.29050844999999997</v>
      </c>
      <c r="J380">
        <v>0.3062925829</v>
      </c>
      <c r="K380">
        <v>0.30171468979999999</v>
      </c>
      <c r="L380">
        <v>0.29475961610000001</v>
      </c>
      <c r="M380">
        <v>0.28813568040000004</v>
      </c>
      <c r="N380">
        <v>0.31292856860000001</v>
      </c>
      <c r="O380">
        <v>0.34019627600000002</v>
      </c>
      <c r="P380">
        <v>0.36695487449999997</v>
      </c>
      <c r="Q380">
        <v>0.34841967930000001</v>
      </c>
      <c r="R380">
        <v>0.32680507479999998</v>
      </c>
      <c r="S380">
        <v>0.30425724780000002</v>
      </c>
      <c r="T380">
        <v>0.22446959</v>
      </c>
      <c r="U380">
        <v>0.14320917550000001</v>
      </c>
      <c r="V380">
        <v>5.915511624E-2</v>
      </c>
      <c r="W380">
        <v>6.7815459219999999E-2</v>
      </c>
      <c r="X380">
        <v>8.2425859779999999E-2</v>
      </c>
      <c r="Y380">
        <v>9.6619795870000011E-2</v>
      </c>
      <c r="Z380">
        <v>8.6669996949999994E-2</v>
      </c>
      <c r="AA380">
        <v>8.0573589010000002E-2</v>
      </c>
      <c r="AB380">
        <v>6.9062315460000009E-2</v>
      </c>
      <c r="AC380">
        <v>2.1617782969999999E-2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</row>
    <row r="381" spans="1:360" x14ac:dyDescent="0.2">
      <c r="A381">
        <v>0.17</v>
      </c>
      <c r="B381">
        <v>0.21738303840000001</v>
      </c>
      <c r="C381">
        <v>0.26687724930000001</v>
      </c>
      <c r="D381">
        <v>0.31297957069999999</v>
      </c>
      <c r="E381">
        <v>0.36439141879999998</v>
      </c>
      <c r="F381">
        <v>0.41752019920000005</v>
      </c>
      <c r="G381">
        <v>0.4611959108</v>
      </c>
      <c r="H381">
        <v>0.57030930010000003</v>
      </c>
      <c r="I381">
        <v>0.67846186429999999</v>
      </c>
      <c r="J381">
        <v>0.78011516130000003</v>
      </c>
      <c r="K381">
        <v>0.94000265760000001</v>
      </c>
      <c r="L381">
        <v>1.094335319</v>
      </c>
      <c r="M381">
        <v>1.2530648979999999</v>
      </c>
      <c r="N381">
        <v>1.379895401</v>
      </c>
      <c r="O381">
        <v>1.49604469</v>
      </c>
      <c r="P381">
        <v>1.6235351150000001</v>
      </c>
      <c r="Q381">
        <v>1.808747857</v>
      </c>
      <c r="R381">
        <v>1.982665616</v>
      </c>
      <c r="S381">
        <v>2.1692242450000001</v>
      </c>
      <c r="T381">
        <v>2.4349202120000002</v>
      </c>
      <c r="U381">
        <v>2.705025097</v>
      </c>
      <c r="V381">
        <v>2.9884836020000001</v>
      </c>
      <c r="W381">
        <v>3.089446632</v>
      </c>
      <c r="X381">
        <v>3.1735587189999999</v>
      </c>
      <c r="Y381">
        <v>3.2646886030000002</v>
      </c>
      <c r="Z381">
        <v>3.375442445</v>
      </c>
      <c r="AA381">
        <v>3.4690700810000004</v>
      </c>
      <c r="AB381">
        <v>3.5803486050000002</v>
      </c>
      <c r="AC381">
        <v>3.592402286</v>
      </c>
      <c r="AD381">
        <v>3.6011353060000002</v>
      </c>
      <c r="AE381">
        <v>3.6183249430000002</v>
      </c>
      <c r="AF381">
        <v>3.611223351</v>
      </c>
      <c r="AG381">
        <v>3.6212810489999998</v>
      </c>
      <c r="AH381">
        <v>3.6357164570000005</v>
      </c>
      <c r="AI381">
        <v>3.7753761290000001</v>
      </c>
      <c r="AJ381">
        <v>3.9387237850000001</v>
      </c>
      <c r="AK381">
        <v>4.084807241</v>
      </c>
      <c r="AL381">
        <v>4.4460936040000005</v>
      </c>
      <c r="AM381">
        <v>4.8386134320000007</v>
      </c>
      <c r="AN381">
        <v>5.2380688009999998</v>
      </c>
      <c r="AO381">
        <v>5.4699365450000004</v>
      </c>
      <c r="AP381">
        <v>5.6827512630000001</v>
      </c>
      <c r="AQ381">
        <v>5.9124336309999999</v>
      </c>
      <c r="AR381">
        <v>6.1380137049999997</v>
      </c>
      <c r="AS381">
        <v>6.3750342629999999</v>
      </c>
      <c r="AT381">
        <v>6.6060823300000004</v>
      </c>
      <c r="AU381">
        <v>6.608675807</v>
      </c>
      <c r="AV381">
        <v>6.5774256569999991</v>
      </c>
      <c r="AW381">
        <v>6.5367623210000003</v>
      </c>
      <c r="AX381">
        <v>6.6736364539999995</v>
      </c>
      <c r="AY381">
        <v>6.8372334320000006</v>
      </c>
      <c r="AZ381">
        <v>6.9954787510000003</v>
      </c>
      <c r="BA381">
        <v>7.1012463780000008</v>
      </c>
      <c r="BB381">
        <v>7.2002376310000002</v>
      </c>
      <c r="BC381">
        <v>7.3018409559999995</v>
      </c>
      <c r="BD381">
        <v>7.2629728350000002</v>
      </c>
      <c r="BE381">
        <v>7.2082278149999999</v>
      </c>
      <c r="BF381">
        <v>7.1437956509999996</v>
      </c>
      <c r="BG381">
        <v>7.3850509689999999</v>
      </c>
      <c r="BH381">
        <v>7.6917536379999998</v>
      </c>
      <c r="BI381">
        <v>7.9793263099999994</v>
      </c>
      <c r="BJ381">
        <v>8.0953252210000013</v>
      </c>
      <c r="BK381">
        <v>8.186423478</v>
      </c>
      <c r="BL381">
        <v>8.2753693100000003</v>
      </c>
      <c r="BM381">
        <v>8.390492772</v>
      </c>
      <c r="BN381">
        <v>8.5152231070000006</v>
      </c>
      <c r="BO381">
        <v>8.6350104850000005</v>
      </c>
      <c r="BP381">
        <v>8.818277964</v>
      </c>
      <c r="BQ381">
        <v>9.0113465149999996</v>
      </c>
      <c r="BR381">
        <v>9.2009976340000001</v>
      </c>
      <c r="BS381">
        <v>9.0481701139999995</v>
      </c>
      <c r="BT381">
        <v>8.8235465319999999</v>
      </c>
      <c r="BU381">
        <v>8.5921102040000008</v>
      </c>
      <c r="BV381">
        <v>8.7085553630000003</v>
      </c>
      <c r="BW381">
        <v>8.8815539070000007</v>
      </c>
      <c r="BX381">
        <v>9.0564480940000003</v>
      </c>
      <c r="BY381">
        <v>9.1919401580000013</v>
      </c>
      <c r="BZ381">
        <v>9.3169057169999991</v>
      </c>
      <c r="CA381">
        <v>9.4345507229999992</v>
      </c>
      <c r="CB381">
        <v>9.6099932359999993</v>
      </c>
      <c r="CC381">
        <v>9.7924632149999997</v>
      </c>
      <c r="CD381">
        <v>9.9745864900000001</v>
      </c>
      <c r="CE381">
        <v>9.8389154259999998</v>
      </c>
      <c r="CF381">
        <v>9.6185754879999994</v>
      </c>
      <c r="CG381">
        <v>9.3938936079999991</v>
      </c>
      <c r="CH381">
        <v>9.4615190370000004</v>
      </c>
      <c r="CI381">
        <v>9.5999281639999996</v>
      </c>
      <c r="CJ381">
        <v>9.7335668200000001</v>
      </c>
      <c r="CK381">
        <v>9.8620863070000002</v>
      </c>
      <c r="CL381">
        <v>9.9947371320000009</v>
      </c>
      <c r="CM381">
        <v>10.121096420000001</v>
      </c>
      <c r="CN381">
        <v>10.15573639</v>
      </c>
      <c r="CO381">
        <v>10.161595760000001</v>
      </c>
      <c r="CP381">
        <v>10.158957389999999</v>
      </c>
      <c r="CQ381">
        <v>9.8715748300000001</v>
      </c>
      <c r="CR381">
        <v>9.4916951120000004</v>
      </c>
      <c r="CS381">
        <v>9.1040992779999996</v>
      </c>
      <c r="CT381">
        <v>9.0505544320000002</v>
      </c>
      <c r="CU381">
        <v>9.0899039080000001</v>
      </c>
      <c r="CV381">
        <v>9.116442524</v>
      </c>
      <c r="CW381">
        <v>8.7916437720000005</v>
      </c>
      <c r="CX381">
        <v>8.345531148000001</v>
      </c>
      <c r="CY381">
        <v>7.8758849589999995</v>
      </c>
      <c r="CZ381">
        <v>7.8874857919999997</v>
      </c>
      <c r="DA381">
        <v>8.0459663050000003</v>
      </c>
      <c r="DB381">
        <v>8.2053370680000004</v>
      </c>
      <c r="DC381">
        <v>8.1410773039999995</v>
      </c>
      <c r="DD381">
        <v>7.9859815679999997</v>
      </c>
      <c r="DE381">
        <v>7.8428849819999993</v>
      </c>
      <c r="DF381">
        <v>7.8429919699999999</v>
      </c>
      <c r="DG381">
        <v>7.8870469879999998</v>
      </c>
      <c r="DH381">
        <v>7.9298177580000004</v>
      </c>
      <c r="DI381">
        <v>7.8786754759999997</v>
      </c>
      <c r="DJ381">
        <v>7.7693882939999996</v>
      </c>
      <c r="DK381">
        <v>7.6666223120000003</v>
      </c>
      <c r="DL381">
        <v>7.462278038</v>
      </c>
      <c r="DM381">
        <v>7.2086329340000006</v>
      </c>
      <c r="DN381">
        <v>6.9696966969999998</v>
      </c>
      <c r="DO381">
        <v>6.7757515660000003</v>
      </c>
      <c r="DP381">
        <v>6.5877690810000002</v>
      </c>
      <c r="DQ381">
        <v>6.4242055770000004</v>
      </c>
      <c r="DR381">
        <v>6.1698269969999995</v>
      </c>
      <c r="DS381">
        <v>5.8528829020000002</v>
      </c>
      <c r="DT381">
        <v>5.5636741789999995</v>
      </c>
      <c r="DU381">
        <v>5.3664269080000002</v>
      </c>
      <c r="DV381">
        <v>5.2166439770000004</v>
      </c>
      <c r="DW381">
        <v>5.0661147959999999</v>
      </c>
      <c r="DX381">
        <v>5.0395966510000001</v>
      </c>
      <c r="DY381">
        <v>5.0665095459999998</v>
      </c>
      <c r="DZ381">
        <v>5.0927179059999999</v>
      </c>
      <c r="EA381">
        <v>5.1588743169999995</v>
      </c>
      <c r="EB381">
        <v>5.244392457</v>
      </c>
      <c r="EC381">
        <v>5.3260142940000001</v>
      </c>
      <c r="ED381">
        <v>5.4278412099999995</v>
      </c>
      <c r="EE381">
        <v>5.5492309640000004</v>
      </c>
      <c r="EF381">
        <v>5.6677926889999997</v>
      </c>
      <c r="EG381">
        <v>5.5804087710000001</v>
      </c>
      <c r="EH381">
        <v>5.3954561400000003</v>
      </c>
      <c r="EI381">
        <v>5.2025333460000001</v>
      </c>
      <c r="EJ381">
        <v>5.279242805</v>
      </c>
      <c r="EK381">
        <v>5.4804590060000002</v>
      </c>
      <c r="EL381">
        <v>5.6828883599999998</v>
      </c>
      <c r="EM381">
        <v>5.9972213060000001</v>
      </c>
      <c r="EN381">
        <v>6.3704021319999997</v>
      </c>
      <c r="EO381">
        <v>6.7401363640000005</v>
      </c>
      <c r="EP381">
        <v>6.642373494000001</v>
      </c>
      <c r="EQ381">
        <v>6.2902302849999998</v>
      </c>
      <c r="ER381">
        <v>5.9554714649999996</v>
      </c>
      <c r="ES381">
        <v>5.8248414720000001</v>
      </c>
      <c r="ET381">
        <v>5.8231905680000002</v>
      </c>
      <c r="EU381">
        <v>5.8146828589999995</v>
      </c>
      <c r="EV381">
        <v>5.6709841499999998</v>
      </c>
      <c r="EW381">
        <v>5.4551094029999998</v>
      </c>
      <c r="EX381">
        <v>5.2304605560000006</v>
      </c>
      <c r="EY381">
        <v>5.2998363800000003</v>
      </c>
      <c r="EZ381">
        <v>5.527628226</v>
      </c>
      <c r="FA381">
        <v>5.7541671590000005</v>
      </c>
      <c r="FB381">
        <v>5.7543080580000003</v>
      </c>
      <c r="FC381">
        <v>5.6293491160000002</v>
      </c>
      <c r="FD381">
        <v>5.5073690690000001</v>
      </c>
      <c r="FE381">
        <v>5.4794157480000001</v>
      </c>
      <c r="FF381">
        <v>5.505495034</v>
      </c>
      <c r="FG381">
        <v>5.5281601199999999</v>
      </c>
      <c r="FH381">
        <v>5.4957491459999996</v>
      </c>
      <c r="FI381">
        <v>5.4254239819999999</v>
      </c>
      <c r="FJ381">
        <v>5.3487406850000001</v>
      </c>
      <c r="FK381">
        <v>5.279218009</v>
      </c>
      <c r="FL381">
        <v>5.1998553760000004</v>
      </c>
      <c r="FM381">
        <v>5.1297930190000001</v>
      </c>
      <c r="FN381">
        <v>5.0600906539999997</v>
      </c>
      <c r="FO381">
        <v>4.9934317420000003</v>
      </c>
      <c r="FP381">
        <v>4.9224047790000007</v>
      </c>
      <c r="FQ381">
        <v>4.8788227669999999</v>
      </c>
      <c r="FR381">
        <v>4.8497395660000002</v>
      </c>
      <c r="FS381">
        <v>4.8209088360000001</v>
      </c>
      <c r="FT381">
        <v>4.7297828100000006</v>
      </c>
      <c r="FU381">
        <v>4.6072422160000004</v>
      </c>
      <c r="FV381">
        <v>4.4759604079999997</v>
      </c>
      <c r="FW381">
        <v>4.3971752469999998</v>
      </c>
      <c r="FX381">
        <v>4.3439707170000004</v>
      </c>
      <c r="FY381">
        <v>4.2805967520000001</v>
      </c>
      <c r="FZ381">
        <v>4.234737838</v>
      </c>
      <c r="GA381">
        <v>4.1745156809999999</v>
      </c>
      <c r="GB381">
        <v>4.1121410489999999</v>
      </c>
      <c r="GC381">
        <v>4.0793965910000001</v>
      </c>
      <c r="GD381">
        <v>4.0840961600000005</v>
      </c>
      <c r="GE381">
        <v>4.0861873399999995</v>
      </c>
      <c r="GF381">
        <v>4.1960032749999998</v>
      </c>
      <c r="GG381">
        <v>4.3919479089999998</v>
      </c>
      <c r="GH381">
        <v>4.5818462289999999</v>
      </c>
      <c r="GI381">
        <v>4.6453915659999998</v>
      </c>
      <c r="GJ381">
        <v>4.6170409799999996</v>
      </c>
      <c r="GK381">
        <v>4.5718009159999999</v>
      </c>
      <c r="GL381">
        <v>4.5893812710000006</v>
      </c>
      <c r="GM381">
        <v>4.6407972229999999</v>
      </c>
      <c r="GN381">
        <v>4.6912151139999994</v>
      </c>
      <c r="GO381">
        <v>4.7568735169999998</v>
      </c>
      <c r="GP381">
        <v>4.8430973399999999</v>
      </c>
      <c r="GQ381">
        <v>4.9284514550000003</v>
      </c>
      <c r="GR381">
        <v>4.9157663529999995</v>
      </c>
      <c r="GS381">
        <v>4.8277133719999998</v>
      </c>
      <c r="GT381">
        <v>4.7321879290000002</v>
      </c>
      <c r="GU381">
        <v>4.6822425970000001</v>
      </c>
      <c r="GV381">
        <v>4.6643777069999999</v>
      </c>
      <c r="GW381">
        <v>4.6430163130000004</v>
      </c>
      <c r="GX381">
        <v>4.6151028410000006</v>
      </c>
      <c r="GY381">
        <v>4.5691653780000001</v>
      </c>
      <c r="GZ381">
        <v>4.5274708349999999</v>
      </c>
      <c r="HA381">
        <v>4.6002674419999998</v>
      </c>
      <c r="HB381">
        <v>4.7700464599999997</v>
      </c>
      <c r="HC381">
        <v>4.9373413130000001</v>
      </c>
      <c r="HD381">
        <v>5.1231339230000001</v>
      </c>
      <c r="HE381">
        <v>5.3055626660000001</v>
      </c>
      <c r="HF381">
        <v>5.4951036960000001</v>
      </c>
      <c r="HG381">
        <v>5.6175202120000005</v>
      </c>
      <c r="HH381">
        <v>5.673342399</v>
      </c>
      <c r="HI381">
        <v>5.7323160730000007</v>
      </c>
      <c r="HJ381">
        <v>5.7646128659999993</v>
      </c>
      <c r="HK381">
        <v>5.7625901840000004</v>
      </c>
      <c r="HL381">
        <v>5.7565504450000002</v>
      </c>
      <c r="HM381">
        <v>5.7771903729999998</v>
      </c>
      <c r="HN381">
        <v>5.8093357000000001</v>
      </c>
      <c r="HO381">
        <v>5.8454220440000002</v>
      </c>
      <c r="HP381">
        <v>5.9431891450000007</v>
      </c>
      <c r="HQ381">
        <v>6.1082439279999994</v>
      </c>
      <c r="HR381">
        <v>6.2807730379999995</v>
      </c>
      <c r="HS381">
        <v>6.4611269910000004</v>
      </c>
      <c r="HT381">
        <v>6.6488265729999991</v>
      </c>
      <c r="HU381">
        <v>6.8407324840000001</v>
      </c>
      <c r="HV381">
        <v>7.0407092630000001</v>
      </c>
      <c r="HW381">
        <v>7.2483873389999998</v>
      </c>
      <c r="HX381">
        <v>7.4648662290000001</v>
      </c>
      <c r="HY381">
        <v>7.6795060109999991</v>
      </c>
      <c r="HZ381">
        <v>7.8981607649999992</v>
      </c>
      <c r="IA381">
        <v>8.1268523149999989</v>
      </c>
      <c r="IB381">
        <v>8.3264096619999997</v>
      </c>
      <c r="IC381">
        <v>8.5161111209999998</v>
      </c>
      <c r="ID381">
        <v>8.7128369629999991</v>
      </c>
      <c r="IE381">
        <v>8.9483214310000001</v>
      </c>
      <c r="IF381">
        <v>9.2423032299999992</v>
      </c>
      <c r="IG381">
        <v>9.524414504000001</v>
      </c>
      <c r="IH381">
        <v>9.6158000179999998</v>
      </c>
      <c r="II381">
        <v>9.4566402099999998</v>
      </c>
      <c r="IJ381">
        <v>9.3109919550000004</v>
      </c>
      <c r="IK381">
        <v>9.2044317170000003</v>
      </c>
      <c r="IL381">
        <v>9.1630690650000002</v>
      </c>
      <c r="IM381">
        <v>9.1203792809999999</v>
      </c>
      <c r="IN381">
        <v>8.9416658719999997</v>
      </c>
      <c r="IO381">
        <v>8.6071111919999996</v>
      </c>
      <c r="IP381">
        <v>8.2671235799999998</v>
      </c>
      <c r="IQ381">
        <v>8.0444167960000001</v>
      </c>
      <c r="IR381">
        <v>7.9431002449999992</v>
      </c>
      <c r="IS381">
        <v>7.8547470559999999</v>
      </c>
      <c r="IT381">
        <v>7.7870383780000001</v>
      </c>
      <c r="IU381">
        <v>7.7442629920000003</v>
      </c>
      <c r="IV381">
        <v>7.7082605119999998</v>
      </c>
      <c r="IW381">
        <v>7.6138418220000004</v>
      </c>
      <c r="IX381">
        <v>7.4301153970000007</v>
      </c>
      <c r="IY381">
        <v>7.2543839809999993</v>
      </c>
      <c r="IZ381">
        <v>7.0714654650000002</v>
      </c>
      <c r="JA381">
        <v>6.8970831509999995</v>
      </c>
      <c r="JB381">
        <v>6.7338419120000008</v>
      </c>
      <c r="JC381">
        <v>6.5568335049999993</v>
      </c>
      <c r="JD381">
        <v>6.383548566</v>
      </c>
      <c r="JE381">
        <v>6.2224449049999997</v>
      </c>
      <c r="JF381">
        <v>5.9898703380000002</v>
      </c>
      <c r="JG381">
        <v>5.628395898</v>
      </c>
      <c r="JH381">
        <v>5.2891453429999995</v>
      </c>
      <c r="JI381">
        <v>5.0998961380000001</v>
      </c>
      <c r="JJ381">
        <v>5.1577310889999994</v>
      </c>
      <c r="JK381">
        <v>5.226726481</v>
      </c>
      <c r="JL381">
        <v>5.3359332359999998</v>
      </c>
      <c r="JM381">
        <v>5.5102253379999997</v>
      </c>
      <c r="JN381">
        <v>5.6879712800000002</v>
      </c>
      <c r="JO381">
        <v>5.7575979979999996</v>
      </c>
      <c r="JP381">
        <v>5.6781249599999999</v>
      </c>
      <c r="JQ381">
        <v>5.5960865450000004</v>
      </c>
      <c r="JR381">
        <v>5.5849948290000002</v>
      </c>
      <c r="JS381">
        <v>5.6720099500000005</v>
      </c>
      <c r="JT381">
        <v>5.7577466670000002</v>
      </c>
      <c r="JU381">
        <v>5.7467105509999996</v>
      </c>
      <c r="JV381">
        <v>5.574869917</v>
      </c>
      <c r="JW381">
        <v>5.3960507890000002</v>
      </c>
      <c r="JX381">
        <v>5.2651523600000001</v>
      </c>
      <c r="JY381">
        <v>5.2172176339999998</v>
      </c>
      <c r="JZ381">
        <v>5.1644859959999998</v>
      </c>
      <c r="KA381">
        <v>5.1409487020000002</v>
      </c>
      <c r="KB381">
        <v>5.1597439760000006</v>
      </c>
      <c r="KC381">
        <v>5.1758038439999998</v>
      </c>
      <c r="KD381">
        <v>5.2155829039999997</v>
      </c>
      <c r="KE381">
        <v>5.3039289160000003</v>
      </c>
      <c r="KF381">
        <v>5.3899011750000003</v>
      </c>
      <c r="KG381">
        <v>5.4500400960000004</v>
      </c>
      <c r="KH381">
        <v>5.4573528140000001</v>
      </c>
      <c r="KI381">
        <v>5.4617363709999998</v>
      </c>
      <c r="KJ381">
        <v>5.4569790679999999</v>
      </c>
      <c r="KK381">
        <v>5.4305727519999998</v>
      </c>
      <c r="KL381">
        <v>5.3995543440000002</v>
      </c>
      <c r="KM381">
        <v>5.2630200570000003</v>
      </c>
      <c r="KN381">
        <v>4.9174369179999999</v>
      </c>
      <c r="KO381">
        <v>4.5655219640000002</v>
      </c>
      <c r="KP381">
        <v>4.3195692960000001</v>
      </c>
      <c r="KQ381">
        <v>4.2387070819999995</v>
      </c>
      <c r="KR381">
        <v>4.1465185180000006</v>
      </c>
      <c r="KS381">
        <v>4.0259354480000002</v>
      </c>
      <c r="KT381">
        <v>3.8298087650000001</v>
      </c>
      <c r="KU381">
        <v>3.6213297960000004</v>
      </c>
      <c r="KV381">
        <v>3.5334685700000001</v>
      </c>
      <c r="KW381">
        <v>3.6305119330000002</v>
      </c>
      <c r="KX381">
        <v>3.7349466439999999</v>
      </c>
      <c r="KY381">
        <v>3.792631095</v>
      </c>
      <c r="KZ381">
        <v>3.7697079690000002</v>
      </c>
      <c r="LA381">
        <v>3.7465293419999997</v>
      </c>
      <c r="LB381">
        <v>3.7201275009999999</v>
      </c>
      <c r="LC381">
        <v>3.6728969200000003</v>
      </c>
      <c r="LD381">
        <v>3.6291726740000003</v>
      </c>
      <c r="LE381">
        <v>3.6450284620000004</v>
      </c>
      <c r="LF381">
        <v>3.7932720870000001</v>
      </c>
      <c r="LG381">
        <v>3.947472002</v>
      </c>
      <c r="LH381">
        <v>4.0836464469999996</v>
      </c>
      <c r="LI381">
        <v>4.1912222210000003</v>
      </c>
      <c r="LJ381">
        <v>4.295207574</v>
      </c>
      <c r="LK381">
        <v>4.3525815220000004</v>
      </c>
      <c r="LL381">
        <v>4.3041724000000006</v>
      </c>
      <c r="LM381">
        <v>4.2404521389999994</v>
      </c>
      <c r="LN381">
        <v>4.2460120740000002</v>
      </c>
      <c r="LO381">
        <v>4.3845654510000003</v>
      </c>
      <c r="LP381">
        <v>4.5198351949999998</v>
      </c>
      <c r="LQ381">
        <v>4.6026311459999993</v>
      </c>
      <c r="LR381">
        <v>4.5882153240000001</v>
      </c>
      <c r="LS381">
        <v>4.5599899970000006</v>
      </c>
      <c r="LT381">
        <v>4.5264727589999998</v>
      </c>
      <c r="LU381">
        <v>4.4753407869999995</v>
      </c>
      <c r="LV381">
        <v>4.4060731149999999</v>
      </c>
      <c r="LW381">
        <v>4.3500095090000004</v>
      </c>
      <c r="LX381">
        <v>4.2774464800000001</v>
      </c>
      <c r="LY381">
        <v>4.1901050480000004</v>
      </c>
      <c r="LZ381">
        <v>4.1565971660000001</v>
      </c>
      <c r="MA381">
        <v>4.2052730230000002</v>
      </c>
      <c r="MB381">
        <v>4.2457834090000004</v>
      </c>
      <c r="MC381">
        <v>4.2554669589999996</v>
      </c>
      <c r="MD381">
        <v>4.1643720260000006</v>
      </c>
      <c r="ME381">
        <v>4.053598365</v>
      </c>
      <c r="MF381">
        <v>4.0687388069999999</v>
      </c>
      <c r="MG381">
        <v>4.397846199</v>
      </c>
      <c r="MH381">
        <v>4.7226314340000002</v>
      </c>
      <c r="MI381">
        <v>5.0390406419999998</v>
      </c>
      <c r="MJ381">
        <v>5.2782309550000006</v>
      </c>
      <c r="MK381">
        <v>5.5219568959999998</v>
      </c>
      <c r="ML381">
        <v>5.7941965159999995</v>
      </c>
      <c r="MM381">
        <v>6.1954451749999997</v>
      </c>
      <c r="MN381">
        <v>6.5752588550000004</v>
      </c>
      <c r="MO381">
        <v>6.9326331420000002</v>
      </c>
      <c r="MP381">
        <v>7.0961825330000003</v>
      </c>
      <c r="MQ381">
        <v>7.2714788089999995</v>
      </c>
      <c r="MR381">
        <v>7.4245024580000001</v>
      </c>
      <c r="MS381">
        <v>7.56123031</v>
      </c>
      <c r="MT381">
        <v>7.7056728020000005</v>
      </c>
      <c r="MU381">
        <v>7.9230684940000007</v>
      </c>
      <c r="MV381">
        <v>8.3647317530000009</v>
      </c>
    </row>
    <row r="382" spans="1:360" x14ac:dyDescent="0.2">
      <c r="A382">
        <v>0.17</v>
      </c>
      <c r="B382">
        <v>0.20323548460000002</v>
      </c>
      <c r="C382">
        <v>0.23697886269999999</v>
      </c>
      <c r="D382">
        <v>0.26791962790000001</v>
      </c>
      <c r="E382">
        <v>0.40634160359999999</v>
      </c>
      <c r="F382">
        <v>0.5521834726</v>
      </c>
      <c r="G382">
        <v>0.69246627890000001</v>
      </c>
      <c r="H382">
        <v>0.82149622980000003</v>
      </c>
      <c r="I382">
        <v>0.94431084229999995</v>
      </c>
      <c r="J382">
        <v>1.0595552290000001</v>
      </c>
      <c r="K382">
        <v>1.2027240479999999</v>
      </c>
      <c r="L382">
        <v>1.3351611779999999</v>
      </c>
      <c r="M382">
        <v>1.472962619</v>
      </c>
      <c r="N382">
        <v>1.717573687</v>
      </c>
      <c r="O382">
        <v>1.959168475</v>
      </c>
      <c r="P382">
        <v>2.2127592730000001</v>
      </c>
      <c r="Q382">
        <v>2.442596301</v>
      </c>
      <c r="R382">
        <v>2.649564239</v>
      </c>
      <c r="S382">
        <v>2.8719335140000002</v>
      </c>
      <c r="T382">
        <v>3.0011503030000002</v>
      </c>
      <c r="U382">
        <v>3.1295629589999998</v>
      </c>
      <c r="V382">
        <v>3.266095526</v>
      </c>
      <c r="W382">
        <v>3.485002105</v>
      </c>
      <c r="X382">
        <v>3.7084017039999999</v>
      </c>
      <c r="Y382">
        <v>3.9368423749999999</v>
      </c>
      <c r="Z382">
        <v>4.2844807530000004</v>
      </c>
      <c r="AA382">
        <v>4.6619289229999996</v>
      </c>
      <c r="AB382">
        <v>5.0346550219999999</v>
      </c>
      <c r="AC382">
        <v>5.0710908860000004</v>
      </c>
      <c r="AD382">
        <v>5.0670453769999995</v>
      </c>
      <c r="AE382">
        <v>5.0619446159999999</v>
      </c>
      <c r="AF382">
        <v>4.9374610460000001</v>
      </c>
      <c r="AG382">
        <v>4.8048413980000007</v>
      </c>
      <c r="AH382">
        <v>4.6640895149999997</v>
      </c>
      <c r="AI382">
        <v>4.6597251760000002</v>
      </c>
      <c r="AJ382">
        <v>4.661728235</v>
      </c>
      <c r="AK382">
        <v>4.6731595769999998</v>
      </c>
      <c r="AL382">
        <v>4.744850091</v>
      </c>
      <c r="AM382">
        <v>4.8433441959999994</v>
      </c>
      <c r="AN382">
        <v>4.9250130140000001</v>
      </c>
      <c r="AO382">
        <v>4.9447400039999998</v>
      </c>
      <c r="AP382">
        <v>4.9386377869999993</v>
      </c>
      <c r="AQ382">
        <v>4.9178531740000002</v>
      </c>
      <c r="AR382">
        <v>5.0543009880000005</v>
      </c>
      <c r="AS382">
        <v>5.1794104700000005</v>
      </c>
      <c r="AT382">
        <v>5.3316236579999998</v>
      </c>
      <c r="AU382">
        <v>5.1251916739999999</v>
      </c>
      <c r="AV382">
        <v>4.8607220809999996</v>
      </c>
      <c r="AW382">
        <v>4.6218824280000002</v>
      </c>
      <c r="AX382">
        <v>4.508719052</v>
      </c>
      <c r="AY382">
        <v>4.4069133320000002</v>
      </c>
      <c r="AZ382">
        <v>4.32328431</v>
      </c>
      <c r="BA382">
        <v>4.4123083699999999</v>
      </c>
      <c r="BB382">
        <v>4.5157206819999995</v>
      </c>
      <c r="BC382">
        <v>4.6303069890000002</v>
      </c>
      <c r="BD382">
        <v>4.3784904689999999</v>
      </c>
      <c r="BE382">
        <v>4.0541437130000002</v>
      </c>
      <c r="BF382">
        <v>3.7319321689999998</v>
      </c>
      <c r="BG382">
        <v>3.8120052520000005</v>
      </c>
      <c r="BH382">
        <v>3.964103427</v>
      </c>
      <c r="BI382">
        <v>4.1313765369999995</v>
      </c>
      <c r="BJ382">
        <v>4.305175878</v>
      </c>
      <c r="BK382">
        <v>4.4935899930000005</v>
      </c>
      <c r="BL382">
        <v>4.6822109410000001</v>
      </c>
      <c r="BM382">
        <v>4.5344240299999994</v>
      </c>
      <c r="BN382">
        <v>4.3184492409999997</v>
      </c>
      <c r="BO382">
        <v>4.1093494670000004</v>
      </c>
      <c r="BP382">
        <v>4.0684253240000006</v>
      </c>
      <c r="BQ382">
        <v>4.0656310820000003</v>
      </c>
      <c r="BR382">
        <v>4.0724507609999998</v>
      </c>
      <c r="BS382">
        <v>3.9403500520000003</v>
      </c>
      <c r="BT382">
        <v>3.7952610349999998</v>
      </c>
      <c r="BU382">
        <v>3.646627284</v>
      </c>
      <c r="BV382">
        <v>3.571545816</v>
      </c>
      <c r="BW382">
        <v>3.5130312089999998</v>
      </c>
      <c r="BX382">
        <v>3.4508364139999999</v>
      </c>
      <c r="BY382">
        <v>3.3185034680000003</v>
      </c>
      <c r="BZ382">
        <v>3.177381327</v>
      </c>
      <c r="CA382">
        <v>3.0379216370000002</v>
      </c>
      <c r="CB382">
        <v>2.971730682</v>
      </c>
      <c r="CC382">
        <v>2.9323727279999998</v>
      </c>
      <c r="CD382">
        <v>2.888292088</v>
      </c>
      <c r="CE382">
        <v>2.840179692</v>
      </c>
      <c r="CF382">
        <v>2.8012202680000002</v>
      </c>
      <c r="CG382">
        <v>2.7574997809999999</v>
      </c>
      <c r="CH382">
        <v>2.689715235</v>
      </c>
      <c r="CI382">
        <v>2.6192600850000001</v>
      </c>
      <c r="CJ382">
        <v>2.5559096029999999</v>
      </c>
      <c r="CK382">
        <v>2.4505422020000003</v>
      </c>
      <c r="CL382">
        <v>2.3505697940000001</v>
      </c>
      <c r="CM382">
        <v>2.2393920629999999</v>
      </c>
      <c r="CN382">
        <v>2.1855712719999998</v>
      </c>
      <c r="CO382">
        <v>2.1391349129999999</v>
      </c>
      <c r="CP382">
        <v>2.0856948129999999</v>
      </c>
      <c r="CQ382">
        <v>2.0624563139999998</v>
      </c>
      <c r="CR382">
        <v>2.0558331619999999</v>
      </c>
      <c r="CS382">
        <v>2.041328794</v>
      </c>
      <c r="CT382">
        <v>1.9488759509999998</v>
      </c>
      <c r="CU382">
        <v>1.8510943549999999</v>
      </c>
      <c r="CV382">
        <v>1.7379627280000001</v>
      </c>
      <c r="CW382">
        <v>1.6957007560000001</v>
      </c>
      <c r="CX382">
        <v>1.6704706629999999</v>
      </c>
      <c r="CY382">
        <v>1.638245784</v>
      </c>
      <c r="CZ382">
        <v>1.607451792</v>
      </c>
      <c r="DA382">
        <v>1.5562798649999998</v>
      </c>
      <c r="DB382">
        <v>1.47853776</v>
      </c>
      <c r="DC382">
        <v>1.0966966119999999</v>
      </c>
      <c r="DD382">
        <v>0.5660419914</v>
      </c>
      <c r="DE382">
        <v>5.7410359349999995E-2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</row>
    <row r="383" spans="1:360" x14ac:dyDescent="0.2">
      <c r="A383">
        <v>0.17</v>
      </c>
      <c r="B383">
        <v>0.1728710732</v>
      </c>
      <c r="C383">
        <v>0.17282564880000001</v>
      </c>
      <c r="D383">
        <v>0.1712289152</v>
      </c>
      <c r="E383">
        <v>0.1339690768</v>
      </c>
      <c r="F383">
        <v>9.5897405679999992E-2</v>
      </c>
      <c r="G383">
        <v>5.1863739790000002E-2</v>
      </c>
      <c r="H383">
        <v>6.3022484320000002E-2</v>
      </c>
      <c r="I383">
        <v>7.6369095159999997E-2</v>
      </c>
      <c r="J383">
        <v>8.9872374650000003E-2</v>
      </c>
      <c r="K383">
        <v>9.5805866640000001E-2</v>
      </c>
      <c r="L383">
        <v>0.10223429760000001</v>
      </c>
      <c r="M383">
        <v>0.10834729579999999</v>
      </c>
      <c r="N383">
        <v>7.1397670449999992E-2</v>
      </c>
      <c r="O383">
        <v>3.2022002819999999E-2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3.6951422559999995E-2</v>
      </c>
      <c r="AX383">
        <v>0.14470047259999999</v>
      </c>
      <c r="AY383">
        <v>0.25744798860000001</v>
      </c>
      <c r="AZ383">
        <v>0.35538900470000001</v>
      </c>
      <c r="BA383">
        <v>0.3243041821</v>
      </c>
      <c r="BB383">
        <v>0.28228894519999997</v>
      </c>
      <c r="BC383">
        <v>0.23340629480000002</v>
      </c>
      <c r="BD383">
        <v>0.39429039459999998</v>
      </c>
      <c r="BE383">
        <v>0.6003715489</v>
      </c>
      <c r="BF383">
        <v>0.80060229729999999</v>
      </c>
      <c r="BG383">
        <v>0.76187068580000006</v>
      </c>
      <c r="BH383">
        <v>0.68136401589999995</v>
      </c>
      <c r="BI383">
        <v>0.58352449110000004</v>
      </c>
      <c r="BJ383">
        <v>0.49348804909999999</v>
      </c>
      <c r="BK383">
        <v>0.39629337990000002</v>
      </c>
      <c r="BL383">
        <v>0.29741689379999997</v>
      </c>
      <c r="BM383">
        <v>0.40672303189999998</v>
      </c>
      <c r="BN383">
        <v>0.55999298659999996</v>
      </c>
      <c r="BO383">
        <v>0.70438877779999998</v>
      </c>
      <c r="BP383">
        <v>0.75865841099999998</v>
      </c>
      <c r="BQ383">
        <v>0.79039641469999999</v>
      </c>
      <c r="BR383">
        <v>0.81281268979999999</v>
      </c>
      <c r="BS383">
        <v>0.94226190490000006</v>
      </c>
      <c r="BT383">
        <v>1.079901416</v>
      </c>
      <c r="BU383">
        <v>1.2194568910000001</v>
      </c>
      <c r="BV383">
        <v>1.308414129</v>
      </c>
      <c r="BW383">
        <v>1.3844415919999999</v>
      </c>
      <c r="BX383">
        <v>1.4644974499999999</v>
      </c>
      <c r="BY383">
        <v>1.607154873</v>
      </c>
      <c r="BZ383">
        <v>1.7572377159999999</v>
      </c>
      <c r="CA383">
        <v>1.9035270279999998</v>
      </c>
      <c r="CB383">
        <v>1.9908918349999998</v>
      </c>
      <c r="CC383">
        <v>2.0529340270000001</v>
      </c>
      <c r="CD383">
        <v>2.1200249059999998</v>
      </c>
      <c r="CE383">
        <v>2.1899602919999999</v>
      </c>
      <c r="CF383">
        <v>2.2482688579999999</v>
      </c>
      <c r="CG383">
        <v>2.3113581569999999</v>
      </c>
      <c r="CH383">
        <v>2.3975426359999998</v>
      </c>
      <c r="CI383">
        <v>2.4861928400000002</v>
      </c>
      <c r="CJ383">
        <v>2.5659852600000002</v>
      </c>
      <c r="CK383">
        <v>2.6934148279999999</v>
      </c>
      <c r="CL383">
        <v>2.814777506</v>
      </c>
      <c r="CM383">
        <v>2.9485835759999999</v>
      </c>
      <c r="CN383">
        <v>3.017385231</v>
      </c>
      <c r="CO383">
        <v>3.0788908779999997</v>
      </c>
      <c r="CP383">
        <v>3.148237355</v>
      </c>
      <c r="CQ383">
        <v>3.17820759</v>
      </c>
      <c r="CR383">
        <v>3.1862833070000001</v>
      </c>
      <c r="CS383">
        <v>3.2032455830000002</v>
      </c>
      <c r="CT383">
        <v>3.3136883729999997</v>
      </c>
      <c r="CU383">
        <v>3.4288137089999995</v>
      </c>
      <c r="CV383">
        <v>3.5623844980000001</v>
      </c>
      <c r="CW383">
        <v>3.6022234489999998</v>
      </c>
      <c r="CX383">
        <v>3.6196040559999996</v>
      </c>
      <c r="CY383">
        <v>3.6434609989999998</v>
      </c>
      <c r="CZ383">
        <v>3.5594060540000001</v>
      </c>
      <c r="DA383">
        <v>3.4598858089999998</v>
      </c>
      <c r="DB383">
        <v>3.3593404110000002</v>
      </c>
      <c r="DC383">
        <v>3.4387953069999999</v>
      </c>
      <c r="DD383">
        <v>3.587287957</v>
      </c>
      <c r="DE383">
        <v>3.7276770270000004</v>
      </c>
      <c r="DF383">
        <v>3.9214808890000001</v>
      </c>
      <c r="DG383">
        <v>4.1438839970000005</v>
      </c>
      <c r="DH383">
        <v>4.3629557290000003</v>
      </c>
      <c r="DI383">
        <v>4.3703110199999999</v>
      </c>
      <c r="DJ383">
        <v>4.309813009</v>
      </c>
      <c r="DK383">
        <v>4.2447534889999998</v>
      </c>
      <c r="DL383">
        <v>4.2404596789999998</v>
      </c>
      <c r="DM383">
        <v>4.2655786170000001</v>
      </c>
      <c r="DN383">
        <v>4.280991062</v>
      </c>
      <c r="DO383">
        <v>4.2214601290000004</v>
      </c>
      <c r="DP383">
        <v>4.136139075</v>
      </c>
      <c r="DQ383">
        <v>4.0263653609999999</v>
      </c>
      <c r="DR383">
        <v>4.046163366</v>
      </c>
      <c r="DS383">
        <v>4.1099550379999998</v>
      </c>
      <c r="DT383">
        <v>4.1415077140000003</v>
      </c>
      <c r="DU383">
        <v>4.3036059729999998</v>
      </c>
      <c r="DV383">
        <v>4.5370568320000002</v>
      </c>
      <c r="DW383">
        <v>4.7610964710000001</v>
      </c>
      <c r="DX383">
        <v>4.93635556</v>
      </c>
      <c r="DY383">
        <v>5.0920413309999999</v>
      </c>
      <c r="DZ383">
        <v>5.2255971810000004</v>
      </c>
      <c r="EA383">
        <v>5.3672343579999993</v>
      </c>
      <c r="EB383">
        <v>5.4999684289999999</v>
      </c>
      <c r="EC383">
        <v>5.6127111259999998</v>
      </c>
      <c r="ED383">
        <v>5.8105479090000003</v>
      </c>
      <c r="EE383">
        <v>6.0566341189999999</v>
      </c>
      <c r="EF383">
        <v>6.2882976330000009</v>
      </c>
      <c r="EG383">
        <v>6.2661667469999998</v>
      </c>
      <c r="EH383">
        <v>6.1202198259999996</v>
      </c>
      <c r="EI383">
        <v>5.9563774020000002</v>
      </c>
      <c r="EJ383">
        <v>5.8151191180000001</v>
      </c>
      <c r="EK383">
        <v>5.6861032399999996</v>
      </c>
      <c r="EL383">
        <v>5.5463088959999993</v>
      </c>
      <c r="EM383">
        <v>5.6347736140000002</v>
      </c>
      <c r="EN383">
        <v>5.8253892499999997</v>
      </c>
      <c r="EO383">
        <v>6.0132081529999999</v>
      </c>
      <c r="EP383">
        <v>6.1485757809999999</v>
      </c>
      <c r="EQ383">
        <v>6.2658746400000007</v>
      </c>
      <c r="ER383">
        <v>6.3846918550000007</v>
      </c>
      <c r="ES383">
        <v>6.5851088979999997</v>
      </c>
      <c r="ET383">
        <v>6.8253784430000008</v>
      </c>
      <c r="EU383">
        <v>7.0642513539999996</v>
      </c>
      <c r="EV383">
        <v>7.2037003739999994</v>
      </c>
      <c r="EW383">
        <v>7.2790322729999994</v>
      </c>
      <c r="EX383">
        <v>7.3544728899999994</v>
      </c>
      <c r="EY383">
        <v>7.3574777750000004</v>
      </c>
      <c r="EZ383">
        <v>7.3100978349999997</v>
      </c>
      <c r="FA383">
        <v>7.2631148879999996</v>
      </c>
      <c r="FB383">
        <v>7.3654178769999996</v>
      </c>
      <c r="FC383">
        <v>7.5384135130000001</v>
      </c>
      <c r="FD383">
        <v>7.7146574679999995</v>
      </c>
      <c r="FE383">
        <v>7.7754579619999999</v>
      </c>
      <c r="FF383">
        <v>7.7763288819999996</v>
      </c>
      <c r="FG383">
        <v>7.777598341</v>
      </c>
      <c r="FH383">
        <v>8.0593785929999999</v>
      </c>
      <c r="FI383">
        <v>8.4932081480000008</v>
      </c>
      <c r="FJ383">
        <v>8.9425946700000001</v>
      </c>
      <c r="FK383">
        <v>9.2065213809999999</v>
      </c>
      <c r="FL383">
        <v>9.3811993659999988</v>
      </c>
      <c r="FM383">
        <v>9.5506801299999999</v>
      </c>
      <c r="FN383">
        <v>9.6413354959999999</v>
      </c>
      <c r="FO383">
        <v>9.685428847999999</v>
      </c>
      <c r="FP383">
        <v>9.7282022090000009</v>
      </c>
      <c r="FQ383">
        <v>9.7883471130000004</v>
      </c>
      <c r="FR383">
        <v>9.8529727070000011</v>
      </c>
      <c r="FS383">
        <v>9.9159194940000006</v>
      </c>
      <c r="FT383">
        <v>9.8656288580000009</v>
      </c>
      <c r="FU383">
        <v>9.7347462720000006</v>
      </c>
      <c r="FV383">
        <v>9.607800696</v>
      </c>
      <c r="FW383">
        <v>9.6296578300000011</v>
      </c>
      <c r="FX383">
        <v>9.7377717180000012</v>
      </c>
      <c r="FY383">
        <v>9.8562763689999997</v>
      </c>
      <c r="FZ383">
        <v>9.8013361920000008</v>
      </c>
      <c r="GA383">
        <v>9.6154408020000002</v>
      </c>
      <c r="GB383">
        <v>9.4512860130000007</v>
      </c>
      <c r="GC383">
        <v>9.3376828009999997</v>
      </c>
      <c r="GD383">
        <v>9.2535024930000009</v>
      </c>
      <c r="GE383">
        <v>9.1757665270000004</v>
      </c>
      <c r="GF383">
        <v>9.0404187050000004</v>
      </c>
      <c r="GG383">
        <v>8.854022488</v>
      </c>
      <c r="GH383">
        <v>8.6789147280000005</v>
      </c>
      <c r="GI383">
        <v>8.3814910739999995</v>
      </c>
      <c r="GJ383">
        <v>7.9797360819999996</v>
      </c>
      <c r="GK383">
        <v>7.6050974679999994</v>
      </c>
      <c r="GL383">
        <v>7.5456470700000002</v>
      </c>
      <c r="GM383">
        <v>7.7306460800000005</v>
      </c>
      <c r="GN383">
        <v>7.9166946929999993</v>
      </c>
      <c r="GO383">
        <v>7.8448489229999998</v>
      </c>
      <c r="GP383">
        <v>7.5400211019999999</v>
      </c>
      <c r="GQ383">
        <v>7.2360231329999998</v>
      </c>
      <c r="GR383">
        <v>7.0912155500000003</v>
      </c>
      <c r="GS383">
        <v>7.085434749</v>
      </c>
      <c r="GT383">
        <v>7.0927352489999995</v>
      </c>
      <c r="GU383">
        <v>7.0644785720000005</v>
      </c>
      <c r="GV383">
        <v>7.0261691579999992</v>
      </c>
      <c r="GW383">
        <v>6.9940067030000002</v>
      </c>
      <c r="GX383">
        <v>7.0133540270000001</v>
      </c>
      <c r="GY383">
        <v>7.1066552109999996</v>
      </c>
      <c r="GZ383">
        <v>7.1923467379999995</v>
      </c>
      <c r="HA383">
        <v>7.1451106700000002</v>
      </c>
      <c r="HB383">
        <v>6.9959781730000001</v>
      </c>
      <c r="HC383">
        <v>6.8523092380000001</v>
      </c>
      <c r="HD383">
        <v>6.6705014160000005</v>
      </c>
      <c r="HE383">
        <v>6.4925196510000003</v>
      </c>
      <c r="HF383">
        <v>6.299588524999999</v>
      </c>
      <c r="HG383">
        <v>6.1022847739999992</v>
      </c>
      <c r="HH383">
        <v>5.9057923829999996</v>
      </c>
      <c r="HI383">
        <v>5.6994988959999997</v>
      </c>
      <c r="HJ383">
        <v>5.5896099530000001</v>
      </c>
      <c r="HK383">
        <v>5.5525084649999998</v>
      </c>
      <c r="HL383">
        <v>5.5178615309999994</v>
      </c>
      <c r="HM383">
        <v>5.5163386509999999</v>
      </c>
      <c r="HN383">
        <v>5.561896312</v>
      </c>
      <c r="HO383">
        <v>5.604435445</v>
      </c>
      <c r="HP383">
        <v>5.5310677529999994</v>
      </c>
      <c r="HQ383">
        <v>5.3512098199999993</v>
      </c>
      <c r="HR383">
        <v>5.1627564809999997</v>
      </c>
      <c r="HS383">
        <v>5.0712487499999996</v>
      </c>
      <c r="HT383">
        <v>5.0615909050000001</v>
      </c>
      <c r="HU383">
        <v>5.0497742710000004</v>
      </c>
      <c r="HV383">
        <v>4.9932172919999998</v>
      </c>
      <c r="HW383">
        <v>4.869849447</v>
      </c>
      <c r="HX383">
        <v>4.7522600920000002</v>
      </c>
      <c r="HY383">
        <v>4.6516638550000007</v>
      </c>
      <c r="HZ383">
        <v>4.5796806609999994</v>
      </c>
      <c r="IA383">
        <v>4.5064026969999995</v>
      </c>
      <c r="IB383">
        <v>4.4927912889999995</v>
      </c>
      <c r="IC383">
        <v>4.5521225649999995</v>
      </c>
      <c r="ID383">
        <v>4.6162592120000001</v>
      </c>
      <c r="IE383">
        <v>4.6434593599999996</v>
      </c>
      <c r="IF383">
        <v>4.6403932709999998</v>
      </c>
      <c r="IG383">
        <v>4.6267324859999999</v>
      </c>
      <c r="IH383">
        <v>4.7135881929999996</v>
      </c>
      <c r="II383">
        <v>4.8990404100000005</v>
      </c>
      <c r="IJ383">
        <v>5.0925056560000002</v>
      </c>
      <c r="IK383">
        <v>5.3353857589999993</v>
      </c>
      <c r="IL383">
        <v>5.65910767</v>
      </c>
      <c r="IM383">
        <v>6.0071070560000006</v>
      </c>
      <c r="IN383">
        <v>6.2474624890000001</v>
      </c>
      <c r="IO383">
        <v>6.4094331030000005</v>
      </c>
      <c r="IP383">
        <v>6.5560027990000007</v>
      </c>
      <c r="IQ383">
        <v>6.7590225759999996</v>
      </c>
      <c r="IR383">
        <v>7.0273602119999996</v>
      </c>
      <c r="IS383">
        <v>7.2742528530000001</v>
      </c>
      <c r="IT383">
        <v>7.4504548569999995</v>
      </c>
      <c r="IU383">
        <v>7.5234605090000004</v>
      </c>
      <c r="IV383">
        <v>7.5948413910000001</v>
      </c>
      <c r="IW383">
        <v>7.6989065539999997</v>
      </c>
      <c r="IX383">
        <v>7.8739673790000007</v>
      </c>
      <c r="IY383">
        <v>8.0442857399999994</v>
      </c>
      <c r="IZ383">
        <v>8.112457118</v>
      </c>
      <c r="JA383">
        <v>8.0641102290000006</v>
      </c>
      <c r="JB383">
        <v>8.0005555420000007</v>
      </c>
      <c r="JC383">
        <v>7.9687201959999996</v>
      </c>
      <c r="JD383">
        <v>7.9632558519999996</v>
      </c>
      <c r="JE383">
        <v>7.9504774400000002</v>
      </c>
      <c r="JF383">
        <v>7.8970672470000007</v>
      </c>
      <c r="JG383">
        <v>7.7575152820000008</v>
      </c>
      <c r="JH383">
        <v>7.6266461800000007</v>
      </c>
      <c r="JI383">
        <v>7.5141594070000002</v>
      </c>
      <c r="JJ383">
        <v>7.4491644100000007</v>
      </c>
      <c r="JK383">
        <v>7.3875884990000005</v>
      </c>
      <c r="JL383">
        <v>7.1731807149999991</v>
      </c>
      <c r="JM383">
        <v>6.7763367820000004</v>
      </c>
      <c r="JN383">
        <v>6.3726087910000011</v>
      </c>
      <c r="JO383">
        <v>6.0737954040000002</v>
      </c>
      <c r="JP383">
        <v>5.9321681750000002</v>
      </c>
      <c r="JQ383">
        <v>5.7845464909999995</v>
      </c>
      <c r="JR383">
        <v>5.6933082730000004</v>
      </c>
      <c r="JS383">
        <v>5.674348524</v>
      </c>
      <c r="JT383">
        <v>5.6534573300000002</v>
      </c>
      <c r="JU383">
        <v>5.6473076550000005</v>
      </c>
      <c r="JV383">
        <v>5.6758644939999998</v>
      </c>
      <c r="JW383">
        <v>5.7050001359999998</v>
      </c>
      <c r="JX383">
        <v>5.6546731259999996</v>
      </c>
      <c r="JY383">
        <v>5.48948035</v>
      </c>
      <c r="JZ383">
        <v>5.3160400640000001</v>
      </c>
      <c r="KA383">
        <v>5.2153860820000002</v>
      </c>
      <c r="KB383">
        <v>5.2165676539999994</v>
      </c>
      <c r="KC383">
        <v>5.2151956159999999</v>
      </c>
      <c r="KD383">
        <v>5.2898060869999997</v>
      </c>
      <c r="KE383">
        <v>5.4957840679999999</v>
      </c>
      <c r="KF383">
        <v>5.7044409109999998</v>
      </c>
      <c r="KG383">
        <v>5.8732392840000003</v>
      </c>
      <c r="KH383">
        <v>5.9324279420000003</v>
      </c>
      <c r="KI383">
        <v>5.9980384520000003</v>
      </c>
      <c r="KJ383">
        <v>5.9946891920000001</v>
      </c>
      <c r="KK383">
        <v>5.8969086519999996</v>
      </c>
      <c r="KL383">
        <v>5.797615757</v>
      </c>
      <c r="KM383">
        <v>5.7924687710000002</v>
      </c>
      <c r="KN383">
        <v>5.95156711</v>
      </c>
      <c r="KO383">
        <v>6.1172776110000004</v>
      </c>
      <c r="KP383">
        <v>6.2583047710000006</v>
      </c>
      <c r="KQ383">
        <v>6.350723576</v>
      </c>
      <c r="KR383">
        <v>6.4582085309999995</v>
      </c>
      <c r="KS383">
        <v>6.5977425219999999</v>
      </c>
      <c r="KT383">
        <v>6.8355930610000009</v>
      </c>
      <c r="KU383">
        <v>7.0947104689999998</v>
      </c>
      <c r="KV383">
        <v>7.3466765710000006</v>
      </c>
      <c r="KW383">
        <v>7.6516858569999995</v>
      </c>
      <c r="KX383">
        <v>7.9427369950000006</v>
      </c>
      <c r="KY383">
        <v>8.1357526159999995</v>
      </c>
      <c r="KZ383">
        <v>8.1279321489999994</v>
      </c>
      <c r="LA383">
        <v>8.0968375239999997</v>
      </c>
      <c r="LB383">
        <v>8.1277100119999997</v>
      </c>
      <c r="LC383">
        <v>8.1969107760000011</v>
      </c>
      <c r="LD383">
        <v>8.2587565499999993</v>
      </c>
      <c r="LE383">
        <v>8.4100227220000008</v>
      </c>
      <c r="LF383">
        <v>8.8056168889999995</v>
      </c>
      <c r="LG383">
        <v>9.2086936650000002</v>
      </c>
      <c r="LH383">
        <v>9.4375663720000009</v>
      </c>
      <c r="LI383">
        <v>9.373552805000001</v>
      </c>
      <c r="LJ383">
        <v>9.2801883040000011</v>
      </c>
      <c r="LK383">
        <v>9.2516216490000005</v>
      </c>
      <c r="LL383">
        <v>9.3178163789999999</v>
      </c>
      <c r="LM383">
        <v>9.346423777</v>
      </c>
      <c r="LN383">
        <v>9.4647535209999987</v>
      </c>
      <c r="LO383">
        <v>9.7346633019999995</v>
      </c>
      <c r="LP383">
        <v>10.00012763</v>
      </c>
      <c r="LQ383">
        <v>10.189783240000001</v>
      </c>
      <c r="LR383">
        <v>10.223679479999999</v>
      </c>
      <c r="LS383">
        <v>10.24988761</v>
      </c>
      <c r="LT383">
        <v>10.295111390000001</v>
      </c>
      <c r="LU383">
        <v>10.401177479999999</v>
      </c>
      <c r="LV383">
        <v>10.49746684</v>
      </c>
      <c r="LW383">
        <v>10.63603243</v>
      </c>
      <c r="LX383">
        <v>10.881998060000001</v>
      </c>
      <c r="LY383">
        <v>11.110413900000001</v>
      </c>
      <c r="LZ383">
        <v>11.28630199</v>
      </c>
      <c r="MA383">
        <v>11.302509539999999</v>
      </c>
      <c r="MB383">
        <v>11.32272833</v>
      </c>
      <c r="MC383">
        <v>11.32903617</v>
      </c>
      <c r="MD383">
        <v>11.332845260000001</v>
      </c>
      <c r="ME383">
        <v>11.328234760000001</v>
      </c>
      <c r="MF383">
        <v>11.339542850000001</v>
      </c>
      <c r="MG383">
        <v>11.40506759</v>
      </c>
      <c r="MH383">
        <v>11.4610661</v>
      </c>
      <c r="MI383">
        <v>11.59808452</v>
      </c>
      <c r="MJ383">
        <v>11.97157801</v>
      </c>
      <c r="MK383">
        <v>12.334507779999999</v>
      </c>
      <c r="ML383">
        <v>12.6624806</v>
      </c>
      <c r="MM383">
        <v>12.916836589999999</v>
      </c>
      <c r="MN383">
        <v>13.157498409999999</v>
      </c>
      <c r="MO383">
        <v>13.382904009999999</v>
      </c>
      <c r="MP383">
        <v>13.52284175</v>
      </c>
      <c r="MQ383">
        <v>13.655003049999999</v>
      </c>
      <c r="MR383">
        <v>13.710763230000001</v>
      </c>
      <c r="MS383">
        <v>13.551222030000002</v>
      </c>
      <c r="MT383">
        <v>13.373551319999999</v>
      </c>
      <c r="MU383">
        <v>13.225435760000002</v>
      </c>
      <c r="MV383">
        <v>13.104216730000001</v>
      </c>
    </row>
    <row r="384" spans="1:360" x14ac:dyDescent="0.2">
      <c r="A384">
        <v>0.17</v>
      </c>
      <c r="B384">
        <v>0.18917558880000002</v>
      </c>
      <c r="C384">
        <v>0.20727255290000002</v>
      </c>
      <c r="D384">
        <v>0.22314666189999999</v>
      </c>
      <c r="E384">
        <v>0.22687524450000002</v>
      </c>
      <c r="F384">
        <v>0.2310748336</v>
      </c>
      <c r="G384">
        <v>0.22860366040000002</v>
      </c>
      <c r="H384">
        <v>0.26370984019999999</v>
      </c>
      <c r="I384">
        <v>0.29882246810000002</v>
      </c>
      <c r="J384">
        <v>0.33172176930000002</v>
      </c>
      <c r="K384">
        <v>0.38256315870000002</v>
      </c>
      <c r="L384">
        <v>0.432217293</v>
      </c>
      <c r="M384">
        <v>0.48300278839999999</v>
      </c>
      <c r="N384">
        <v>0.52642443750000001</v>
      </c>
      <c r="O384">
        <v>0.57087835510000007</v>
      </c>
      <c r="P384">
        <v>0.61542864509999995</v>
      </c>
      <c r="Q384">
        <v>0.64031906840000008</v>
      </c>
      <c r="R384">
        <v>0.66256457999999996</v>
      </c>
      <c r="S384">
        <v>0.685667574</v>
      </c>
      <c r="T384">
        <v>0.71137263409999996</v>
      </c>
      <c r="U384">
        <v>0.73663458670000004</v>
      </c>
      <c r="V384">
        <v>0.76333348000000001</v>
      </c>
      <c r="W384">
        <v>0.71852162149999999</v>
      </c>
      <c r="X384">
        <v>0.66642989680000009</v>
      </c>
      <c r="Y384">
        <v>0.61558406639999996</v>
      </c>
      <c r="Z384">
        <v>0.67499922160000003</v>
      </c>
      <c r="AA384">
        <v>0.73814090290000001</v>
      </c>
      <c r="AB384">
        <v>0.80429331399999993</v>
      </c>
      <c r="AC384">
        <v>0.84517651750000011</v>
      </c>
      <c r="AD384">
        <v>0.88373648739999999</v>
      </c>
      <c r="AE384">
        <v>0.92563070540000003</v>
      </c>
      <c r="AF384">
        <v>1.1379638649999999</v>
      </c>
      <c r="AG384">
        <v>1.3658364600000001</v>
      </c>
      <c r="AH384">
        <v>1.6027021789999998</v>
      </c>
      <c r="AI384">
        <v>1.5982275720000001</v>
      </c>
      <c r="AJ384">
        <v>1.573390606</v>
      </c>
      <c r="AK384">
        <v>1.545597664</v>
      </c>
      <c r="AL384">
        <v>1.553021494</v>
      </c>
      <c r="AM384">
        <v>1.5609311750000001</v>
      </c>
      <c r="AN384">
        <v>1.5698479139999999</v>
      </c>
      <c r="AO384">
        <v>1.5843888140000002</v>
      </c>
      <c r="AP384">
        <v>1.5999166730000001</v>
      </c>
      <c r="AQ384">
        <v>1.6174282000000002</v>
      </c>
      <c r="AR384">
        <v>1.839243333</v>
      </c>
      <c r="AS384">
        <v>2.0863845009999999</v>
      </c>
      <c r="AT384">
        <v>2.3387086080000001</v>
      </c>
      <c r="AU384">
        <v>2.183814264</v>
      </c>
      <c r="AV384">
        <v>1.9689658320000001</v>
      </c>
      <c r="AW384">
        <v>1.7510757920000002</v>
      </c>
      <c r="AX384">
        <v>1.8041143480000001</v>
      </c>
      <c r="AY384">
        <v>1.8942580059999998</v>
      </c>
      <c r="AZ384">
        <v>1.9801136220000002</v>
      </c>
      <c r="BA384">
        <v>1.9813052710000001</v>
      </c>
      <c r="BB384">
        <v>1.9683087530000001</v>
      </c>
      <c r="BC384">
        <v>1.9535107270000001</v>
      </c>
      <c r="BD384">
        <v>2.030035008</v>
      </c>
      <c r="BE384">
        <v>2.128012601</v>
      </c>
      <c r="BF384">
        <v>2.221544395</v>
      </c>
      <c r="BG384">
        <v>2.4876898160000001</v>
      </c>
      <c r="BH384">
        <v>2.7977439239999997</v>
      </c>
      <c r="BI384">
        <v>3.0914461059999998</v>
      </c>
      <c r="BJ384">
        <v>3.3677675910000002</v>
      </c>
      <c r="BK384">
        <v>3.6613621800000002</v>
      </c>
      <c r="BL384">
        <v>3.9417145229999999</v>
      </c>
      <c r="BM384">
        <v>4.0180600870000003</v>
      </c>
      <c r="BN384">
        <v>4.0495990580000001</v>
      </c>
      <c r="BO384">
        <v>4.0762076799999996</v>
      </c>
      <c r="BP384">
        <v>4.2076996399999995</v>
      </c>
      <c r="BQ384">
        <v>4.3545263639999998</v>
      </c>
      <c r="BR384">
        <v>4.5026266059999998</v>
      </c>
      <c r="BS384">
        <v>4.5813346370000003</v>
      </c>
      <c r="BT384">
        <v>4.6490128339999996</v>
      </c>
      <c r="BU384">
        <v>4.7153820079999997</v>
      </c>
      <c r="BV384">
        <v>4.8128577009999995</v>
      </c>
      <c r="BW384">
        <v>4.9294708489999994</v>
      </c>
      <c r="BX384">
        <v>5.0418579360000004</v>
      </c>
      <c r="BY384">
        <v>5.1840501369999998</v>
      </c>
      <c r="BZ384">
        <v>5.3313933220000003</v>
      </c>
      <c r="CA384">
        <v>5.4875039750000001</v>
      </c>
      <c r="CB384">
        <v>5.2889999340000005</v>
      </c>
      <c r="CC384">
        <v>5.0229908099999996</v>
      </c>
      <c r="CD384">
        <v>4.7429577350000001</v>
      </c>
      <c r="CE384">
        <v>4.5430698899999999</v>
      </c>
      <c r="CF384">
        <v>4.3652307490000002</v>
      </c>
      <c r="CG384">
        <v>4.181099906</v>
      </c>
      <c r="CH384">
        <v>3.8530742500000001</v>
      </c>
      <c r="CI384">
        <v>3.4603563669999997</v>
      </c>
      <c r="CJ384">
        <v>3.083534078</v>
      </c>
      <c r="CK384">
        <v>2.8967798499999997</v>
      </c>
      <c r="CL384">
        <v>2.7888970120000001</v>
      </c>
      <c r="CM384">
        <v>2.672849689</v>
      </c>
      <c r="CN384">
        <v>2.4331470890000002</v>
      </c>
      <c r="CO384">
        <v>2.1614502309999999</v>
      </c>
      <c r="CP384">
        <v>1.8785222670000001</v>
      </c>
      <c r="CQ384">
        <v>1.7015640110000001</v>
      </c>
      <c r="CR384">
        <v>1.549225584</v>
      </c>
      <c r="CS384">
        <v>1.3941525420000001</v>
      </c>
      <c r="CT384">
        <v>1.2612526049999999</v>
      </c>
      <c r="CU384">
        <v>1.1242841669999999</v>
      </c>
      <c r="CV384">
        <v>0.98624862020000004</v>
      </c>
      <c r="CW384">
        <v>0.87742162440000004</v>
      </c>
      <c r="CX384">
        <v>0.78072479959999996</v>
      </c>
      <c r="CY384">
        <v>0.67886480959999995</v>
      </c>
      <c r="CZ384">
        <v>0.57296800159999994</v>
      </c>
      <c r="DA384">
        <v>0.46381892590000001</v>
      </c>
      <c r="DB384">
        <v>0.35023173159999998</v>
      </c>
      <c r="DC384">
        <v>0.32014302090000002</v>
      </c>
      <c r="DD384">
        <v>0.31456125559999998</v>
      </c>
      <c r="DE384">
        <v>0.31138565409999996</v>
      </c>
      <c r="DF384">
        <v>0.28308803250000003</v>
      </c>
      <c r="DG384">
        <v>0.24539077410000001</v>
      </c>
      <c r="DH384">
        <v>0.20801343539999997</v>
      </c>
      <c r="DI384">
        <v>0.20601052189999999</v>
      </c>
      <c r="DJ384">
        <v>0.21285708830000002</v>
      </c>
      <c r="DK384">
        <v>0.22125774650000002</v>
      </c>
      <c r="DL384">
        <v>0.18495814430000002</v>
      </c>
      <c r="DM384">
        <v>0.1310034903</v>
      </c>
      <c r="DN384">
        <v>7.8974027219999993E-2</v>
      </c>
      <c r="DO384">
        <v>5.1472063039999995E-2</v>
      </c>
      <c r="DP384">
        <v>3.1519226050000002E-2</v>
      </c>
      <c r="DQ384">
        <v>1.4537354459999999E-2</v>
      </c>
      <c r="DR384">
        <v>5.8623778019999996E-3</v>
      </c>
      <c r="DS384">
        <v>1.101221083E-4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1.326701569E-2</v>
      </c>
      <c r="ED384">
        <v>8.4629723300000001E-2</v>
      </c>
      <c r="EE384">
        <v>0.17366398489999998</v>
      </c>
      <c r="EF384">
        <v>0.25492029520000004</v>
      </c>
      <c r="EG384">
        <v>0.2957271507</v>
      </c>
      <c r="EH384">
        <v>0.31256865770000003</v>
      </c>
      <c r="EI384">
        <v>0.3319382293</v>
      </c>
      <c r="EJ384">
        <v>0.30489816929999997</v>
      </c>
      <c r="EK384">
        <v>0.25808075879999998</v>
      </c>
      <c r="EL384">
        <v>0.21593530529999999</v>
      </c>
      <c r="EM384">
        <v>0.1471469306</v>
      </c>
      <c r="EN384">
        <v>7.4951764419999997E-2</v>
      </c>
      <c r="EO384">
        <v>6.397681722E-4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1.690271594E-2</v>
      </c>
      <c r="FG384">
        <v>5.8209518120000005E-2</v>
      </c>
      <c r="FH384">
        <v>3.6239806520000001E-2</v>
      </c>
      <c r="FI384">
        <v>1.9913708770000001E-3</v>
      </c>
      <c r="FJ384">
        <v>0</v>
      </c>
      <c r="FK384">
        <v>0</v>
      </c>
      <c r="FL384">
        <v>4.2155254199999999E-2</v>
      </c>
      <c r="FM384">
        <v>9.2446041980000004E-2</v>
      </c>
      <c r="FN384">
        <v>9.9365769290000003E-2</v>
      </c>
      <c r="FO384">
        <v>7.2873301740000007E-2</v>
      </c>
      <c r="FP384">
        <v>5.1291347880000004E-2</v>
      </c>
      <c r="FQ384">
        <v>9.0407509640000008E-2</v>
      </c>
      <c r="FR384">
        <v>0.17281407940000001</v>
      </c>
      <c r="FS384">
        <v>0.26167164660000003</v>
      </c>
      <c r="FT384">
        <v>0.2869038666</v>
      </c>
      <c r="FU384">
        <v>0.2828310201</v>
      </c>
      <c r="FV384">
        <v>0.27336417140000002</v>
      </c>
      <c r="FW384">
        <v>0.27162092939999999</v>
      </c>
      <c r="FX384">
        <v>0.27351568009999999</v>
      </c>
      <c r="FY384">
        <v>0.26812696010000003</v>
      </c>
      <c r="FZ384">
        <v>0.22755838689999999</v>
      </c>
      <c r="GA384">
        <v>0.1473621755</v>
      </c>
      <c r="GB384">
        <v>6.5428622520000007E-2</v>
      </c>
      <c r="GC384">
        <v>9.8271503100000004E-2</v>
      </c>
      <c r="GD384">
        <v>0.22913423769999999</v>
      </c>
      <c r="GE384">
        <v>0.36093047439999998</v>
      </c>
      <c r="GF384">
        <v>0.53919513149999998</v>
      </c>
      <c r="GG384">
        <v>0.76792258629999999</v>
      </c>
      <c r="GH384">
        <v>0.98274387799999996</v>
      </c>
      <c r="GI384">
        <v>1.1352705059999999</v>
      </c>
      <c r="GJ384">
        <v>1.246364547</v>
      </c>
      <c r="GK384">
        <v>1.324921139</v>
      </c>
      <c r="GL384">
        <v>1.40785044</v>
      </c>
      <c r="GM384">
        <v>1.4807196729999998</v>
      </c>
      <c r="GN384">
        <v>1.5492890909999999</v>
      </c>
      <c r="GO384">
        <v>1.5605789570000002</v>
      </c>
      <c r="GP384">
        <v>1.5460138240000001</v>
      </c>
      <c r="GQ384">
        <v>1.5186221879999999</v>
      </c>
      <c r="GR384">
        <v>1.4752149889999999</v>
      </c>
      <c r="GS384">
        <v>1.4200360590000001</v>
      </c>
      <c r="GT384">
        <v>1.3468500720000001</v>
      </c>
      <c r="GU384">
        <v>1.433689411</v>
      </c>
      <c r="GV384">
        <v>1.6374687870000002</v>
      </c>
      <c r="GW384">
        <v>1.8297469279999998</v>
      </c>
      <c r="GX384">
        <v>1.899852804</v>
      </c>
      <c r="GY384">
        <v>1.8403661689999999</v>
      </c>
      <c r="GZ384">
        <v>1.7911767360000002</v>
      </c>
      <c r="HA384">
        <v>1.8991415869999999</v>
      </c>
      <c r="HB384">
        <v>2.1337414130000001</v>
      </c>
      <c r="HC384">
        <v>2.3634890749999999</v>
      </c>
      <c r="HD384">
        <v>2.4133807850000002</v>
      </c>
      <c r="HE384">
        <v>2.2953863509999999</v>
      </c>
      <c r="HF384">
        <v>2.1767968739999999</v>
      </c>
      <c r="HG384">
        <v>2.1118932460000002</v>
      </c>
      <c r="HH384">
        <v>2.076801691</v>
      </c>
      <c r="HI384">
        <v>2.0448636179999999</v>
      </c>
      <c r="HJ384">
        <v>2.0155493199999999</v>
      </c>
      <c r="HK384">
        <v>1.9724848180000001</v>
      </c>
      <c r="HL384">
        <v>1.928154336</v>
      </c>
      <c r="HM384">
        <v>1.9782856099999999</v>
      </c>
      <c r="HN384">
        <v>2.1074008280000003</v>
      </c>
      <c r="HO384">
        <v>2.2455937860000001</v>
      </c>
      <c r="HP384">
        <v>2.3264562299999998</v>
      </c>
      <c r="HQ384">
        <v>2.3666813549999999</v>
      </c>
      <c r="HR384">
        <v>2.4114750970000003</v>
      </c>
      <c r="HS384">
        <v>2.4661760660000001</v>
      </c>
      <c r="HT384">
        <v>2.5273559460000001</v>
      </c>
      <c r="HU384">
        <v>2.5935818079999997</v>
      </c>
      <c r="HV384">
        <v>2.7301223279999998</v>
      </c>
      <c r="HW384">
        <v>2.9321487149999999</v>
      </c>
      <c r="HX384">
        <v>3.1444057669999999</v>
      </c>
      <c r="HY384">
        <v>3.3467104929999998</v>
      </c>
      <c r="HZ384">
        <v>3.546493049</v>
      </c>
      <c r="IA384">
        <v>3.7590936220000004</v>
      </c>
      <c r="IB384">
        <v>3.9100164319999999</v>
      </c>
      <c r="IC384">
        <v>4.0236594779999999</v>
      </c>
      <c r="ID384">
        <v>4.1440522670000002</v>
      </c>
      <c r="IE384">
        <v>4.2162965300000002</v>
      </c>
      <c r="IF384">
        <v>4.2530809170000001</v>
      </c>
      <c r="IG384">
        <v>4.2792042949999995</v>
      </c>
      <c r="IH384">
        <v>4.2991048489999999</v>
      </c>
      <c r="II384">
        <v>4.2827979990000005</v>
      </c>
      <c r="IJ384">
        <v>4.2765707389999994</v>
      </c>
      <c r="IK384">
        <v>4.2631060779999999</v>
      </c>
      <c r="IL384">
        <v>4.2597926350000002</v>
      </c>
      <c r="IM384">
        <v>4.2603648879999998</v>
      </c>
      <c r="IN384">
        <v>4.2695599160000004</v>
      </c>
      <c r="IO384">
        <v>4.3063710249999998</v>
      </c>
      <c r="IP384">
        <v>4.3387065739999997</v>
      </c>
      <c r="IQ384">
        <v>4.407500765</v>
      </c>
      <c r="IR384">
        <v>4.5196910680000002</v>
      </c>
      <c r="IS384">
        <v>4.6276117609999998</v>
      </c>
      <c r="IT384">
        <v>4.6882580190000001</v>
      </c>
      <c r="IU384">
        <v>4.6893186490000005</v>
      </c>
      <c r="IV384">
        <v>4.6910148290000002</v>
      </c>
      <c r="IW384">
        <v>4.7438138099999998</v>
      </c>
      <c r="IX384">
        <v>4.8607848929999999</v>
      </c>
      <c r="IY384">
        <v>4.9826237400000002</v>
      </c>
      <c r="IZ384">
        <v>4.9668086599999999</v>
      </c>
      <c r="JA384">
        <v>4.7926460089999994</v>
      </c>
      <c r="JB384">
        <v>4.6147351949999997</v>
      </c>
      <c r="JC384">
        <v>4.4295930380000001</v>
      </c>
      <c r="JD384">
        <v>4.2301767589999999</v>
      </c>
      <c r="JE384">
        <v>4.0330249189999998</v>
      </c>
      <c r="JF384">
        <v>3.8607561329999998</v>
      </c>
      <c r="JG384">
        <v>3.6838720399999998</v>
      </c>
      <c r="JH384">
        <v>3.515163641</v>
      </c>
      <c r="JI384">
        <v>3.4515805029999997</v>
      </c>
      <c r="JJ384">
        <v>3.552959998</v>
      </c>
      <c r="JK384">
        <v>3.6550442510000005</v>
      </c>
      <c r="JL384">
        <v>3.750818926</v>
      </c>
      <c r="JM384">
        <v>3.8329177419999998</v>
      </c>
      <c r="JN384">
        <v>3.911861783</v>
      </c>
      <c r="JO384">
        <v>4.0617119669999999</v>
      </c>
      <c r="JP384">
        <v>4.3036605679999997</v>
      </c>
      <c r="JQ384">
        <v>4.5442861780000001</v>
      </c>
      <c r="JR384">
        <v>4.7061398900000002</v>
      </c>
      <c r="JS384">
        <v>4.7584308679999996</v>
      </c>
      <c r="JT384">
        <v>4.8161981200000001</v>
      </c>
      <c r="JU384">
        <v>4.9254868859999998</v>
      </c>
      <c r="JV384">
        <v>5.1093269430000001</v>
      </c>
      <c r="JW384">
        <v>5.2865669849999994</v>
      </c>
      <c r="JX384">
        <v>5.455970883</v>
      </c>
      <c r="JY384">
        <v>5.576505182</v>
      </c>
      <c r="JZ384">
        <v>5.7027508960000004</v>
      </c>
      <c r="KA384">
        <v>5.8423196750000006</v>
      </c>
      <c r="KB384">
        <v>5.9920227339999999</v>
      </c>
      <c r="KC384">
        <v>6.1446878959999998</v>
      </c>
      <c r="KD384">
        <v>6.3121269049999995</v>
      </c>
      <c r="KE384">
        <v>6.5254023770000007</v>
      </c>
      <c r="KF384">
        <v>6.740113966</v>
      </c>
      <c r="KG384">
        <v>6.9546619930000002</v>
      </c>
      <c r="KH384">
        <v>7.1489052380000002</v>
      </c>
      <c r="KI384">
        <v>7.3474911670000003</v>
      </c>
      <c r="KJ384">
        <v>7.5091837730000002</v>
      </c>
      <c r="KK384">
        <v>7.6057953420000004</v>
      </c>
      <c r="KL384">
        <v>7.7024600949999993</v>
      </c>
      <c r="KM384">
        <v>7.7652644039999998</v>
      </c>
      <c r="KN384">
        <v>7.7602436240000001</v>
      </c>
      <c r="KO384">
        <v>7.7537286479999992</v>
      </c>
      <c r="KP384">
        <v>7.7237066980000009</v>
      </c>
      <c r="KQ384">
        <v>7.6242638510000003</v>
      </c>
      <c r="KR384">
        <v>7.5317125489999999</v>
      </c>
      <c r="KS384">
        <v>7.5284536410000005</v>
      </c>
      <c r="KT384">
        <v>7.7109422030000001</v>
      </c>
      <c r="KU384">
        <v>7.9074891839999992</v>
      </c>
      <c r="KV384">
        <v>8.0835345069999995</v>
      </c>
      <c r="KW384">
        <v>8.2585558779999992</v>
      </c>
      <c r="KX384">
        <v>8.4258369670000004</v>
      </c>
      <c r="KY384">
        <v>8.5602290679999999</v>
      </c>
      <c r="KZ384">
        <v>8.619246145</v>
      </c>
      <c r="LA384">
        <v>8.6693021859999995</v>
      </c>
      <c r="LB384">
        <v>8.8212907349999998</v>
      </c>
      <c r="LC384">
        <v>9.1820393159999991</v>
      </c>
      <c r="LD384">
        <v>9.5355879980000005</v>
      </c>
      <c r="LE384">
        <v>9.8129054499999988</v>
      </c>
      <c r="LF384">
        <v>9.917203451999999</v>
      </c>
      <c r="LG384">
        <v>10.025967319999999</v>
      </c>
      <c r="LH384">
        <v>10.1765358</v>
      </c>
      <c r="LI384">
        <v>10.421593229999999</v>
      </c>
      <c r="LJ384">
        <v>10.67094648</v>
      </c>
      <c r="LK384">
        <v>10.75763493</v>
      </c>
      <c r="LL384">
        <v>10.482830229999999</v>
      </c>
      <c r="LM384">
        <v>10.203869490000001</v>
      </c>
      <c r="LN384">
        <v>10.12141622</v>
      </c>
      <c r="LO384">
        <v>10.47613305</v>
      </c>
      <c r="LP384">
        <v>10.829405919999999</v>
      </c>
      <c r="LQ384">
        <v>11.064534819999999</v>
      </c>
      <c r="LR384">
        <v>10.99743531</v>
      </c>
      <c r="LS384">
        <v>10.928994679999999</v>
      </c>
      <c r="LT384">
        <v>10.819617750000001</v>
      </c>
      <c r="LU384">
        <v>10.645038319999999</v>
      </c>
      <c r="LV384">
        <v>10.467213920000001</v>
      </c>
      <c r="LW384">
        <v>10.329736409999999</v>
      </c>
      <c r="LX384">
        <v>10.310229190000001</v>
      </c>
      <c r="LY384">
        <v>10.288405409999999</v>
      </c>
      <c r="LZ384">
        <v>10.28569873</v>
      </c>
      <c r="MA384">
        <v>10.33212705</v>
      </c>
      <c r="MB384">
        <v>10.38763468</v>
      </c>
      <c r="MC384">
        <v>10.40159701</v>
      </c>
      <c r="MD384">
        <v>10.32478921</v>
      </c>
      <c r="ME384">
        <v>10.25340946</v>
      </c>
      <c r="MF384">
        <v>10.143983180000001</v>
      </c>
      <c r="MG384">
        <v>9.9794620429999998</v>
      </c>
      <c r="MH384">
        <v>9.8129982550000001</v>
      </c>
      <c r="MI384">
        <v>9.6838494570000009</v>
      </c>
      <c r="MJ384">
        <v>9.7080352179999991</v>
      </c>
      <c r="MK384">
        <v>9.7201911569999986</v>
      </c>
      <c r="ML384">
        <v>9.6701570910000001</v>
      </c>
      <c r="MM384">
        <v>9.3951095589999998</v>
      </c>
      <c r="MN384">
        <v>9.1310998950000002</v>
      </c>
      <c r="MO384">
        <v>8.8643788089999997</v>
      </c>
      <c r="MP384">
        <v>8.6706269530000011</v>
      </c>
      <c r="MQ384">
        <v>8.4595403870000005</v>
      </c>
      <c r="MR384">
        <v>8.3280723640000005</v>
      </c>
      <c r="MS384">
        <v>8.3942155029999999</v>
      </c>
      <c r="MT384">
        <v>8.4566087710000009</v>
      </c>
      <c r="MU384">
        <v>8.4542268200000006</v>
      </c>
      <c r="MV384">
        <v>8.2377295710000009</v>
      </c>
    </row>
    <row r="385" spans="1:360" x14ac:dyDescent="0.2">
      <c r="A385">
        <v>0.17</v>
      </c>
      <c r="B385">
        <v>0.18693077159999999</v>
      </c>
      <c r="C385">
        <v>0.20253110599999999</v>
      </c>
      <c r="D385">
        <v>0.2159997508</v>
      </c>
      <c r="E385">
        <v>0.30571690460000001</v>
      </c>
      <c r="F385">
        <v>0.4010464091</v>
      </c>
      <c r="G385">
        <v>0.49155892629999998</v>
      </c>
      <c r="H385">
        <v>0.58629234730000002</v>
      </c>
      <c r="I385">
        <v>0.67714082419999999</v>
      </c>
      <c r="J385">
        <v>0.7633156807</v>
      </c>
      <c r="K385">
        <v>0.85725364419999994</v>
      </c>
      <c r="L385">
        <v>0.94363655989999995</v>
      </c>
      <c r="M385">
        <v>1.033539252</v>
      </c>
      <c r="N385">
        <v>1.1393511080000001</v>
      </c>
      <c r="O385">
        <v>1.236949971</v>
      </c>
      <c r="P385">
        <v>1.344623822</v>
      </c>
      <c r="Q385">
        <v>1.4611062189999999</v>
      </c>
      <c r="R385">
        <v>1.5653009169999998</v>
      </c>
      <c r="S385">
        <v>1.6787874349999998</v>
      </c>
      <c r="T385">
        <v>1.760526636</v>
      </c>
      <c r="U385">
        <v>1.8436829509999999</v>
      </c>
      <c r="V385">
        <v>1.9324177899999999</v>
      </c>
      <c r="W385">
        <v>2.1064934370000001</v>
      </c>
      <c r="X385">
        <v>2.2857068840000001</v>
      </c>
      <c r="Y385">
        <v>2.4688196119999999</v>
      </c>
      <c r="Z385">
        <v>2.5026191739999999</v>
      </c>
      <c r="AA385">
        <v>2.5238933330000002</v>
      </c>
      <c r="AB385">
        <v>2.5505613890000003</v>
      </c>
      <c r="AC385">
        <v>2.5772938590000001</v>
      </c>
      <c r="AD385">
        <v>2.6051748110000004</v>
      </c>
      <c r="AE385">
        <v>2.6346812930000003</v>
      </c>
      <c r="AF385">
        <v>2.431098446</v>
      </c>
      <c r="AG385">
        <v>2.2121082479999998</v>
      </c>
      <c r="AH385">
        <v>1.985643477</v>
      </c>
      <c r="AI385">
        <v>2.033425137</v>
      </c>
      <c r="AJ385">
        <v>2.108160829</v>
      </c>
      <c r="AK385">
        <v>2.1807540260000002</v>
      </c>
      <c r="AL385">
        <v>2.2164980340000002</v>
      </c>
      <c r="AM385">
        <v>2.248786204</v>
      </c>
      <c r="AN385">
        <v>2.2839807749999999</v>
      </c>
      <c r="AO385">
        <v>2.3018465089999998</v>
      </c>
      <c r="AP385">
        <v>2.3200667040000003</v>
      </c>
      <c r="AQ385">
        <v>2.3396698220000003</v>
      </c>
      <c r="AR385">
        <v>2.1237421300000001</v>
      </c>
      <c r="AS385">
        <v>1.8825137889999999</v>
      </c>
      <c r="AT385">
        <v>1.6330516270000002</v>
      </c>
      <c r="AU385">
        <v>1.786542794</v>
      </c>
      <c r="AV385">
        <v>1.9988095779999999</v>
      </c>
      <c r="AW385">
        <v>2.2113644730000002</v>
      </c>
      <c r="AX385">
        <v>2.1722584710000001</v>
      </c>
      <c r="AY385">
        <v>2.0975320219999998</v>
      </c>
      <c r="AZ385">
        <v>2.0258934260000001</v>
      </c>
      <c r="BA385">
        <v>2.0421185040000003</v>
      </c>
      <c r="BB385">
        <v>2.07546432</v>
      </c>
      <c r="BC385">
        <v>2.1106154030000002</v>
      </c>
      <c r="BD385">
        <v>2.0551110850000001</v>
      </c>
      <c r="BE385">
        <v>1.98118941</v>
      </c>
      <c r="BF385">
        <v>1.9086626839999998</v>
      </c>
      <c r="BG385">
        <v>1.6841536370000001</v>
      </c>
      <c r="BH385">
        <v>1.422381543</v>
      </c>
      <c r="BI385">
        <v>1.1687591559999999</v>
      </c>
      <c r="BJ385">
        <v>0.97639393469999991</v>
      </c>
      <c r="BK385">
        <v>0.77961112529999999</v>
      </c>
      <c r="BL385">
        <v>0.59125006800000002</v>
      </c>
      <c r="BM385">
        <v>0.55819975030000002</v>
      </c>
      <c r="BN385">
        <v>0.56026338840000001</v>
      </c>
      <c r="BO385">
        <v>0.56246236510000003</v>
      </c>
      <c r="BP385">
        <v>0.50656165279999998</v>
      </c>
      <c r="BQ385">
        <v>0.44157224219999996</v>
      </c>
      <c r="BR385">
        <v>0.37385812890000003</v>
      </c>
      <c r="BS385">
        <v>0.35325497989999999</v>
      </c>
      <c r="BT385">
        <v>0.3387470843</v>
      </c>
      <c r="BU385">
        <v>0.32414803470000003</v>
      </c>
      <c r="BV385">
        <v>0.29179214810000004</v>
      </c>
      <c r="BW385">
        <v>0.2481931594</v>
      </c>
      <c r="BX385">
        <v>0.20776337189999999</v>
      </c>
      <c r="BY385">
        <v>0.15383757839999998</v>
      </c>
      <c r="BZ385">
        <v>9.762462609E-2</v>
      </c>
      <c r="CA385">
        <v>3.5832973630000001E-2</v>
      </c>
      <c r="CB385">
        <v>0.133658579</v>
      </c>
      <c r="CC385">
        <v>0.26087824570000001</v>
      </c>
      <c r="CD385">
        <v>0.39469396029999998</v>
      </c>
      <c r="CE385">
        <v>0.53259558680000008</v>
      </c>
      <c r="CF385">
        <v>0.66541860209999992</v>
      </c>
      <c r="CG385">
        <v>0.80251563329999998</v>
      </c>
      <c r="CH385">
        <v>1.060689972</v>
      </c>
      <c r="CI385">
        <v>1.369582171</v>
      </c>
      <c r="CJ385">
        <v>1.664495034</v>
      </c>
      <c r="CK385">
        <v>1.841609638</v>
      </c>
      <c r="CL385">
        <v>1.9628694629999999</v>
      </c>
      <c r="CM385">
        <v>2.0928821790000001</v>
      </c>
      <c r="CN385">
        <v>2.3512396789999999</v>
      </c>
      <c r="CO385">
        <v>2.6443753889999999</v>
      </c>
      <c r="CP385">
        <v>2.9500366339999999</v>
      </c>
      <c r="CQ385">
        <v>3.1734637990000003</v>
      </c>
      <c r="CR385">
        <v>3.377579661</v>
      </c>
      <c r="CS385">
        <v>3.5855972190000003</v>
      </c>
      <c r="CT385">
        <v>3.7846143560000005</v>
      </c>
      <c r="CU385">
        <v>3.9904562609999998</v>
      </c>
      <c r="CV385">
        <v>4.200550035</v>
      </c>
      <c r="CW385">
        <v>4.3814012790000003</v>
      </c>
      <c r="CX385">
        <v>4.5515254919999997</v>
      </c>
      <c r="CY385">
        <v>4.7307058569999993</v>
      </c>
      <c r="CZ385">
        <v>4.9280445799999999</v>
      </c>
      <c r="DA385">
        <v>5.1377056419999994</v>
      </c>
      <c r="DB385">
        <v>5.3559582940000006</v>
      </c>
      <c r="DC385">
        <v>5.4260266059999998</v>
      </c>
      <c r="DD385">
        <v>5.4524082690000002</v>
      </c>
      <c r="DE385">
        <v>5.4721619540000006</v>
      </c>
      <c r="DF385">
        <v>5.5501272459999997</v>
      </c>
      <c r="DG385">
        <v>5.6465531479999997</v>
      </c>
      <c r="DH385">
        <v>5.7451237160000002</v>
      </c>
      <c r="DI385">
        <v>5.7537938369999999</v>
      </c>
      <c r="DJ385">
        <v>5.7417720599999997</v>
      </c>
      <c r="DK385">
        <v>5.7270423560000001</v>
      </c>
      <c r="DL385">
        <v>5.8170889360000002</v>
      </c>
      <c r="DM385">
        <v>5.9504312060000002</v>
      </c>
      <c r="DN385">
        <v>6.0781217500000002</v>
      </c>
      <c r="DO385">
        <v>6.1478715279999996</v>
      </c>
      <c r="DP385">
        <v>6.2002426750000001</v>
      </c>
      <c r="DQ385">
        <v>6.2368235680000002</v>
      </c>
      <c r="DR385">
        <v>6.3928234860000002</v>
      </c>
      <c r="DS385">
        <v>6.601483849000001</v>
      </c>
      <c r="DT385">
        <v>6.7959261160000004</v>
      </c>
      <c r="DU385">
        <v>6.7339947250000005</v>
      </c>
      <c r="DV385">
        <v>6.5625642200000005</v>
      </c>
      <c r="DW385">
        <v>6.3877328940000009</v>
      </c>
      <c r="DX385">
        <v>6.2851266800000003</v>
      </c>
      <c r="DY385">
        <v>6.2180938589999997</v>
      </c>
      <c r="DZ385">
        <v>6.1518585360000007</v>
      </c>
      <c r="EA385">
        <v>6.0065039489999998</v>
      </c>
      <c r="EB385">
        <v>5.8284180650000001</v>
      </c>
      <c r="EC385">
        <v>5.6501638700000001</v>
      </c>
      <c r="ED385">
        <v>5.6130264590000003</v>
      </c>
      <c r="EE385">
        <v>5.6268265230000001</v>
      </c>
      <c r="EF385">
        <v>5.6422569110000005</v>
      </c>
      <c r="EG385">
        <v>5.643766812</v>
      </c>
      <c r="EH385">
        <v>5.6433058860000003</v>
      </c>
      <c r="EI385">
        <v>5.635448652</v>
      </c>
      <c r="EJ385">
        <v>5.6795786030000004</v>
      </c>
      <c r="EK385">
        <v>5.7457206339999995</v>
      </c>
      <c r="EL385">
        <v>5.8068797649999997</v>
      </c>
      <c r="EM385">
        <v>5.7345373310000003</v>
      </c>
      <c r="EN385">
        <v>5.5879932459999999</v>
      </c>
      <c r="EO385">
        <v>5.439754604</v>
      </c>
      <c r="EP385">
        <v>5.3730251420000004</v>
      </c>
      <c r="EQ385">
        <v>5.3270868619999998</v>
      </c>
      <c r="ER385">
        <v>5.285097253</v>
      </c>
      <c r="ES385">
        <v>5.2041073080000002</v>
      </c>
      <c r="ET385">
        <v>5.1060899900000001</v>
      </c>
      <c r="EU385">
        <v>5.0029936830000006</v>
      </c>
      <c r="EV385">
        <v>5.0878992140000001</v>
      </c>
      <c r="EW385">
        <v>5.2719642990000004</v>
      </c>
      <c r="EX385">
        <v>5.4595324440000006</v>
      </c>
      <c r="EY385">
        <v>5.6654556090000003</v>
      </c>
      <c r="EZ385">
        <v>5.8913280009999998</v>
      </c>
      <c r="FA385">
        <v>6.1142131830000004</v>
      </c>
      <c r="FB385">
        <v>6.0698160750000003</v>
      </c>
      <c r="FC385">
        <v>5.882574172</v>
      </c>
      <c r="FD385">
        <v>5.6950561280000001</v>
      </c>
      <c r="FE385">
        <v>5.6644792769999999</v>
      </c>
      <c r="FF385">
        <v>5.722142421</v>
      </c>
      <c r="FG385">
        <v>5.7774851180000004</v>
      </c>
      <c r="FH385">
        <v>5.9687752139999999</v>
      </c>
      <c r="FI385">
        <v>6.2180105690000005</v>
      </c>
      <c r="FJ385">
        <v>6.4736474980000001</v>
      </c>
      <c r="FK385">
        <v>6.5033354289999998</v>
      </c>
      <c r="FL385">
        <v>6.4053353729999998</v>
      </c>
      <c r="FM385">
        <v>6.3114774459999996</v>
      </c>
      <c r="FN385">
        <v>6.3463731999999995</v>
      </c>
      <c r="FO385">
        <v>6.4613330360000001</v>
      </c>
      <c r="FP385">
        <v>6.5705053949999996</v>
      </c>
      <c r="FQ385">
        <v>6.4999464950000005</v>
      </c>
      <c r="FR385">
        <v>6.3107257529999998</v>
      </c>
      <c r="FS385">
        <v>6.1121705210000004</v>
      </c>
      <c r="FT385">
        <v>6.0754352300000001</v>
      </c>
      <c r="FU385">
        <v>6.1308721310000003</v>
      </c>
      <c r="FV385">
        <v>6.1917285529999999</v>
      </c>
      <c r="FW385">
        <v>6.2398586160000002</v>
      </c>
      <c r="FX385">
        <v>6.2786790630000002</v>
      </c>
      <c r="FY385">
        <v>6.3260940310000002</v>
      </c>
      <c r="FZ385">
        <v>6.4439549949999995</v>
      </c>
      <c r="GA385">
        <v>6.6301803330000002</v>
      </c>
      <c r="GB385">
        <v>6.8212736499999993</v>
      </c>
      <c r="GC385">
        <v>6.7550835049999991</v>
      </c>
      <c r="GD385">
        <v>6.475535721</v>
      </c>
      <c r="GE385">
        <v>6.1945623239999996</v>
      </c>
      <c r="GF385">
        <v>5.8855963019999997</v>
      </c>
      <c r="GG385">
        <v>5.53520463</v>
      </c>
      <c r="GH385">
        <v>5.2023381579999999</v>
      </c>
      <c r="GI385">
        <v>4.9867786880000002</v>
      </c>
      <c r="GJ385">
        <v>4.84961778</v>
      </c>
      <c r="GK385">
        <v>4.7512204169999999</v>
      </c>
      <c r="GL385">
        <v>4.6514996459999995</v>
      </c>
      <c r="GM385">
        <v>4.5636506719999996</v>
      </c>
      <c r="GN385">
        <v>4.4827060799999998</v>
      </c>
      <c r="GO385">
        <v>4.4700894309999999</v>
      </c>
      <c r="GP385">
        <v>4.4900393580000006</v>
      </c>
      <c r="GQ385">
        <v>4.5261588850000001</v>
      </c>
      <c r="GR385">
        <v>4.580838827</v>
      </c>
      <c r="GS385">
        <v>4.6520933180000004</v>
      </c>
      <c r="GT385">
        <v>4.7445020910000002</v>
      </c>
      <c r="GU385">
        <v>4.6369526959999998</v>
      </c>
      <c r="GV385">
        <v>4.3845209150000004</v>
      </c>
      <c r="GW385">
        <v>4.1438801220000006</v>
      </c>
      <c r="GX385">
        <v>4.0538999139999996</v>
      </c>
      <c r="GY385">
        <v>4.1182855169999995</v>
      </c>
      <c r="GZ385">
        <v>4.1720969849999996</v>
      </c>
      <c r="HA385">
        <v>4.045862251</v>
      </c>
      <c r="HB385">
        <v>3.7775342679999997</v>
      </c>
      <c r="HC385">
        <v>3.5123747429999996</v>
      </c>
      <c r="HD385">
        <v>3.4461996510000001</v>
      </c>
      <c r="HE385">
        <v>3.565310008</v>
      </c>
      <c r="HF385">
        <v>3.6834059320000003</v>
      </c>
      <c r="HG385">
        <v>3.7524331559999999</v>
      </c>
      <c r="HH385">
        <v>3.7944073109999996</v>
      </c>
      <c r="HI385">
        <v>3.8315901710000002</v>
      </c>
      <c r="HJ385">
        <v>3.8713655069999997</v>
      </c>
      <c r="HK385">
        <v>3.9292610380000004</v>
      </c>
      <c r="HL385">
        <v>3.9874566600000003</v>
      </c>
      <c r="HM385">
        <v>3.9403842119999997</v>
      </c>
      <c r="HN385">
        <v>3.804537507</v>
      </c>
      <c r="HO385">
        <v>3.6582097249999999</v>
      </c>
      <c r="HP385">
        <v>3.5789531040000004</v>
      </c>
      <c r="HQ385">
        <v>3.5501396659999997</v>
      </c>
      <c r="HR385">
        <v>3.516408905</v>
      </c>
      <c r="HS385">
        <v>3.4743597959999999</v>
      </c>
      <c r="HT385">
        <v>3.4252621079999996</v>
      </c>
      <c r="HU385">
        <v>3.3708748609999999</v>
      </c>
      <c r="HV385">
        <v>3.2486704999999998</v>
      </c>
      <c r="HW385">
        <v>3.058852296</v>
      </c>
      <c r="HX385">
        <v>2.8606241800000003</v>
      </c>
      <c r="HY385">
        <v>2.6785376999999997</v>
      </c>
      <c r="HZ385">
        <v>2.508680273</v>
      </c>
      <c r="IA385">
        <v>2.3277012579999998</v>
      </c>
      <c r="IB385">
        <v>2.2034732519999998</v>
      </c>
      <c r="IC385">
        <v>2.1179432650000001</v>
      </c>
      <c r="ID385">
        <v>2.0269798039999998</v>
      </c>
      <c r="IE385">
        <v>1.9757586869999999</v>
      </c>
      <c r="IF385">
        <v>1.9530661210000002</v>
      </c>
      <c r="IG385">
        <v>1.9379019790000001</v>
      </c>
      <c r="IH385">
        <v>1.9291193790000001</v>
      </c>
      <c r="II385">
        <v>1.9460636869999999</v>
      </c>
      <c r="IJ385">
        <v>1.9558792519999999</v>
      </c>
      <c r="IK385">
        <v>1.9700599280000002</v>
      </c>
      <c r="IL385">
        <v>1.9757573000000002</v>
      </c>
      <c r="IM385">
        <v>1.9787848220000002</v>
      </c>
      <c r="IN385">
        <v>1.9732266519999999</v>
      </c>
      <c r="IO385">
        <v>1.945180672</v>
      </c>
      <c r="IP385">
        <v>1.9200586919999998</v>
      </c>
      <c r="IQ385">
        <v>1.86749199</v>
      </c>
      <c r="IR385">
        <v>1.7794476930000001</v>
      </c>
      <c r="IS385">
        <v>1.6943997820000001</v>
      </c>
      <c r="IT385">
        <v>1.6493051990000001</v>
      </c>
      <c r="IU385">
        <v>1.6511320110000001</v>
      </c>
      <c r="IV385">
        <v>1.6537036599999999</v>
      </c>
      <c r="IW385">
        <v>1.6159819419999999</v>
      </c>
      <c r="IX385">
        <v>1.530782241</v>
      </c>
      <c r="IY385">
        <v>1.44211242</v>
      </c>
      <c r="IZ385">
        <v>1.4549941020000001</v>
      </c>
      <c r="JA385">
        <v>1.587932157</v>
      </c>
      <c r="JB385">
        <v>1.721759984</v>
      </c>
      <c r="JC385">
        <v>1.869259666</v>
      </c>
      <c r="JD385">
        <v>2.0373819929999999</v>
      </c>
      <c r="JE385">
        <v>2.2009410030000001</v>
      </c>
      <c r="JF385">
        <v>2.3527585790000001</v>
      </c>
      <c r="JG385">
        <v>2.5168653459999999</v>
      </c>
      <c r="JH385">
        <v>2.6740711029999997</v>
      </c>
      <c r="JI385">
        <v>2.7340015549999999</v>
      </c>
      <c r="JJ385">
        <v>2.6448274469999999</v>
      </c>
      <c r="JK385">
        <v>2.553248902</v>
      </c>
      <c r="JL385">
        <v>2.4698084919999999</v>
      </c>
      <c r="JM385">
        <v>2.4025403409999999</v>
      </c>
      <c r="JN385">
        <v>2.3364675000000004</v>
      </c>
      <c r="JO385">
        <v>2.2128186250000002</v>
      </c>
      <c r="JP385">
        <v>2.0136254760000001</v>
      </c>
      <c r="JQ385">
        <v>1.8136378089999998</v>
      </c>
      <c r="JR385">
        <v>1.6833870510000002</v>
      </c>
      <c r="JS385">
        <v>1.6445734169999999</v>
      </c>
      <c r="JT385">
        <v>1.6025282299999999</v>
      </c>
      <c r="JU385">
        <v>1.524238</v>
      </c>
      <c r="JV385">
        <v>1.396811966</v>
      </c>
      <c r="JW385">
        <v>1.2721675690000001</v>
      </c>
      <c r="JX385">
        <v>1.1575185110000001</v>
      </c>
      <c r="JY385">
        <v>1.08294069</v>
      </c>
      <c r="JZ385">
        <v>1.003124291</v>
      </c>
      <c r="KA385">
        <v>0.91927527569999989</v>
      </c>
      <c r="KB385">
        <v>0.83157451790000003</v>
      </c>
      <c r="KC385">
        <v>0.7405584301</v>
      </c>
      <c r="KD385">
        <v>0.64697215549999998</v>
      </c>
      <c r="KE385">
        <v>0.53169097600000004</v>
      </c>
      <c r="KF385">
        <v>0.41641210279999996</v>
      </c>
      <c r="KG385">
        <v>0.30676733609999995</v>
      </c>
      <c r="KH385">
        <v>0.22056466990000001</v>
      </c>
      <c r="KI385">
        <v>0.13087678450000001</v>
      </c>
      <c r="KJ385">
        <v>6.2923875089999998E-2</v>
      </c>
      <c r="KK385">
        <v>3.3784772980000002E-2</v>
      </c>
      <c r="KL385">
        <v>3.6583229120000001E-3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</row>
    <row r="386" spans="1:360" x14ac:dyDescent="0.2">
      <c r="A386">
        <v>0.17</v>
      </c>
      <c r="B386">
        <v>0.20126026929999999</v>
      </c>
      <c r="C386">
        <v>0.23282882259999998</v>
      </c>
      <c r="D386">
        <v>0.26165301419999998</v>
      </c>
      <c r="E386">
        <v>0.3742113399</v>
      </c>
      <c r="F386">
        <v>0.49291571689999997</v>
      </c>
      <c r="G386">
        <v>0.60541237320000008</v>
      </c>
      <c r="H386">
        <v>0.71021533329999997</v>
      </c>
      <c r="I386">
        <v>0.80970753009999996</v>
      </c>
      <c r="J386">
        <v>0.90213476139999993</v>
      </c>
      <c r="K386">
        <v>1.0596034750000001</v>
      </c>
      <c r="L386">
        <v>1.210813248</v>
      </c>
      <c r="M386">
        <v>1.3667722179999999</v>
      </c>
      <c r="N386">
        <v>1.5200517570000001</v>
      </c>
      <c r="O386">
        <v>1.6630871750000003</v>
      </c>
      <c r="P386">
        <v>1.8186491829999998</v>
      </c>
      <c r="Q386">
        <v>2.0444016060000001</v>
      </c>
      <c r="R386">
        <v>2.2577195030000001</v>
      </c>
      <c r="S386">
        <v>2.4849535020000002</v>
      </c>
      <c r="T386">
        <v>2.5993435790000001</v>
      </c>
      <c r="U386">
        <v>2.7099421589999997</v>
      </c>
      <c r="V386">
        <v>2.8267835580000003</v>
      </c>
      <c r="W386">
        <v>2.7584579410000001</v>
      </c>
      <c r="X386">
        <v>2.6736690309999998</v>
      </c>
      <c r="Y386">
        <v>2.5920807250000002</v>
      </c>
      <c r="Z386">
        <v>2.5043761679999998</v>
      </c>
      <c r="AA386">
        <v>2.405559577</v>
      </c>
      <c r="AB386">
        <v>2.307541241</v>
      </c>
      <c r="AC386">
        <v>2.2626102440000002</v>
      </c>
      <c r="AD386">
        <v>2.223059289</v>
      </c>
      <c r="AE386">
        <v>2.177767566</v>
      </c>
      <c r="AF386">
        <v>2.0979086200000001</v>
      </c>
      <c r="AG386">
        <v>2.0077250609999999</v>
      </c>
      <c r="AH386">
        <v>1.9115029339999998</v>
      </c>
      <c r="AI386">
        <v>2.0240370670000001</v>
      </c>
      <c r="AJ386">
        <v>2.154631052</v>
      </c>
      <c r="AK386">
        <v>2.2942471870000003</v>
      </c>
      <c r="AL386">
        <v>2.2854651129999999</v>
      </c>
      <c r="AM386">
        <v>2.2757773960000001</v>
      </c>
      <c r="AN386">
        <v>2.258428791</v>
      </c>
      <c r="AO386">
        <v>2.3830588129999999</v>
      </c>
      <c r="AP386">
        <v>2.5207438089999998</v>
      </c>
      <c r="AQ386">
        <v>2.6598184909999998</v>
      </c>
      <c r="AR386">
        <v>2.8052947850000001</v>
      </c>
      <c r="AS386">
        <v>2.940576326</v>
      </c>
      <c r="AT386">
        <v>3.0843365619999998</v>
      </c>
      <c r="AU386">
        <v>3.141261546</v>
      </c>
      <c r="AV386">
        <v>3.1880310340000002</v>
      </c>
      <c r="AW386">
        <v>3.2382704230000003</v>
      </c>
      <c r="AX386">
        <v>3.4640490150000001</v>
      </c>
      <c r="AY386">
        <v>3.7393783030000001</v>
      </c>
      <c r="AZ386">
        <v>4.00791275</v>
      </c>
      <c r="BA386">
        <v>3.9292199960000005</v>
      </c>
      <c r="BB386">
        <v>3.7805019529999999</v>
      </c>
      <c r="BC386">
        <v>3.6269329799999999</v>
      </c>
      <c r="BD386">
        <v>3.4466942249999999</v>
      </c>
      <c r="BE386">
        <v>3.269206149</v>
      </c>
      <c r="BF386">
        <v>3.082451791</v>
      </c>
      <c r="BG386">
        <v>3.1912859010000001</v>
      </c>
      <c r="BH386">
        <v>3.357139589</v>
      </c>
      <c r="BI386">
        <v>3.516139629</v>
      </c>
      <c r="BJ386">
        <v>3.5233607770000002</v>
      </c>
      <c r="BK386">
        <v>3.5060742460000003</v>
      </c>
      <c r="BL386">
        <v>3.48806584</v>
      </c>
      <c r="BM386">
        <v>3.4726553239999998</v>
      </c>
      <c r="BN386">
        <v>3.4608327549999998</v>
      </c>
      <c r="BO386">
        <v>3.4423707310000005</v>
      </c>
      <c r="BP386">
        <v>3.5074089529999997</v>
      </c>
      <c r="BQ386">
        <v>3.585361604</v>
      </c>
      <c r="BR386">
        <v>3.6602001010000005</v>
      </c>
      <c r="BS386">
        <v>3.5432960139999996</v>
      </c>
      <c r="BT386">
        <v>3.3808021090000002</v>
      </c>
      <c r="BU386">
        <v>3.2183100470000001</v>
      </c>
      <c r="BV386">
        <v>3.0642204610000001</v>
      </c>
      <c r="BW386">
        <v>2.8848261020000003</v>
      </c>
      <c r="BX386">
        <v>2.7143226309999999</v>
      </c>
      <c r="BY386">
        <v>2.6821215390000002</v>
      </c>
      <c r="BZ386">
        <v>2.6870704499999998</v>
      </c>
      <c r="CA386">
        <v>2.6862101730000001</v>
      </c>
      <c r="CB386">
        <v>2.8307785679999999</v>
      </c>
      <c r="CC386">
        <v>2.998570226</v>
      </c>
      <c r="CD386">
        <v>3.1740830689999999</v>
      </c>
      <c r="CE386">
        <v>3.3604247070000004</v>
      </c>
      <c r="CF386">
        <v>3.540597381</v>
      </c>
      <c r="CG386">
        <v>3.7248565619999998</v>
      </c>
      <c r="CH386">
        <v>3.8993358479999998</v>
      </c>
      <c r="CI386">
        <v>4.0783664369999997</v>
      </c>
      <c r="CJ386">
        <v>4.246191391</v>
      </c>
      <c r="CK386">
        <v>4.3178922020000003</v>
      </c>
      <c r="CL386">
        <v>4.3421063640000002</v>
      </c>
      <c r="CM386">
        <v>4.3728292079999997</v>
      </c>
      <c r="CN386">
        <v>4.4335808769999998</v>
      </c>
      <c r="CO386">
        <v>4.5112257019999999</v>
      </c>
      <c r="CP386">
        <v>4.5943238070000003</v>
      </c>
      <c r="CQ386">
        <v>4.6582179400000001</v>
      </c>
      <c r="CR386">
        <v>4.7114313370000005</v>
      </c>
      <c r="CS386">
        <v>4.7692291099999995</v>
      </c>
      <c r="CT386">
        <v>4.9040711090000002</v>
      </c>
      <c r="CU386">
        <v>5.05893996</v>
      </c>
      <c r="CV386">
        <v>5.2188912199999997</v>
      </c>
      <c r="CW386">
        <v>5.425587706</v>
      </c>
      <c r="CX386">
        <v>5.6480318940000007</v>
      </c>
      <c r="CY386">
        <v>5.8786886310000002</v>
      </c>
      <c r="CZ386">
        <v>5.9741850059999999</v>
      </c>
      <c r="DA386">
        <v>6.0274183840000006</v>
      </c>
      <c r="DB386">
        <v>6.0808854549999998</v>
      </c>
      <c r="DC386">
        <v>6.0244659870000001</v>
      </c>
      <c r="DD386">
        <v>5.9249915690000003</v>
      </c>
      <c r="DE386">
        <v>5.828333626</v>
      </c>
      <c r="DF386">
        <v>5.6586201459999996</v>
      </c>
      <c r="DG386">
        <v>5.4476437449999997</v>
      </c>
      <c r="DH386">
        <v>5.2443239579999998</v>
      </c>
      <c r="DI386">
        <v>5.1661292049999998</v>
      </c>
      <c r="DJ386">
        <v>5.1318613539999998</v>
      </c>
      <c r="DK386">
        <v>5.0995795410000007</v>
      </c>
      <c r="DL386">
        <v>5.2697739209999996</v>
      </c>
      <c r="DM386">
        <v>5.5021525220000003</v>
      </c>
      <c r="DN386">
        <v>5.7418784360000004</v>
      </c>
      <c r="DO386">
        <v>5.8413926409999997</v>
      </c>
      <c r="DP386">
        <v>5.8973662000000004</v>
      </c>
      <c r="DQ386">
        <v>5.9501365750000001</v>
      </c>
      <c r="DR386">
        <v>5.8657192289999998</v>
      </c>
      <c r="DS386">
        <v>5.7162197579999994</v>
      </c>
      <c r="DT386">
        <v>5.5766383949999998</v>
      </c>
      <c r="DU386">
        <v>5.5260256180000003</v>
      </c>
      <c r="DV386">
        <v>5.5114891460000006</v>
      </c>
      <c r="DW386">
        <v>5.5032409280000003</v>
      </c>
      <c r="DX386">
        <v>5.4705474220000001</v>
      </c>
      <c r="DY386">
        <v>5.43093278</v>
      </c>
      <c r="DZ386">
        <v>5.3998363319999996</v>
      </c>
      <c r="EA386">
        <v>5.3058255509999999</v>
      </c>
      <c r="EB386">
        <v>5.1928676400000002</v>
      </c>
      <c r="EC386">
        <v>5.0861577810000007</v>
      </c>
      <c r="ED386">
        <v>5.1785408980000005</v>
      </c>
      <c r="EE386">
        <v>5.3685647940000001</v>
      </c>
      <c r="EF386">
        <v>5.5579315400000002</v>
      </c>
      <c r="EG386">
        <v>5.6300048619999998</v>
      </c>
      <c r="EH386">
        <v>5.6417994829999998</v>
      </c>
      <c r="EI386">
        <v>5.6570717080000001</v>
      </c>
      <c r="EJ386">
        <v>5.6261594669999999</v>
      </c>
      <c r="EK386">
        <v>5.5798960910000002</v>
      </c>
      <c r="EL386">
        <v>5.5328880919999994</v>
      </c>
      <c r="EM386">
        <v>5.4939691540000002</v>
      </c>
      <c r="EN386">
        <v>5.462904365</v>
      </c>
      <c r="EO386">
        <v>5.4282660910000002</v>
      </c>
      <c r="EP386">
        <v>5.4716461000000001</v>
      </c>
      <c r="EQ386">
        <v>5.5576186880000007</v>
      </c>
      <c r="ER386">
        <v>5.6413839100000001</v>
      </c>
      <c r="ES386">
        <v>5.5765976650000004</v>
      </c>
      <c r="ET386">
        <v>5.4303922980000001</v>
      </c>
      <c r="EU386">
        <v>5.2763163310000003</v>
      </c>
      <c r="EV386">
        <v>5.3587168009999999</v>
      </c>
      <c r="EW386">
        <v>5.5638935370000002</v>
      </c>
      <c r="EX386">
        <v>5.7746174349999997</v>
      </c>
      <c r="EY386">
        <v>5.8057081960000003</v>
      </c>
      <c r="EZ386">
        <v>5.7325656590000005</v>
      </c>
      <c r="FA386">
        <v>5.6607649210000002</v>
      </c>
      <c r="FB386">
        <v>5.5946144580000006</v>
      </c>
      <c r="FC386">
        <v>5.5221702549999998</v>
      </c>
      <c r="FD386">
        <v>5.4497293730000003</v>
      </c>
      <c r="FE386">
        <v>5.4284827270000005</v>
      </c>
      <c r="FF386">
        <v>5.436290831</v>
      </c>
      <c r="FG386">
        <v>5.4393335939999998</v>
      </c>
      <c r="FH386">
        <v>5.4220423389999999</v>
      </c>
      <c r="FI386">
        <v>5.381738844</v>
      </c>
      <c r="FJ386">
        <v>5.3343805670000002</v>
      </c>
      <c r="FK386">
        <v>5.1037631020000003</v>
      </c>
      <c r="FL386">
        <v>4.7481051839999999</v>
      </c>
      <c r="FM386">
        <v>4.4117447490000004</v>
      </c>
      <c r="FN386">
        <v>4.074191398</v>
      </c>
      <c r="FO386">
        <v>3.7208910040000003</v>
      </c>
      <c r="FP386">
        <v>3.357252023</v>
      </c>
      <c r="FQ386">
        <v>3.2554999619999996</v>
      </c>
      <c r="FR386">
        <v>3.3045362010000003</v>
      </c>
      <c r="FS386">
        <v>3.3456978810000004</v>
      </c>
      <c r="FT386">
        <v>3.3294960899999997</v>
      </c>
      <c r="FU386">
        <v>3.2479582719999995</v>
      </c>
      <c r="FV386">
        <v>3.1783427039999999</v>
      </c>
      <c r="FW386">
        <v>3.0185528230000003</v>
      </c>
      <c r="FX386">
        <v>2.7972245180000002</v>
      </c>
      <c r="FY386">
        <v>2.590185843</v>
      </c>
      <c r="FZ386">
        <v>2.4227103690000003</v>
      </c>
      <c r="GA386">
        <v>2.268836646</v>
      </c>
      <c r="GB386">
        <v>2.127148118</v>
      </c>
      <c r="GC386">
        <v>2.1268437689999997</v>
      </c>
      <c r="GD386">
        <v>2.2255723519999999</v>
      </c>
      <c r="GE386">
        <v>2.3307269969999997</v>
      </c>
      <c r="GF386">
        <v>2.417483125</v>
      </c>
      <c r="GG386">
        <v>2.4840335580000001</v>
      </c>
      <c r="GH386">
        <v>2.5565133630000001</v>
      </c>
      <c r="GI386">
        <v>2.5226282470000001</v>
      </c>
      <c r="GJ386">
        <v>2.4111382379999999</v>
      </c>
      <c r="GK386">
        <v>2.3054862279999999</v>
      </c>
      <c r="GL386">
        <v>2.2203973189999999</v>
      </c>
      <c r="GM386">
        <v>2.1399093309999997</v>
      </c>
      <c r="GN386">
        <v>2.062946883</v>
      </c>
      <c r="GO386">
        <v>2.043016213</v>
      </c>
      <c r="GP386">
        <v>2.0726713989999999</v>
      </c>
      <c r="GQ386">
        <v>2.1040692970000001</v>
      </c>
      <c r="GR386">
        <v>2.0412981669999999</v>
      </c>
      <c r="GS386">
        <v>1.9059436240000001</v>
      </c>
      <c r="GT386">
        <v>1.766463662</v>
      </c>
      <c r="GU386">
        <v>1.7525117279999998</v>
      </c>
      <c r="GV386">
        <v>1.841669437</v>
      </c>
      <c r="GW386">
        <v>1.9288312679999999</v>
      </c>
      <c r="GX386">
        <v>2.0557619389999999</v>
      </c>
      <c r="GY386">
        <v>2.223720175</v>
      </c>
      <c r="GZ386">
        <v>2.3882305850000001</v>
      </c>
      <c r="HA386">
        <v>2.526057008</v>
      </c>
      <c r="HB386">
        <v>2.63066486</v>
      </c>
      <c r="HC386">
        <v>2.7345390960000002</v>
      </c>
      <c r="HD386">
        <v>2.9685147389999997</v>
      </c>
      <c r="HE386">
        <v>3.2918283649999998</v>
      </c>
      <c r="HF386">
        <v>3.6273197180000003</v>
      </c>
      <c r="HG386">
        <v>3.8444377199999997</v>
      </c>
      <c r="HH386">
        <v>3.963659185</v>
      </c>
      <c r="HI386">
        <v>4.0860963540000004</v>
      </c>
      <c r="HJ386">
        <v>4.0944151030000002</v>
      </c>
      <c r="HK386">
        <v>3.9929791360000002</v>
      </c>
      <c r="HL386">
        <v>3.8919335739999998</v>
      </c>
      <c r="HM386">
        <v>3.902979083</v>
      </c>
      <c r="HN386">
        <v>4.0137127530000001</v>
      </c>
      <c r="HO386">
        <v>4.1326581259999999</v>
      </c>
      <c r="HP386">
        <v>4.2845616609999997</v>
      </c>
      <c r="HQ386">
        <v>4.4780170770000005</v>
      </c>
      <c r="HR386">
        <v>4.6815730389999999</v>
      </c>
      <c r="HS386">
        <v>4.8446001469999995</v>
      </c>
      <c r="HT386">
        <v>4.9706796560000006</v>
      </c>
      <c r="HU386">
        <v>5.1025643799999996</v>
      </c>
      <c r="HV386">
        <v>5.3131028379999998</v>
      </c>
      <c r="HW386">
        <v>5.6128637499999998</v>
      </c>
      <c r="HX386">
        <v>5.9161091610000005</v>
      </c>
      <c r="HY386">
        <v>6.0969555450000001</v>
      </c>
      <c r="HZ386">
        <v>6.1421499640000006</v>
      </c>
      <c r="IA386">
        <v>6.1871531200000005</v>
      </c>
      <c r="IB386">
        <v>6.2123454420000002</v>
      </c>
      <c r="IC386">
        <v>6.2149103620000004</v>
      </c>
      <c r="ID386">
        <v>6.2139936200000001</v>
      </c>
      <c r="IE386">
        <v>6.2578400869999999</v>
      </c>
      <c r="IF386">
        <v>6.3399833579999996</v>
      </c>
      <c r="IG386">
        <v>6.4315540660000003</v>
      </c>
      <c r="IH386">
        <v>6.5010480030000002</v>
      </c>
      <c r="II386">
        <v>6.5854002149999991</v>
      </c>
      <c r="IJ386">
        <v>6.6539088040000003</v>
      </c>
      <c r="IK386">
        <v>6.7160031130000002</v>
      </c>
      <c r="IL386">
        <v>6.7332419660000005</v>
      </c>
      <c r="IM386">
        <v>6.7415389709999998</v>
      </c>
      <c r="IN386">
        <v>6.684869215</v>
      </c>
      <c r="IO386">
        <v>6.5113664069999997</v>
      </c>
      <c r="IP386">
        <v>6.3492060079999995</v>
      </c>
      <c r="IQ386">
        <v>6.0975390200000001</v>
      </c>
      <c r="IR386">
        <v>5.7233506480000003</v>
      </c>
      <c r="IS386">
        <v>5.3698825299999999</v>
      </c>
      <c r="IT386">
        <v>5.1200422080000001</v>
      </c>
      <c r="IU386">
        <v>4.9874660999999998</v>
      </c>
      <c r="IV386">
        <v>4.8636937219999998</v>
      </c>
      <c r="IW386">
        <v>4.7291312230000004</v>
      </c>
      <c r="IX386">
        <v>4.5660850310000001</v>
      </c>
      <c r="IY386">
        <v>4.4101116820000001</v>
      </c>
      <c r="IZ386">
        <v>4.2612607369999997</v>
      </c>
      <c r="JA386">
        <v>4.1314322459999993</v>
      </c>
      <c r="JB386">
        <v>4.0135716239999999</v>
      </c>
      <c r="JC386">
        <v>3.8166432780000004</v>
      </c>
      <c r="JD386">
        <v>3.5368534540000005</v>
      </c>
      <c r="JE386">
        <v>3.2737775179999997</v>
      </c>
      <c r="JF386">
        <v>3.0827042740000001</v>
      </c>
      <c r="JG386">
        <v>2.973313375</v>
      </c>
      <c r="JH386">
        <v>2.877187245</v>
      </c>
      <c r="JI386">
        <v>2.8582081260000001</v>
      </c>
      <c r="JJ386">
        <v>2.9600200640000001</v>
      </c>
      <c r="JK386">
        <v>3.0754849760000003</v>
      </c>
      <c r="JL386">
        <v>3.062572136</v>
      </c>
      <c r="JM386">
        <v>2.8915962300000002</v>
      </c>
      <c r="JN386">
        <v>2.7194446160000001</v>
      </c>
      <c r="JO386">
        <v>2.5862760680000001</v>
      </c>
      <c r="JP386">
        <v>2.514088653</v>
      </c>
      <c r="JQ386">
        <v>2.4397986359999999</v>
      </c>
      <c r="JR386">
        <v>2.4498429129999999</v>
      </c>
      <c r="JS386">
        <v>2.5933305199999999</v>
      </c>
      <c r="JT386">
        <v>2.7322863009999998</v>
      </c>
      <c r="JU386">
        <v>2.8741924569999999</v>
      </c>
      <c r="JV386">
        <v>3.0065978109999998</v>
      </c>
      <c r="JW386">
        <v>3.1382186729999999</v>
      </c>
      <c r="JX386">
        <v>3.2614716119999998</v>
      </c>
      <c r="JY386">
        <v>3.3547178820000001</v>
      </c>
      <c r="JZ386">
        <v>3.4522578370000003</v>
      </c>
      <c r="KA386">
        <v>3.5375958149999995</v>
      </c>
      <c r="KB386">
        <v>3.5967286430000001</v>
      </c>
      <c r="KC386">
        <v>3.6584746149999998</v>
      </c>
      <c r="KD386">
        <v>3.7591861820000001</v>
      </c>
      <c r="KE386">
        <v>3.941795881</v>
      </c>
      <c r="KF386">
        <v>4.1242382769999999</v>
      </c>
      <c r="KG386">
        <v>4.2553111560000003</v>
      </c>
      <c r="KH386">
        <v>4.2696515929999999</v>
      </c>
      <c r="KI386">
        <v>4.2839560380000004</v>
      </c>
      <c r="KJ386">
        <v>4.1724997129999997</v>
      </c>
      <c r="KK386">
        <v>3.8432172659999999</v>
      </c>
      <c r="KL386">
        <v>3.4997774170000002</v>
      </c>
      <c r="KM386">
        <v>3.2158563770000002</v>
      </c>
      <c r="KN386">
        <v>3.0183571789999997</v>
      </c>
      <c r="KO386">
        <v>2.8153246329999999</v>
      </c>
      <c r="KP386">
        <v>2.696079063</v>
      </c>
      <c r="KQ386">
        <v>2.7162246300000001</v>
      </c>
      <c r="KR386">
        <v>2.7307165929999999</v>
      </c>
      <c r="KS386">
        <v>2.7720807160000001</v>
      </c>
      <c r="KT386">
        <v>2.8530772879999997</v>
      </c>
      <c r="KU386">
        <v>2.936876609</v>
      </c>
      <c r="KV386">
        <v>2.9836941810000002</v>
      </c>
      <c r="KW386">
        <v>2.963167366</v>
      </c>
      <c r="KX386">
        <v>2.9420389189999998</v>
      </c>
      <c r="KY386">
        <v>2.9593147210000001</v>
      </c>
      <c r="KZ386">
        <v>3.0483907809999997</v>
      </c>
      <c r="LA386">
        <v>3.1370573429999999</v>
      </c>
      <c r="LB386">
        <v>3.207802354</v>
      </c>
      <c r="LC386">
        <v>3.2581251390000001</v>
      </c>
      <c r="LD386">
        <v>3.3075069319999999</v>
      </c>
      <c r="LE386">
        <v>3.4181123619999996</v>
      </c>
      <c r="LF386">
        <v>3.6569324940000003</v>
      </c>
      <c r="LG386">
        <v>3.9042595009999999</v>
      </c>
      <c r="LH386">
        <v>4.0863570730000003</v>
      </c>
      <c r="LI386">
        <v>4.1439432570000001</v>
      </c>
      <c r="LJ386">
        <v>4.1970021529999997</v>
      </c>
      <c r="LK386">
        <v>4.2351472280000007</v>
      </c>
      <c r="LL386">
        <v>4.2353152290000002</v>
      </c>
      <c r="LM386">
        <v>4.2244640659999995</v>
      </c>
      <c r="LN386">
        <v>4.2253149990000001</v>
      </c>
      <c r="LO386">
        <v>4.2234038830000005</v>
      </c>
      <c r="LP386">
        <v>4.2222689840000003</v>
      </c>
      <c r="LQ386">
        <v>4.2712524670000001</v>
      </c>
      <c r="LR386">
        <v>4.4744119859999998</v>
      </c>
      <c r="LS386">
        <v>4.6770050209999994</v>
      </c>
      <c r="LT386">
        <v>4.8497665400000001</v>
      </c>
      <c r="LU386">
        <v>4.9440216110000001</v>
      </c>
      <c r="LV386">
        <v>5.0286111160000004</v>
      </c>
      <c r="LW386">
        <v>5.1062498539999996</v>
      </c>
      <c r="LX386">
        <v>5.14592721</v>
      </c>
      <c r="LY386">
        <v>5.1803047470000001</v>
      </c>
      <c r="LZ386">
        <v>5.1953260930000003</v>
      </c>
      <c r="MA386">
        <v>5.1300613410000002</v>
      </c>
      <c r="MB386">
        <v>5.0685855850000001</v>
      </c>
      <c r="MC386">
        <v>5.0010783139999999</v>
      </c>
      <c r="MD386">
        <v>4.9329686939999995</v>
      </c>
      <c r="ME386">
        <v>4.8702051060000002</v>
      </c>
      <c r="MF386">
        <v>4.7825691460000002</v>
      </c>
      <c r="MG386">
        <v>4.6547135390000003</v>
      </c>
      <c r="MH386">
        <v>4.5310419800000004</v>
      </c>
      <c r="MI386">
        <v>4.4540796819999997</v>
      </c>
      <c r="MJ386">
        <v>4.5698235910000005</v>
      </c>
      <c r="MK386">
        <v>4.6792794550000005</v>
      </c>
      <c r="ML386">
        <v>4.7193908010000003</v>
      </c>
      <c r="MM386">
        <v>4.5645031199999995</v>
      </c>
      <c r="MN386">
        <v>4.4199291039999995</v>
      </c>
      <c r="MO386">
        <v>4.3112811659999997</v>
      </c>
      <c r="MP386">
        <v>4.3874613379999996</v>
      </c>
      <c r="MQ386">
        <v>4.4576505400000004</v>
      </c>
      <c r="MR386">
        <v>4.5076918030000002</v>
      </c>
      <c r="MS386">
        <v>4.4644992339999998</v>
      </c>
      <c r="MT386">
        <v>4.414293088</v>
      </c>
      <c r="MU386">
        <v>4.2592549399999999</v>
      </c>
      <c r="MV386">
        <v>3.7687640820000001</v>
      </c>
    </row>
    <row r="387" spans="1:360" x14ac:dyDescent="0.2">
      <c r="A387">
        <v>0.17</v>
      </c>
      <c r="B387">
        <v>0.17484624009999999</v>
      </c>
      <c r="C387">
        <v>0.17697548149999998</v>
      </c>
      <c r="D387">
        <v>0.1774950096</v>
      </c>
      <c r="E387">
        <v>0.16338862060000001</v>
      </c>
      <c r="F387">
        <v>0.14956859920000001</v>
      </c>
      <c r="G387">
        <v>0.13040712500000001</v>
      </c>
      <c r="H387">
        <v>0.1572053595</v>
      </c>
      <c r="I387">
        <v>0.18513779990000001</v>
      </c>
      <c r="J387">
        <v>0.21282628329999997</v>
      </c>
      <c r="K387">
        <v>0.21437750509999998</v>
      </c>
      <c r="L387">
        <v>0.21383810510000001</v>
      </c>
      <c r="M387">
        <v>0.2134531157</v>
      </c>
      <c r="N387">
        <v>0.21778548959999999</v>
      </c>
      <c r="O387">
        <v>0.2240471084</v>
      </c>
      <c r="P387">
        <v>0.22895801540000002</v>
      </c>
      <c r="Q387">
        <v>0.1859792233</v>
      </c>
      <c r="R387">
        <v>0.14138162100000001</v>
      </c>
      <c r="S387">
        <v>9.487859069E-2</v>
      </c>
      <c r="T387">
        <v>9.7276168859999998E-2</v>
      </c>
      <c r="U387">
        <v>0.1025709714</v>
      </c>
      <c r="V387">
        <v>0.1087398287</v>
      </c>
      <c r="W387">
        <v>0.21188592940000001</v>
      </c>
      <c r="X387">
        <v>0.32042771759999999</v>
      </c>
      <c r="Y387">
        <v>0.43095005259999997</v>
      </c>
      <c r="Z387">
        <v>0.58848035139999999</v>
      </c>
      <c r="AA387">
        <v>0.74869834530000001</v>
      </c>
      <c r="AB387">
        <v>0.91727745799999993</v>
      </c>
      <c r="AC387">
        <v>1.0295113229999999</v>
      </c>
      <c r="AD387">
        <v>1.137922656</v>
      </c>
      <c r="AE387">
        <v>1.257208967</v>
      </c>
      <c r="AF387">
        <v>1.394780935</v>
      </c>
      <c r="AG387">
        <v>1.546102087</v>
      </c>
      <c r="AH387">
        <v>1.7070118729999999</v>
      </c>
      <c r="AI387">
        <v>1.6355536810000002</v>
      </c>
      <c r="AJ387">
        <v>1.5476509759999999</v>
      </c>
      <c r="AK387">
        <v>1.4456172300000001</v>
      </c>
      <c r="AL387">
        <v>1.497870898</v>
      </c>
      <c r="AM387">
        <v>1.548802716</v>
      </c>
      <c r="AN387">
        <v>1.6113549630000001</v>
      </c>
      <c r="AO387">
        <v>1.5281623529999999</v>
      </c>
      <c r="AP387">
        <v>1.4345390180000002</v>
      </c>
      <c r="AQ387">
        <v>1.3435259499999999</v>
      </c>
      <c r="AR387">
        <v>1.247582457</v>
      </c>
      <c r="AS387">
        <v>1.1656907679999999</v>
      </c>
      <c r="AT387">
        <v>1.0730607859999999</v>
      </c>
      <c r="AU387">
        <v>1.0598717549999999</v>
      </c>
      <c r="AV387">
        <v>1.056753638</v>
      </c>
      <c r="AW387">
        <v>1.0460406900000001</v>
      </c>
      <c r="AX387">
        <v>0.90307051890000001</v>
      </c>
      <c r="AY387">
        <v>0.72196446979999995</v>
      </c>
      <c r="AZ387">
        <v>0.5438387911</v>
      </c>
      <c r="BA387">
        <v>0.60732986600000005</v>
      </c>
      <c r="BB387">
        <v>0.72305281399999999</v>
      </c>
      <c r="BC387">
        <v>0.84168579529999998</v>
      </c>
      <c r="BD387">
        <v>0.99307329729999994</v>
      </c>
      <c r="BE387">
        <v>1.1487159570000001</v>
      </c>
      <c r="BF387">
        <v>1.3074945439999999</v>
      </c>
      <c r="BG387">
        <v>1.2505254000000001</v>
      </c>
      <c r="BH387">
        <v>1.1536365740000001</v>
      </c>
      <c r="BI387">
        <v>1.0542329580000001</v>
      </c>
      <c r="BJ387">
        <v>1.080380422</v>
      </c>
      <c r="BK387">
        <v>1.128318374</v>
      </c>
      <c r="BL387">
        <v>1.174111761</v>
      </c>
      <c r="BM387">
        <v>1.2201212930000001</v>
      </c>
      <c r="BN387">
        <v>1.2644735630000001</v>
      </c>
      <c r="BO387">
        <v>1.3099916839999999</v>
      </c>
      <c r="BP387">
        <v>1.29475791</v>
      </c>
      <c r="BQ387">
        <v>1.2686611750000001</v>
      </c>
      <c r="BR387">
        <v>1.2425755000000001</v>
      </c>
      <c r="BS387">
        <v>1.362300249</v>
      </c>
      <c r="BT387">
        <v>1.5142792460000001</v>
      </c>
      <c r="BU387">
        <v>1.6657918789999999</v>
      </c>
      <c r="BV387">
        <v>1.8236276419999999</v>
      </c>
      <c r="BW387">
        <v>2.0040781649999997</v>
      </c>
      <c r="BX387">
        <v>2.1780634210000001</v>
      </c>
      <c r="BY387">
        <v>2.2368189430000003</v>
      </c>
      <c r="BZ387">
        <v>2.2635919059999998</v>
      </c>
      <c r="CA387">
        <v>2.2936165420000001</v>
      </c>
      <c r="CB387">
        <v>2.1890097700000002</v>
      </c>
      <c r="CC387">
        <v>2.060100281</v>
      </c>
      <c r="CD387">
        <v>1.9248448500000002</v>
      </c>
      <c r="CE387">
        <v>1.789458148</v>
      </c>
      <c r="CF387">
        <v>1.658622212</v>
      </c>
      <c r="CG387">
        <v>1.524447605</v>
      </c>
      <c r="CH387">
        <v>1.4042069270000002</v>
      </c>
      <c r="CI387">
        <v>1.2817484610000001</v>
      </c>
      <c r="CJ387">
        <v>1.1663808770000001</v>
      </c>
      <c r="CK387">
        <v>1.1181525379999999</v>
      </c>
      <c r="CL387">
        <v>1.1031681149999999</v>
      </c>
      <c r="CM387">
        <v>1.0827902820000002</v>
      </c>
      <c r="CN387">
        <v>1.0370552959999999</v>
      </c>
      <c r="CO387">
        <v>0.97895438140000002</v>
      </c>
      <c r="CP387">
        <v>0.91582534120000003</v>
      </c>
      <c r="CQ387">
        <v>0.82904065860000009</v>
      </c>
      <c r="CR387">
        <v>0.74267293170000004</v>
      </c>
      <c r="CS387">
        <v>0.64959059749999992</v>
      </c>
      <c r="CT387">
        <v>0.45507699959999998</v>
      </c>
      <c r="CU387">
        <v>0.24808668540000001</v>
      </c>
      <c r="CV387">
        <v>2.774249258E-2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1.6907255E-2</v>
      </c>
      <c r="IE387">
        <v>2.161756921E-2</v>
      </c>
      <c r="IF387">
        <v>1.8978283750000002E-2</v>
      </c>
      <c r="IG387">
        <v>8.8063907230000009E-3</v>
      </c>
      <c r="IH387">
        <v>1.053009534E-2</v>
      </c>
      <c r="II387">
        <v>1.9567975520000001E-3</v>
      </c>
      <c r="IJ387">
        <v>2.5451454539999999E-3</v>
      </c>
      <c r="IK387">
        <v>0</v>
      </c>
      <c r="IL387">
        <v>9.4399392849999989E-3</v>
      </c>
      <c r="IM387">
        <v>2.5312519149999997E-2</v>
      </c>
      <c r="IN387">
        <v>6.3945142050000001E-2</v>
      </c>
      <c r="IO387">
        <v>0.15161033999999998</v>
      </c>
      <c r="IP387">
        <v>0.23188573639999999</v>
      </c>
      <c r="IQ387">
        <v>0.37312276299999997</v>
      </c>
      <c r="IR387">
        <v>0.59317428839999997</v>
      </c>
      <c r="IS387">
        <v>0.79835895710000004</v>
      </c>
      <c r="IT387">
        <v>0.95956456099999998</v>
      </c>
      <c r="IU387">
        <v>1.067288961</v>
      </c>
      <c r="IV387">
        <v>1.1695061580000001</v>
      </c>
      <c r="IW387">
        <v>1.2809219570000001</v>
      </c>
      <c r="IX387">
        <v>1.4200877080000001</v>
      </c>
      <c r="IY387">
        <v>1.5533263669999999</v>
      </c>
      <c r="IZ387">
        <v>1.6830506870000002</v>
      </c>
      <c r="JA387">
        <v>1.8024603079999999</v>
      </c>
      <c r="JB387">
        <v>1.909839496</v>
      </c>
      <c r="JC387">
        <v>2.0898944479999999</v>
      </c>
      <c r="JD387">
        <v>2.3467933809999999</v>
      </c>
      <c r="JE387">
        <v>2.5854916759999997</v>
      </c>
      <c r="JF387">
        <v>2.7652643330000002</v>
      </c>
      <c r="JG387">
        <v>2.8748620360000001</v>
      </c>
      <c r="JH387">
        <v>2.971996361</v>
      </c>
      <c r="JI387">
        <v>2.9866876859999998</v>
      </c>
      <c r="JJ387">
        <v>2.8763570939999998</v>
      </c>
      <c r="JK387">
        <v>2.7509589500000002</v>
      </c>
      <c r="JL387">
        <v>2.7571569460000003</v>
      </c>
      <c r="JM387">
        <v>2.9274356429999999</v>
      </c>
      <c r="JN387">
        <v>3.0972488710000001</v>
      </c>
      <c r="JO387">
        <v>3.2348029969999996</v>
      </c>
      <c r="JP387">
        <v>3.318728787</v>
      </c>
      <c r="JQ387">
        <v>3.4032295779999999</v>
      </c>
      <c r="JR387">
        <v>3.3989279339999996</v>
      </c>
      <c r="JS387">
        <v>3.2496286380000003</v>
      </c>
      <c r="JT387">
        <v>3.1062516169999999</v>
      </c>
      <c r="JU387">
        <v>2.9641379079999997</v>
      </c>
      <c r="JV387">
        <v>2.8409735220000001</v>
      </c>
      <c r="JW387">
        <v>2.7168402080000003</v>
      </c>
      <c r="JX387">
        <v>2.6055866700000001</v>
      </c>
      <c r="JY387">
        <v>2.5286948310000001</v>
      </c>
      <c r="JZ387">
        <v>2.4470708170000002</v>
      </c>
      <c r="KA387">
        <v>2.37981431</v>
      </c>
      <c r="KB387">
        <v>2.337421543</v>
      </c>
      <c r="KC387">
        <v>2.2919850629999998</v>
      </c>
      <c r="KD387">
        <v>2.2158192250000002</v>
      </c>
      <c r="KE387">
        <v>2.0696361650000004</v>
      </c>
      <c r="KF387">
        <v>1.9250078720000001</v>
      </c>
      <c r="KG387">
        <v>1.8258302880000001</v>
      </c>
      <c r="KH387">
        <v>1.828123956</v>
      </c>
      <c r="KI387">
        <v>1.8303559300000001</v>
      </c>
      <c r="KJ387">
        <v>1.9351543070000001</v>
      </c>
      <c r="KK387">
        <v>2.220431263</v>
      </c>
      <c r="KL387">
        <v>2.5176556799999998</v>
      </c>
      <c r="KM387">
        <v>2.7754965730000003</v>
      </c>
      <c r="KN387">
        <v>2.977999284</v>
      </c>
      <c r="KO387">
        <v>3.1861108649999998</v>
      </c>
      <c r="KP387">
        <v>3.3133616109999999</v>
      </c>
      <c r="KQ387">
        <v>3.3010463699999999</v>
      </c>
      <c r="KR387">
        <v>3.2962653250000002</v>
      </c>
      <c r="KS387">
        <v>3.2607583529999999</v>
      </c>
      <c r="KT387">
        <v>3.1822688680000004</v>
      </c>
      <c r="KU387">
        <v>3.1015393039999997</v>
      </c>
      <c r="KV387">
        <v>3.0564145649999999</v>
      </c>
      <c r="KW387">
        <v>3.079355337</v>
      </c>
      <c r="KX387">
        <v>3.1022084689999998</v>
      </c>
      <c r="KY387">
        <v>3.087354924</v>
      </c>
      <c r="KZ387">
        <v>2.998303027</v>
      </c>
      <c r="LA387">
        <v>2.9089818640000003</v>
      </c>
      <c r="LB387">
        <v>2.8422438309999998</v>
      </c>
      <c r="LC387">
        <v>2.7977182260000002</v>
      </c>
      <c r="LD387">
        <v>2.7553073819999998</v>
      </c>
      <c r="LE387">
        <v>2.655027011</v>
      </c>
      <c r="LF387">
        <v>2.4381542079999998</v>
      </c>
      <c r="LG387">
        <v>2.2139187769999999</v>
      </c>
      <c r="LH387">
        <v>2.052108102</v>
      </c>
      <c r="LI387">
        <v>2.0156728669999997</v>
      </c>
      <c r="LJ387">
        <v>1.9810879449999999</v>
      </c>
      <c r="LK387">
        <v>1.9636381949999999</v>
      </c>
      <c r="LL387">
        <v>1.9847408229999999</v>
      </c>
      <c r="LM387">
        <v>2.00879539</v>
      </c>
      <c r="LN387">
        <v>2.028317253</v>
      </c>
      <c r="LO387">
        <v>2.0507826539999998</v>
      </c>
      <c r="LP387">
        <v>2.0729012450000002</v>
      </c>
      <c r="LQ387">
        <v>2.051513865</v>
      </c>
      <c r="LR387">
        <v>1.9057531560000001</v>
      </c>
      <c r="LS387">
        <v>1.759752118</v>
      </c>
      <c r="LT387">
        <v>1.6382167230000002</v>
      </c>
      <c r="LU387">
        <v>1.583839956</v>
      </c>
      <c r="LV387">
        <v>1.5340806199999999</v>
      </c>
      <c r="LW387">
        <v>1.4909051719999999</v>
      </c>
      <c r="LX387">
        <v>1.4764966960000001</v>
      </c>
      <c r="LY387">
        <v>1.4623393899999999</v>
      </c>
      <c r="LZ387">
        <v>1.4654495750000001</v>
      </c>
      <c r="MA387">
        <v>1.526974563</v>
      </c>
      <c r="MB387">
        <v>1.585597669</v>
      </c>
      <c r="MC387">
        <v>1.6487521729999999</v>
      </c>
      <c r="MD387">
        <v>1.7172063099999999</v>
      </c>
      <c r="ME387">
        <v>1.7787557879999998</v>
      </c>
      <c r="MF387">
        <v>1.862799535</v>
      </c>
      <c r="MG387">
        <v>1.9834581050000002</v>
      </c>
      <c r="MH387">
        <v>2.0982190329999999</v>
      </c>
      <c r="MI387">
        <v>2.174218641</v>
      </c>
      <c r="MJ387">
        <v>2.0819481349999998</v>
      </c>
      <c r="MK387">
        <v>1.9936919739999999</v>
      </c>
      <c r="ML387">
        <v>1.9663387450000001</v>
      </c>
      <c r="MM387">
        <v>2.1055660380000001</v>
      </c>
      <c r="MN387">
        <v>2.2345330109999999</v>
      </c>
      <c r="MO387">
        <v>2.3333979810000001</v>
      </c>
      <c r="MP387">
        <v>2.2709337299999999</v>
      </c>
      <c r="MQ387">
        <v>2.2127717710000003</v>
      </c>
      <c r="MR387">
        <v>2.1725519439999998</v>
      </c>
      <c r="MS387">
        <v>2.2164531439999999</v>
      </c>
      <c r="MT387">
        <v>2.2656815990000001</v>
      </c>
      <c r="MU387">
        <v>2.4117924560000001</v>
      </c>
      <c r="MV387">
        <v>2.8615777429999998</v>
      </c>
    </row>
    <row r="388" spans="1:360" x14ac:dyDescent="0.2">
      <c r="A388">
        <v>0.17</v>
      </c>
      <c r="B388">
        <v>0.21206480849999998</v>
      </c>
      <c r="C388">
        <v>0.25552034600000001</v>
      </c>
      <c r="D388">
        <v>0.29592248110000002</v>
      </c>
      <c r="E388">
        <v>0.36802447669999999</v>
      </c>
      <c r="F388">
        <v>0.44281469920000005</v>
      </c>
      <c r="G388">
        <v>0.51095049729999997</v>
      </c>
      <c r="H388">
        <v>0.60946228930000002</v>
      </c>
      <c r="I388">
        <v>0.70518671040000003</v>
      </c>
      <c r="J388">
        <v>0.79731089300000002</v>
      </c>
      <c r="K388">
        <v>0.88861088020000001</v>
      </c>
      <c r="L388">
        <v>0.97408784780000002</v>
      </c>
      <c r="M388">
        <v>1.0622579910000001</v>
      </c>
      <c r="N388">
        <v>1.120988283</v>
      </c>
      <c r="O388">
        <v>1.1738024499999999</v>
      </c>
      <c r="P388">
        <v>1.232312461</v>
      </c>
      <c r="Q388">
        <v>1.258681594</v>
      </c>
      <c r="R388">
        <v>1.2776562849999999</v>
      </c>
      <c r="S388">
        <v>1.2990526009999999</v>
      </c>
      <c r="T388">
        <v>1.299587008</v>
      </c>
      <c r="U388">
        <v>1.3004347520000001</v>
      </c>
      <c r="V388">
        <v>1.301627799</v>
      </c>
      <c r="W388">
        <v>1.283444252</v>
      </c>
      <c r="X388">
        <v>1.2628922460000001</v>
      </c>
      <c r="Y388">
        <v>1.242795001</v>
      </c>
      <c r="Z388">
        <v>1.297430729</v>
      </c>
      <c r="AA388">
        <v>1.361105247</v>
      </c>
      <c r="AB388">
        <v>1.4215127669999998</v>
      </c>
      <c r="AC388">
        <v>1.432424669</v>
      </c>
      <c r="AD388">
        <v>1.435441304</v>
      </c>
      <c r="AE388">
        <v>1.4378260889999999</v>
      </c>
      <c r="AF388">
        <v>1.535127302</v>
      </c>
      <c r="AG388">
        <v>1.637797132</v>
      </c>
      <c r="AH388">
        <v>1.7434472949999997</v>
      </c>
      <c r="AI388">
        <v>1.8919599740000002</v>
      </c>
      <c r="AJ388">
        <v>2.0487539209999999</v>
      </c>
      <c r="AK388">
        <v>2.2072913139999999</v>
      </c>
      <c r="AL388">
        <v>2.151707606</v>
      </c>
      <c r="AM388">
        <v>2.0766492460000001</v>
      </c>
      <c r="AN388">
        <v>1.9998364519999998</v>
      </c>
      <c r="AO388">
        <v>1.915973138</v>
      </c>
      <c r="AP388">
        <v>1.8290843750000001</v>
      </c>
      <c r="AQ388">
        <v>1.735710552</v>
      </c>
      <c r="AR388">
        <v>1.4561798690000001</v>
      </c>
      <c r="AS388">
        <v>1.151499464</v>
      </c>
      <c r="AT388">
        <v>0.84271885229999999</v>
      </c>
      <c r="AU388">
        <v>0.78896819070000002</v>
      </c>
      <c r="AV388">
        <v>0.76657466829999998</v>
      </c>
      <c r="AW388">
        <v>0.7509229194</v>
      </c>
      <c r="AX388">
        <v>0.74833328580000003</v>
      </c>
      <c r="AY388">
        <v>0.7502322682</v>
      </c>
      <c r="AZ388">
        <v>0.75569478050000005</v>
      </c>
      <c r="BA388">
        <v>0.64652599119999998</v>
      </c>
      <c r="BB388">
        <v>0.51133106750000001</v>
      </c>
      <c r="BC388">
        <v>0.37360305259999999</v>
      </c>
      <c r="BD388">
        <v>0.32105594539999999</v>
      </c>
      <c r="BE388">
        <v>0.28237071459999996</v>
      </c>
      <c r="BF388">
        <v>0.24634079450000002</v>
      </c>
      <c r="BG388">
        <v>0.23008777820000001</v>
      </c>
      <c r="BH388">
        <v>0.21635779429999999</v>
      </c>
      <c r="BI388">
        <v>0.20708484089999998</v>
      </c>
      <c r="BJ388">
        <v>0.1209010415</v>
      </c>
      <c r="BK388">
        <v>1.671887126E-2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1.351240146E-2</v>
      </c>
      <c r="BS388">
        <v>6.2170349550000004E-2</v>
      </c>
      <c r="BT388">
        <v>0.10886317050000001</v>
      </c>
      <c r="BU388">
        <v>0.15661800449999999</v>
      </c>
      <c r="BV388">
        <v>0.13780663909999999</v>
      </c>
      <c r="BW388">
        <v>9.8135176020000006E-2</v>
      </c>
      <c r="BX388">
        <v>6.2795766190000005E-2</v>
      </c>
      <c r="BY388">
        <v>0.1496764032</v>
      </c>
      <c r="BZ388">
        <v>0.26479589199999998</v>
      </c>
      <c r="CA388">
        <v>0.37710738689999995</v>
      </c>
      <c r="CB388">
        <v>0.4577519659</v>
      </c>
      <c r="CC388">
        <v>0.52089868449999999</v>
      </c>
      <c r="CD388">
        <v>0.58853109079999999</v>
      </c>
      <c r="CE388">
        <v>0.62786865950000004</v>
      </c>
      <c r="CF388">
        <v>0.66950151550000003</v>
      </c>
      <c r="CG388">
        <v>0.71331849019999993</v>
      </c>
      <c r="CH388">
        <v>0.52342803270000005</v>
      </c>
      <c r="CI388">
        <v>0.2808325424</v>
      </c>
      <c r="CJ388">
        <v>4.3946989509999999E-2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</row>
    <row r="389" spans="1:360" x14ac:dyDescent="0.2">
      <c r="A389">
        <v>0.17</v>
      </c>
      <c r="B389">
        <v>0.16404204719999999</v>
      </c>
      <c r="C389">
        <v>0.15428544299999999</v>
      </c>
      <c r="D389">
        <v>0.143229262</v>
      </c>
      <c r="E389">
        <v>0.16712588820000002</v>
      </c>
      <c r="F389">
        <v>0.19455898169999999</v>
      </c>
      <c r="G389">
        <v>0.21721978850000001</v>
      </c>
      <c r="H389">
        <v>0.24916369449999998</v>
      </c>
      <c r="I389">
        <v>0.27983494259999997</v>
      </c>
      <c r="J389">
        <v>0.30731391520000001</v>
      </c>
      <c r="K389">
        <v>0.36300788089999997</v>
      </c>
      <c r="L389">
        <v>0.41609678770000003</v>
      </c>
      <c r="M389">
        <v>0.47109157590000006</v>
      </c>
      <c r="N389">
        <v>0.5613965877</v>
      </c>
      <c r="O389">
        <v>0.6506186893</v>
      </c>
      <c r="P389">
        <v>0.74407922110000002</v>
      </c>
      <c r="Q389">
        <v>0.85956649270000007</v>
      </c>
      <c r="R389">
        <v>0.96770622840000009</v>
      </c>
      <c r="S389">
        <v>1.0836219439999999</v>
      </c>
      <c r="T389">
        <v>1.1972650059999999</v>
      </c>
      <c r="U389">
        <v>1.311792324</v>
      </c>
      <c r="V389">
        <v>1.4334172270000001</v>
      </c>
      <c r="W389">
        <v>1.5695250710000002</v>
      </c>
      <c r="X389">
        <v>1.70403444</v>
      </c>
      <c r="Y389">
        <v>1.8436058839999998</v>
      </c>
      <c r="Z389">
        <v>1.892204145</v>
      </c>
      <c r="AA389">
        <v>1.9233998809999999</v>
      </c>
      <c r="AB389">
        <v>1.967146861</v>
      </c>
      <c r="AC389">
        <v>2.0298209429999998</v>
      </c>
      <c r="AD389">
        <v>2.0988394750000001</v>
      </c>
      <c r="AE389">
        <v>2.1740078839999999</v>
      </c>
      <c r="AF389">
        <v>2.1223366750000001</v>
      </c>
      <c r="AG389">
        <v>2.0679905810000001</v>
      </c>
      <c r="AH389">
        <v>2.0133607809999998</v>
      </c>
      <c r="AI389">
        <v>1.9009800680000002</v>
      </c>
      <c r="AJ389">
        <v>1.7823044589999999</v>
      </c>
      <c r="AK389">
        <v>1.6568455850000001</v>
      </c>
      <c r="AL389">
        <v>1.7523527880000001</v>
      </c>
      <c r="AM389">
        <v>1.8645254390000001</v>
      </c>
      <c r="AN389">
        <v>1.982746334</v>
      </c>
      <c r="AO389">
        <v>2.1053104930000002</v>
      </c>
      <c r="AP389">
        <v>2.2340537490000001</v>
      </c>
      <c r="AQ389">
        <v>2.3740688589999999</v>
      </c>
      <c r="AR389">
        <v>2.722292892</v>
      </c>
      <c r="AS389">
        <v>3.1043036310000001</v>
      </c>
      <c r="AT389">
        <v>3.4864773020000004</v>
      </c>
      <c r="AU389">
        <v>3.5846543449999997</v>
      </c>
      <c r="AV389">
        <v>3.6485362639999996</v>
      </c>
      <c r="AW389">
        <v>3.6977854949999998</v>
      </c>
      <c r="AX389">
        <v>3.7288368199999997</v>
      </c>
      <c r="AY389">
        <v>3.7520808250000002</v>
      </c>
      <c r="AZ389">
        <v>3.7682931150000001</v>
      </c>
      <c r="BA389">
        <v>3.9651229590000003</v>
      </c>
      <c r="BB389">
        <v>4.2060443670000005</v>
      </c>
      <c r="BC389">
        <v>4.4513241269999995</v>
      </c>
      <c r="BD389">
        <v>4.5742859869999997</v>
      </c>
      <c r="BE389">
        <v>4.6829096350000006</v>
      </c>
      <c r="BF389">
        <v>4.7818521809999996</v>
      </c>
      <c r="BG389">
        <v>4.8497742060000002</v>
      </c>
      <c r="BH389">
        <v>4.9164560069999999</v>
      </c>
      <c r="BI389">
        <v>4.9635821980000001</v>
      </c>
      <c r="BJ389">
        <v>5.2079186689999997</v>
      </c>
      <c r="BK389">
        <v>5.499125469</v>
      </c>
      <c r="BL389">
        <v>5.7792209679999997</v>
      </c>
      <c r="BM389">
        <v>5.9218382739999997</v>
      </c>
      <c r="BN389">
        <v>6.0304841429999998</v>
      </c>
      <c r="BO389">
        <v>6.1459568200000003</v>
      </c>
      <c r="BP389">
        <v>6.0233773159999995</v>
      </c>
      <c r="BQ389">
        <v>5.8643849919999997</v>
      </c>
      <c r="BR389">
        <v>5.707014815</v>
      </c>
      <c r="BS389">
        <v>5.6094232509999999</v>
      </c>
      <c r="BT389">
        <v>5.5343643419999999</v>
      </c>
      <c r="BU389">
        <v>5.4543455940000003</v>
      </c>
      <c r="BV389">
        <v>5.5044708999999994</v>
      </c>
      <c r="BW389">
        <v>5.5938623700000001</v>
      </c>
      <c r="BX389">
        <v>5.676040414</v>
      </c>
      <c r="BY389">
        <v>5.4777864019999996</v>
      </c>
      <c r="BZ389">
        <v>5.2174790739999999</v>
      </c>
      <c r="CA389">
        <v>4.9595926449999999</v>
      </c>
      <c r="CB389">
        <v>4.7890480630000001</v>
      </c>
      <c r="CC389">
        <v>4.6602091960000003</v>
      </c>
      <c r="CD389">
        <v>4.5202346349999996</v>
      </c>
      <c r="CE389">
        <v>4.3176095230000007</v>
      </c>
      <c r="CF389">
        <v>4.1079825979999995</v>
      </c>
      <c r="CG389">
        <v>3.8906466900000001</v>
      </c>
      <c r="CH389">
        <v>3.9130013190000001</v>
      </c>
      <c r="CI389">
        <v>4.0000894430000002</v>
      </c>
      <c r="CJ389">
        <v>4.0862078789999998</v>
      </c>
      <c r="CK389">
        <v>3.9183042199999996</v>
      </c>
      <c r="CL389">
        <v>3.6852035540000001</v>
      </c>
      <c r="CM389">
        <v>3.4392992650000003</v>
      </c>
      <c r="CN389">
        <v>3.1573131609999998</v>
      </c>
      <c r="CO389">
        <v>2.8687140810000002</v>
      </c>
      <c r="CP389">
        <v>2.567727214</v>
      </c>
      <c r="CQ389">
        <v>2.469733712</v>
      </c>
      <c r="CR389">
        <v>2.4273217480000002</v>
      </c>
      <c r="CS389">
        <v>2.3812763970000002</v>
      </c>
      <c r="CT389">
        <v>2.1596907929999998</v>
      </c>
      <c r="CU389">
        <v>1.8720998070000001</v>
      </c>
      <c r="CV389">
        <v>1.5853382119999999</v>
      </c>
      <c r="CW389">
        <v>1.4183651780000002</v>
      </c>
      <c r="CX389">
        <v>1.298238539</v>
      </c>
      <c r="CY389">
        <v>1.171046759</v>
      </c>
      <c r="CZ389">
        <v>1.1087083609999999</v>
      </c>
      <c r="DA389">
        <v>1.061941824</v>
      </c>
      <c r="DB389">
        <v>1.012380966</v>
      </c>
      <c r="DC389">
        <v>0.90324093930000005</v>
      </c>
      <c r="DD389">
        <v>0.766338356</v>
      </c>
      <c r="DE389">
        <v>0.63302983030000004</v>
      </c>
      <c r="DF389">
        <v>0.56711187410000008</v>
      </c>
      <c r="DG389">
        <v>0.51869951730000008</v>
      </c>
      <c r="DH389">
        <v>0.47212738910000002</v>
      </c>
      <c r="DI389">
        <v>0.46897720539999999</v>
      </c>
      <c r="DJ389">
        <v>0.48277465349999998</v>
      </c>
      <c r="DK389">
        <v>0.49675012490000003</v>
      </c>
      <c r="DL389">
        <v>0.51801796209999995</v>
      </c>
      <c r="DM389">
        <v>0.54558740520000004</v>
      </c>
      <c r="DN389">
        <v>0.56812976999999998</v>
      </c>
      <c r="DO389">
        <v>0.71642940369999997</v>
      </c>
      <c r="DP389">
        <v>0.91642410559999998</v>
      </c>
      <c r="DQ389">
        <v>1.097136509</v>
      </c>
      <c r="DR389">
        <v>1.1394091210000001</v>
      </c>
      <c r="DS389">
        <v>1.1395302120000002</v>
      </c>
      <c r="DT389">
        <v>1.115660976</v>
      </c>
      <c r="DU389">
        <v>1.2347475130000001</v>
      </c>
      <c r="DV389">
        <v>1.4270218160000001</v>
      </c>
      <c r="DW389">
        <v>1.6114789540000001</v>
      </c>
      <c r="DX389">
        <v>1.8526053899999999</v>
      </c>
      <c r="DY389">
        <v>2.1129213060000001</v>
      </c>
      <c r="DZ389">
        <v>2.3540617249999998</v>
      </c>
      <c r="EA389">
        <v>2.519763405</v>
      </c>
      <c r="EB389">
        <v>2.6410769279999999</v>
      </c>
      <c r="EC389">
        <v>2.7353065499999998</v>
      </c>
      <c r="ED389">
        <v>2.8892915339999998</v>
      </c>
      <c r="EE389">
        <v>3.072592872</v>
      </c>
      <c r="EF389">
        <v>3.2359675449999998</v>
      </c>
      <c r="EG389">
        <v>3.3696357099999998</v>
      </c>
      <c r="EH389">
        <v>3.4858843450000001</v>
      </c>
      <c r="EI389">
        <v>3.578059997</v>
      </c>
      <c r="EJ389">
        <v>3.7943539180000001</v>
      </c>
      <c r="EK389">
        <v>4.048344911</v>
      </c>
      <c r="EL389">
        <v>4.2929305729999996</v>
      </c>
      <c r="EM389">
        <v>4.5517922439999996</v>
      </c>
      <c r="EN389">
        <v>4.7968854250000001</v>
      </c>
      <c r="EO389">
        <v>5.0430275810000005</v>
      </c>
      <c r="EP389">
        <v>5.1743181690000002</v>
      </c>
      <c r="EQ389">
        <v>5.2406313929999992</v>
      </c>
      <c r="ER389">
        <v>5.3157878109999999</v>
      </c>
      <c r="ES389">
        <v>5.6493201150000001</v>
      </c>
      <c r="ET389">
        <v>6.1157438910000002</v>
      </c>
      <c r="EU389">
        <v>6.5774659370000004</v>
      </c>
      <c r="EV389">
        <v>7.0294187369999994</v>
      </c>
      <c r="EW389">
        <v>7.4364344629999994</v>
      </c>
      <c r="EX389">
        <v>7.8601922130000004</v>
      </c>
      <c r="EY389">
        <v>8.0710328950000001</v>
      </c>
      <c r="EZ389">
        <v>8.1420075829999998</v>
      </c>
      <c r="FA389">
        <v>8.2241535320000008</v>
      </c>
      <c r="FB389">
        <v>8.5260426470000006</v>
      </c>
      <c r="FC389">
        <v>8.9263804029999996</v>
      </c>
      <c r="FD389">
        <v>9.3414248149999999</v>
      </c>
      <c r="FE389">
        <v>9.4707220830000001</v>
      </c>
      <c r="FF389">
        <v>9.4519646279999989</v>
      </c>
      <c r="FG389">
        <v>9.4365289780000001</v>
      </c>
      <c r="FH389">
        <v>9.5568436049999992</v>
      </c>
      <c r="FI389">
        <v>9.7731621759999996</v>
      </c>
      <c r="FJ389">
        <v>9.9972046060000004</v>
      </c>
      <c r="FK389">
        <v>10.181158760000001</v>
      </c>
      <c r="FL389">
        <v>10.35144399</v>
      </c>
      <c r="FM389">
        <v>10.51128971</v>
      </c>
      <c r="FN389">
        <v>10.59600882</v>
      </c>
      <c r="FO389">
        <v>10.61968257</v>
      </c>
      <c r="FP389">
        <v>10.64935822</v>
      </c>
      <c r="FQ389">
        <v>10.587065040000001</v>
      </c>
      <c r="FR389">
        <v>10.47131976</v>
      </c>
      <c r="FS389">
        <v>10.352417129999999</v>
      </c>
      <c r="FT389">
        <v>10.36446009</v>
      </c>
      <c r="FU389">
        <v>10.459749199999999</v>
      </c>
      <c r="FV389">
        <v>10.55362706</v>
      </c>
      <c r="FW389">
        <v>10.6900286</v>
      </c>
      <c r="FX389">
        <v>10.847283150000001</v>
      </c>
      <c r="FY389">
        <v>10.996744699999999</v>
      </c>
      <c r="FZ389">
        <v>10.947178659999999</v>
      </c>
      <c r="GA389">
        <v>10.722606799999999</v>
      </c>
      <c r="GB389">
        <v>10.51392937</v>
      </c>
      <c r="GC389">
        <v>10.356927580000001</v>
      </c>
      <c r="GD389">
        <v>10.253227750000001</v>
      </c>
      <c r="GE389">
        <v>10.15046852</v>
      </c>
      <c r="GF389">
        <v>10.345206469999999</v>
      </c>
      <c r="GG389">
        <v>10.750524409999999</v>
      </c>
      <c r="GH389">
        <v>11.16390571</v>
      </c>
      <c r="GI389">
        <v>11.494006599999999</v>
      </c>
      <c r="GJ389">
        <v>11.77393404</v>
      </c>
      <c r="GK389">
        <v>12.04418416</v>
      </c>
      <c r="GL389">
        <v>11.86220221</v>
      </c>
      <c r="GM389">
        <v>11.28203665</v>
      </c>
      <c r="GN389">
        <v>10.7288192</v>
      </c>
      <c r="GO389">
        <v>10.165444040000001</v>
      </c>
      <c r="GP389">
        <v>9.6015407990000003</v>
      </c>
      <c r="GQ389">
        <v>9.0401429709999999</v>
      </c>
      <c r="GR389">
        <v>8.7551709110000004</v>
      </c>
      <c r="GS389">
        <v>8.7134799560000005</v>
      </c>
      <c r="GT389">
        <v>8.6848174129999993</v>
      </c>
      <c r="GU389">
        <v>8.6030874090000005</v>
      </c>
      <c r="GV389">
        <v>8.4960215800000007</v>
      </c>
      <c r="GW389">
        <v>8.3911958159999998</v>
      </c>
      <c r="GX389">
        <v>8.3660828309999999</v>
      </c>
      <c r="GY389">
        <v>8.42058733</v>
      </c>
      <c r="GZ389">
        <v>8.4722071130000014</v>
      </c>
      <c r="HA389">
        <v>8.3669505589999993</v>
      </c>
      <c r="HB389">
        <v>8.1401711629999998</v>
      </c>
      <c r="HC389">
        <v>7.9075633879999998</v>
      </c>
      <c r="HD389">
        <v>7.8440475839999992</v>
      </c>
      <c r="HE389">
        <v>7.932415862</v>
      </c>
      <c r="HF389">
        <v>8.0162606659999991</v>
      </c>
      <c r="HG389">
        <v>8.0150640509999995</v>
      </c>
      <c r="HH389">
        <v>7.9430283450000001</v>
      </c>
      <c r="HI389">
        <v>7.8646884129999997</v>
      </c>
      <c r="HJ389">
        <v>7.8846821930000006</v>
      </c>
      <c r="HK389">
        <v>7.9917784589999998</v>
      </c>
      <c r="HL389">
        <v>8.0924079219999996</v>
      </c>
      <c r="HM389">
        <v>8.2359597830000002</v>
      </c>
      <c r="HN389">
        <v>8.4142927939999996</v>
      </c>
      <c r="HO389">
        <v>8.59615346</v>
      </c>
      <c r="HP389">
        <v>8.5965194030000003</v>
      </c>
      <c r="HQ389">
        <v>8.4418020729999999</v>
      </c>
      <c r="HR389">
        <v>8.2787387199999998</v>
      </c>
      <c r="HS389">
        <v>8.2949288780000003</v>
      </c>
      <c r="HT389">
        <v>8.4706713170000008</v>
      </c>
      <c r="HU389">
        <v>8.6442887620000004</v>
      </c>
      <c r="HV389">
        <v>8.6742745209999992</v>
      </c>
      <c r="HW389">
        <v>8.5419732489999998</v>
      </c>
      <c r="HX389">
        <v>8.4158560800000011</v>
      </c>
      <c r="HY389">
        <v>8.378946333</v>
      </c>
      <c r="HZ389">
        <v>8.4468097610000008</v>
      </c>
      <c r="IA389">
        <v>8.5133489559999997</v>
      </c>
      <c r="IB389">
        <v>8.5927605460000009</v>
      </c>
      <c r="IC389">
        <v>8.6823750879999988</v>
      </c>
      <c r="ID389">
        <v>8.7720493909999995</v>
      </c>
      <c r="IE389">
        <v>8.7194671130000003</v>
      </c>
      <c r="IF389">
        <v>8.4982184899999993</v>
      </c>
      <c r="IG389">
        <v>8.2816359469999998</v>
      </c>
      <c r="IH389">
        <v>8.1464956209999997</v>
      </c>
      <c r="II389">
        <v>8.0758378799999999</v>
      </c>
      <c r="IJ389">
        <v>8.0046071360000006</v>
      </c>
      <c r="IK389">
        <v>7.9817912729999998</v>
      </c>
      <c r="IL389">
        <v>8.0215121929999995</v>
      </c>
      <c r="IM389">
        <v>8.0648356369999998</v>
      </c>
      <c r="IN389">
        <v>8.0240832009999998</v>
      </c>
      <c r="IO389">
        <v>7.8940318710000001</v>
      </c>
      <c r="IP389">
        <v>7.7569977900000007</v>
      </c>
      <c r="IQ389">
        <v>7.6780853210000002</v>
      </c>
      <c r="IR389">
        <v>7.6548342439999999</v>
      </c>
      <c r="IS389">
        <v>7.6298201370000003</v>
      </c>
      <c r="IT389">
        <v>7.7044780049999995</v>
      </c>
      <c r="IU389">
        <v>7.9013072300000005</v>
      </c>
      <c r="IV389">
        <v>8.0960595839999989</v>
      </c>
      <c r="IW389">
        <v>8.3360693710000007</v>
      </c>
      <c r="IX389">
        <v>8.6368042819999999</v>
      </c>
      <c r="IY389">
        <v>8.9444592519999997</v>
      </c>
      <c r="IZ389">
        <v>9.1072033910000005</v>
      </c>
      <c r="JA389">
        <v>9.1045967059999988</v>
      </c>
      <c r="JB389">
        <v>9.0956213419999994</v>
      </c>
      <c r="JC389">
        <v>9.1032590899999999</v>
      </c>
      <c r="JD389">
        <v>9.1356658539999991</v>
      </c>
      <c r="JE389">
        <v>9.1606993049999996</v>
      </c>
      <c r="JF389">
        <v>9.0903358759999993</v>
      </c>
      <c r="JG389">
        <v>8.8586404969999997</v>
      </c>
      <c r="JH389">
        <v>8.6395842149999993</v>
      </c>
      <c r="JI389">
        <v>8.5430670360000001</v>
      </c>
      <c r="JJ389">
        <v>8.6524328540000006</v>
      </c>
      <c r="JK389">
        <v>8.7613003280000008</v>
      </c>
      <c r="JL389">
        <v>8.8544832420000006</v>
      </c>
      <c r="JM389">
        <v>8.929200633999999</v>
      </c>
      <c r="JN389">
        <v>8.9994112289999997</v>
      </c>
      <c r="JO389">
        <v>8.9945147219999999</v>
      </c>
      <c r="JP389">
        <v>8.8798096750000006</v>
      </c>
      <c r="JQ389">
        <v>8.7580022960000008</v>
      </c>
      <c r="JR389">
        <v>8.6699491169999998</v>
      </c>
      <c r="JS389">
        <v>8.5966758690000002</v>
      </c>
      <c r="JT389">
        <v>8.5275711699999999</v>
      </c>
      <c r="JU389">
        <v>8.5162524949999998</v>
      </c>
      <c r="JV389">
        <v>8.6192902149999995</v>
      </c>
      <c r="JW389">
        <v>8.724613119999999</v>
      </c>
      <c r="JX389">
        <v>8.7045833899999998</v>
      </c>
      <c r="JY389">
        <v>8.5077961519999992</v>
      </c>
      <c r="JZ389">
        <v>8.2958931890000009</v>
      </c>
      <c r="KA389">
        <v>8.1376833570000002</v>
      </c>
      <c r="KB389">
        <v>8.0564515809999993</v>
      </c>
      <c r="KC389">
        <v>7.9652742170000002</v>
      </c>
      <c r="KD389">
        <v>7.900576083999999</v>
      </c>
      <c r="KE389">
        <v>7.8558771649999999</v>
      </c>
      <c r="KF389">
        <v>7.8117331060000001</v>
      </c>
      <c r="KG389">
        <v>7.7398696840000003</v>
      </c>
      <c r="KH389">
        <v>7.6279053560000003</v>
      </c>
      <c r="KI389">
        <v>7.5075410440000008</v>
      </c>
      <c r="KJ389">
        <v>7.4886438200000001</v>
      </c>
      <c r="KK389">
        <v>7.6474351130000002</v>
      </c>
      <c r="KL389">
        <v>7.8086310909999996</v>
      </c>
      <c r="KM389">
        <v>7.948140628</v>
      </c>
      <c r="KN389">
        <v>8.048187252</v>
      </c>
      <c r="KO389">
        <v>8.1468394970000002</v>
      </c>
      <c r="KP389">
        <v>8.1684803459999991</v>
      </c>
      <c r="KQ389">
        <v>8.0353742170000011</v>
      </c>
      <c r="KR389">
        <v>7.9012450339999996</v>
      </c>
      <c r="KS389">
        <v>7.7744101299999997</v>
      </c>
      <c r="KT389">
        <v>7.6455211999999992</v>
      </c>
      <c r="KU389">
        <v>7.5048594649999991</v>
      </c>
      <c r="KV389">
        <v>7.4028687450000001</v>
      </c>
      <c r="KW389">
        <v>7.3311443039999995</v>
      </c>
      <c r="KX389">
        <v>7.2683421430000008</v>
      </c>
      <c r="KY389">
        <v>7.2137129209999999</v>
      </c>
      <c r="KZ389">
        <v>7.171780354</v>
      </c>
      <c r="LA389">
        <v>7.1406918900000003</v>
      </c>
      <c r="LB389">
        <v>7.0989587719999996</v>
      </c>
      <c r="LC389">
        <v>7.0381731399999996</v>
      </c>
      <c r="LD389">
        <v>6.9899386650000004</v>
      </c>
      <c r="LE389">
        <v>6.9058314630000002</v>
      </c>
      <c r="LF389">
        <v>6.7336597210000004</v>
      </c>
      <c r="LG389">
        <v>6.5617532199999999</v>
      </c>
      <c r="LH389">
        <v>6.4470949160000002</v>
      </c>
      <c r="LI389">
        <v>6.4338200350000001</v>
      </c>
      <c r="LJ389">
        <v>6.4317461260000002</v>
      </c>
      <c r="LK389">
        <v>6.3772388489999994</v>
      </c>
      <c r="LL389">
        <v>6.2137865750000003</v>
      </c>
      <c r="LM389">
        <v>6.0683490420000004</v>
      </c>
      <c r="LN389">
        <v>5.8953971129999996</v>
      </c>
      <c r="LO389">
        <v>5.6309283050000003</v>
      </c>
      <c r="LP389">
        <v>5.3787236800000002</v>
      </c>
      <c r="LQ389">
        <v>5.1390351479999996</v>
      </c>
      <c r="LR389">
        <v>4.9197561059999995</v>
      </c>
      <c r="LS389">
        <v>4.7077243290000004</v>
      </c>
      <c r="LT389">
        <v>4.5382368749999999</v>
      </c>
      <c r="LU389">
        <v>4.4917893700000002</v>
      </c>
      <c r="LV389">
        <v>4.459450704</v>
      </c>
      <c r="LW389">
        <v>4.3858376560000005</v>
      </c>
      <c r="LX389">
        <v>4.2478915550000007</v>
      </c>
      <c r="LY389">
        <v>4.1248699540000002</v>
      </c>
      <c r="LZ389">
        <v>3.993559925</v>
      </c>
      <c r="MA389">
        <v>3.8459159870000001</v>
      </c>
      <c r="MB389">
        <v>3.7135089609999996</v>
      </c>
      <c r="MC389">
        <v>3.5289850400000002</v>
      </c>
      <c r="MD389">
        <v>3.2203005219999996</v>
      </c>
      <c r="ME389">
        <v>2.920779692</v>
      </c>
      <c r="MF389">
        <v>2.617067617</v>
      </c>
      <c r="MG389">
        <v>2.362970652</v>
      </c>
      <c r="MH389">
        <v>2.1097851169999999</v>
      </c>
      <c r="MI389">
        <v>1.9103006570000001</v>
      </c>
      <c r="MJ389">
        <v>1.898283776</v>
      </c>
      <c r="MK389">
        <v>1.8830501709999998</v>
      </c>
      <c r="ML389">
        <v>1.8692667900000002</v>
      </c>
      <c r="MM389">
        <v>1.8572426789999998</v>
      </c>
      <c r="MN389">
        <v>1.8448955020000002</v>
      </c>
      <c r="MO389">
        <v>1.8539811350000002</v>
      </c>
      <c r="MP389">
        <v>1.9255722940000002</v>
      </c>
      <c r="MQ389">
        <v>2.0014578140000001</v>
      </c>
      <c r="MR389">
        <v>2.058935666</v>
      </c>
      <c r="MS389">
        <v>2.0793902069999999</v>
      </c>
      <c r="MT389">
        <v>2.1022071869999999</v>
      </c>
      <c r="MU389">
        <v>2.145355033</v>
      </c>
      <c r="MV389">
        <v>2.2533436390000001</v>
      </c>
    </row>
    <row r="390" spans="1:360" x14ac:dyDescent="0.2">
      <c r="A390">
        <v>0.17</v>
      </c>
      <c r="B390">
        <v>0.20784442359999999</v>
      </c>
      <c r="C390">
        <v>0.24666449809999999</v>
      </c>
      <c r="D390">
        <v>0.28254412709999999</v>
      </c>
      <c r="E390">
        <v>0.30420079780000003</v>
      </c>
      <c r="F390">
        <v>0.3260025775</v>
      </c>
      <c r="G390">
        <v>0.34018347930000004</v>
      </c>
      <c r="H390">
        <v>0.41388189059999997</v>
      </c>
      <c r="I390">
        <v>0.48758051090000004</v>
      </c>
      <c r="J390">
        <v>0.55849328360000006</v>
      </c>
      <c r="K390">
        <v>0.58679170990000007</v>
      </c>
      <c r="L390">
        <v>0.60746861949999997</v>
      </c>
      <c r="M390">
        <v>0.62999851379999994</v>
      </c>
      <c r="N390">
        <v>0.6743138407</v>
      </c>
      <c r="O390">
        <v>0.71943844889999997</v>
      </c>
      <c r="P390">
        <v>0.76576085100000002</v>
      </c>
      <c r="Q390">
        <v>0.72623642209999995</v>
      </c>
      <c r="R390">
        <v>0.68077918030000006</v>
      </c>
      <c r="S390">
        <v>0.63296879679999996</v>
      </c>
      <c r="T390">
        <v>0.63346340670000001</v>
      </c>
      <c r="U390">
        <v>0.63603223489999994</v>
      </c>
      <c r="V390">
        <v>0.63777846770000002</v>
      </c>
      <c r="W390">
        <v>0.49348146180000002</v>
      </c>
      <c r="X390">
        <v>0.33788410159999999</v>
      </c>
      <c r="Y390">
        <v>0.18113284609999999</v>
      </c>
      <c r="Z390">
        <v>0.1053537165</v>
      </c>
      <c r="AA390">
        <v>2.7394609929999997E-2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2.7196049690000001E-2</v>
      </c>
      <c r="KI390">
        <v>6.4781251829999997E-2</v>
      </c>
      <c r="KJ390">
        <v>0.1021005752</v>
      </c>
      <c r="KK390">
        <v>0.16120127849999999</v>
      </c>
      <c r="KL390">
        <v>0.2221630124</v>
      </c>
      <c r="KM390">
        <v>0.2349666409</v>
      </c>
      <c r="KN390">
        <v>0.1671512875</v>
      </c>
      <c r="KO390">
        <v>9.6780931749999993E-2</v>
      </c>
      <c r="KP390">
        <v>4.5772395270000002E-2</v>
      </c>
      <c r="KQ390">
        <v>2.4100913979999999E-2</v>
      </c>
      <c r="KR390">
        <v>8.7940563299999995E-4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6.4812049289999993E-3</v>
      </c>
      <c r="LH390">
        <v>6.685650437E-2</v>
      </c>
      <c r="LI390">
        <v>0.16095638740000001</v>
      </c>
      <c r="LJ390">
        <v>0.23985700850000002</v>
      </c>
      <c r="LK390">
        <v>0.33144514250000001</v>
      </c>
      <c r="LL390">
        <v>0.4353724243</v>
      </c>
      <c r="LM390">
        <v>0.50751334790000002</v>
      </c>
      <c r="LN390">
        <v>0.6513137215</v>
      </c>
      <c r="LO390">
        <v>0.94702793669999996</v>
      </c>
      <c r="LP390">
        <v>1.231895602</v>
      </c>
      <c r="LQ390">
        <v>1.4499778779999999</v>
      </c>
      <c r="LR390">
        <v>1.536157971</v>
      </c>
      <c r="LS390">
        <v>1.6050356990000001</v>
      </c>
      <c r="LT390">
        <v>1.6980529130000002</v>
      </c>
      <c r="LU390">
        <v>1.8301163360000001</v>
      </c>
      <c r="LV390">
        <v>1.9427076269999999</v>
      </c>
      <c r="LW390">
        <v>2.0459706679999998</v>
      </c>
      <c r="LX390">
        <v>2.067549772</v>
      </c>
      <c r="LY390">
        <v>2.069569172</v>
      </c>
      <c r="LZ390">
        <v>2.1580619379999999</v>
      </c>
      <c r="MA390">
        <v>2.4561508839999999</v>
      </c>
      <c r="MB390">
        <v>2.733489912</v>
      </c>
      <c r="MC390">
        <v>3.0547628549999999</v>
      </c>
      <c r="MD390">
        <v>3.4600923079999997</v>
      </c>
      <c r="ME390">
        <v>3.8442361789999997</v>
      </c>
      <c r="MF390">
        <v>4.1964030509999999</v>
      </c>
      <c r="MG390">
        <v>4.3623523049999999</v>
      </c>
      <c r="MH390">
        <v>4.512681422</v>
      </c>
      <c r="MI390">
        <v>4.7183303890000001</v>
      </c>
      <c r="MJ390">
        <v>4.9998252370000005</v>
      </c>
      <c r="MK390">
        <v>5.2865036590000001</v>
      </c>
      <c r="ML390">
        <v>5.4988032790000005</v>
      </c>
      <c r="MM390">
        <v>5.4924048910000005</v>
      </c>
      <c r="MN390">
        <v>5.4809295260000006</v>
      </c>
      <c r="MO390">
        <v>5.4836336670000003</v>
      </c>
      <c r="MP390">
        <v>5.4718928030000002</v>
      </c>
      <c r="MQ390">
        <v>5.4643565829999998</v>
      </c>
      <c r="MR390">
        <v>5.4751282630000002</v>
      </c>
      <c r="MS390">
        <v>5.5730962509999999</v>
      </c>
      <c r="MT390">
        <v>5.6775358059999999</v>
      </c>
      <c r="MU390">
        <v>5.7954188230000003</v>
      </c>
      <c r="MV390">
        <v>5.9560115740000006</v>
      </c>
    </row>
    <row r="391" spans="1:360" x14ac:dyDescent="0.2">
      <c r="A391">
        <v>0.17</v>
      </c>
      <c r="B391">
        <v>0.16826227290000001</v>
      </c>
      <c r="C391">
        <v>0.16314060929999999</v>
      </c>
      <c r="D391">
        <v>0.15660590790000001</v>
      </c>
      <c r="E391">
        <v>0.22528203930000001</v>
      </c>
      <c r="F391">
        <v>0.29967860500000004</v>
      </c>
      <c r="G391">
        <v>0.37025057729999999</v>
      </c>
      <c r="H391">
        <v>0.421528018</v>
      </c>
      <c r="I391">
        <v>0.46897082969999998</v>
      </c>
      <c r="J391">
        <v>0.51252451750000005</v>
      </c>
      <c r="K391">
        <v>0.62617328999999999</v>
      </c>
      <c r="L391">
        <v>0.73925747480000004</v>
      </c>
      <c r="M391">
        <v>0.8549776335</v>
      </c>
      <c r="N391">
        <v>0.95820790619999996</v>
      </c>
      <c r="O391">
        <v>1.0541314799999999</v>
      </c>
      <c r="P391">
        <v>1.1584322359999999</v>
      </c>
      <c r="Q391">
        <v>1.3481871289999998</v>
      </c>
      <c r="R391">
        <v>1.5298585599999999</v>
      </c>
      <c r="S391">
        <v>1.724548704</v>
      </c>
      <c r="T391">
        <v>1.8350330990000001</v>
      </c>
      <c r="U391">
        <v>1.9441963860000002</v>
      </c>
      <c r="V391">
        <v>2.061672889</v>
      </c>
      <c r="W391">
        <v>2.3830359510000001</v>
      </c>
      <c r="X391">
        <v>2.7163376010000002</v>
      </c>
      <c r="Y391">
        <v>3.0566932690000002</v>
      </c>
      <c r="Z391">
        <v>3.3352286160000002</v>
      </c>
      <c r="AA391">
        <v>3.614977439</v>
      </c>
      <c r="AB391">
        <v>3.9048121050000004</v>
      </c>
      <c r="AC391">
        <v>4.0919159279999997</v>
      </c>
      <c r="AD391">
        <v>4.268563436</v>
      </c>
      <c r="AE391">
        <v>4.4581206999999994</v>
      </c>
      <c r="AF391">
        <v>4.6308974990000005</v>
      </c>
      <c r="AG391">
        <v>4.8140326980000001</v>
      </c>
      <c r="AH391">
        <v>5.0069733269999999</v>
      </c>
      <c r="AI391">
        <v>5.2492090980000006</v>
      </c>
      <c r="AJ391">
        <v>5.5108546180000006</v>
      </c>
      <c r="AK391">
        <v>5.7546583999999994</v>
      </c>
      <c r="AL391">
        <v>5.94369748</v>
      </c>
      <c r="AM391">
        <v>6.1199984139999994</v>
      </c>
      <c r="AN391">
        <v>6.3122972730000004</v>
      </c>
      <c r="AO391">
        <v>6.5999738909999994</v>
      </c>
      <c r="AP391">
        <v>6.9142066579999995</v>
      </c>
      <c r="AQ391">
        <v>7.2539763739999996</v>
      </c>
      <c r="AR391">
        <v>7.3127422400000004</v>
      </c>
      <c r="AS391">
        <v>7.3598742659999994</v>
      </c>
      <c r="AT391">
        <v>7.3838849979999992</v>
      </c>
      <c r="AU391">
        <v>7.5889849380000003</v>
      </c>
      <c r="AV391">
        <v>7.8210632569999996</v>
      </c>
      <c r="AW391">
        <v>8.0324654829999993</v>
      </c>
      <c r="AX391">
        <v>8.2072605450000005</v>
      </c>
      <c r="AY391">
        <v>8.3765100009999998</v>
      </c>
      <c r="AZ391">
        <v>8.5389648200000003</v>
      </c>
      <c r="BA391">
        <v>8.4413071479999999</v>
      </c>
      <c r="BB391">
        <v>8.3002780660000006</v>
      </c>
      <c r="BC391">
        <v>8.1546867869999993</v>
      </c>
      <c r="BD391">
        <v>8.075310674999999</v>
      </c>
      <c r="BE391">
        <v>8.0142141089999992</v>
      </c>
      <c r="BF391">
        <v>7.9522511800000002</v>
      </c>
      <c r="BG391">
        <v>8.1380798960000007</v>
      </c>
      <c r="BH391">
        <v>8.3722790480000011</v>
      </c>
      <c r="BI391">
        <v>8.6089980540000006</v>
      </c>
      <c r="BJ391">
        <v>8.6128514339999995</v>
      </c>
      <c r="BK391">
        <v>8.5767479219999991</v>
      </c>
      <c r="BL391">
        <v>8.5474136830000003</v>
      </c>
      <c r="BM391">
        <v>8.5566935649999998</v>
      </c>
      <c r="BN391">
        <v>8.581351119999999</v>
      </c>
      <c r="BO391">
        <v>8.6029079519999989</v>
      </c>
      <c r="BP391">
        <v>8.4113701260000013</v>
      </c>
      <c r="BQ391">
        <v>8.1917040669999999</v>
      </c>
      <c r="BR391">
        <v>7.9575151100000001</v>
      </c>
      <c r="BS391">
        <v>7.8719704200000002</v>
      </c>
      <c r="BT391">
        <v>7.8061675940000006</v>
      </c>
      <c r="BU391">
        <v>7.7350392340000003</v>
      </c>
      <c r="BV391">
        <v>7.7296956720000001</v>
      </c>
      <c r="BW391">
        <v>7.7245212209999998</v>
      </c>
      <c r="BX391">
        <v>7.7241959019999999</v>
      </c>
      <c r="BY391">
        <v>7.6176390899999999</v>
      </c>
      <c r="BZ391">
        <v>7.4902209270000002</v>
      </c>
      <c r="CA391">
        <v>7.3540327340000005</v>
      </c>
      <c r="CB391">
        <v>7.2693237589999997</v>
      </c>
      <c r="CC391">
        <v>7.2021887099999997</v>
      </c>
      <c r="CD391">
        <v>7.1280942129999998</v>
      </c>
      <c r="CE391">
        <v>7.2688958179999998</v>
      </c>
      <c r="CF391">
        <v>7.4574027380000008</v>
      </c>
      <c r="CG391">
        <v>7.6414764679999996</v>
      </c>
      <c r="CH391">
        <v>7.6992094849999999</v>
      </c>
      <c r="CI391">
        <v>7.7246487710000009</v>
      </c>
      <c r="CJ391">
        <v>7.7446895870000008</v>
      </c>
      <c r="CK391">
        <v>7.9581658710000003</v>
      </c>
      <c r="CL391">
        <v>8.2187840149999989</v>
      </c>
      <c r="CM391">
        <v>8.489091063</v>
      </c>
      <c r="CN391">
        <v>8.7164243910000003</v>
      </c>
      <c r="CO391">
        <v>8.9358462929999991</v>
      </c>
      <c r="CP391">
        <v>9.1618114290000001</v>
      </c>
      <c r="CQ391">
        <v>9.2795173989999995</v>
      </c>
      <c r="CR391">
        <v>9.359750901</v>
      </c>
      <c r="CS391">
        <v>9.4413910669999996</v>
      </c>
      <c r="CT391">
        <v>9.4012586870000003</v>
      </c>
      <c r="CU391">
        <v>9.2950417919999992</v>
      </c>
      <c r="CV391">
        <v>9.202397156</v>
      </c>
      <c r="CW391">
        <v>9.2794212089999988</v>
      </c>
      <c r="CX391">
        <v>9.4269219979999992</v>
      </c>
      <c r="CY391">
        <v>9.5802726099999997</v>
      </c>
      <c r="CZ391">
        <v>9.5773133979999994</v>
      </c>
      <c r="DA391">
        <v>9.5374749699999999</v>
      </c>
      <c r="DB391">
        <v>9.4959328470000006</v>
      </c>
      <c r="DC391">
        <v>9.6675400839999988</v>
      </c>
      <c r="DD391">
        <v>9.9153829220000009</v>
      </c>
      <c r="DE391">
        <v>10.154500880000001</v>
      </c>
      <c r="DF391">
        <v>10.288813210000001</v>
      </c>
      <c r="DG391">
        <v>10.38364584</v>
      </c>
      <c r="DH391">
        <v>10.48581873</v>
      </c>
      <c r="DI391">
        <v>10.79622612</v>
      </c>
      <c r="DJ391">
        <v>11.184271860000001</v>
      </c>
      <c r="DK391">
        <v>11.587708660000001</v>
      </c>
      <c r="DL391">
        <v>11.40702224</v>
      </c>
      <c r="DM391">
        <v>11.05057745</v>
      </c>
      <c r="DN391">
        <v>10.67555258</v>
      </c>
      <c r="DO391">
        <v>10.576955030000001</v>
      </c>
      <c r="DP391">
        <v>10.56403617</v>
      </c>
      <c r="DQ391">
        <v>10.5334068</v>
      </c>
      <c r="DR391">
        <v>10.55887412</v>
      </c>
      <c r="DS391">
        <v>10.59152192</v>
      </c>
      <c r="DT391">
        <v>10.612160619999999</v>
      </c>
      <c r="DU391">
        <v>10.72080878</v>
      </c>
      <c r="DV391">
        <v>10.873498569999999</v>
      </c>
      <c r="DW391">
        <v>11.02932427</v>
      </c>
      <c r="DX391">
        <v>11.36151849</v>
      </c>
      <c r="DY391">
        <v>11.76766001</v>
      </c>
      <c r="DZ391">
        <v>12.172434109999999</v>
      </c>
      <c r="EA391">
        <v>12.455359420000001</v>
      </c>
      <c r="EB391">
        <v>12.704304120000002</v>
      </c>
      <c r="EC391">
        <v>12.933121810000001</v>
      </c>
      <c r="ED391">
        <v>13.35923219</v>
      </c>
      <c r="EE391">
        <v>13.907983190000001</v>
      </c>
      <c r="EF391">
        <v>14.447477110000001</v>
      </c>
      <c r="EG391">
        <v>14.58000468</v>
      </c>
      <c r="EH391">
        <v>14.52278518</v>
      </c>
      <c r="EI391">
        <v>14.449136209999999</v>
      </c>
      <c r="EJ391">
        <v>14.587551100000001</v>
      </c>
      <c r="EK391">
        <v>14.834866269999999</v>
      </c>
      <c r="EL391">
        <v>15.072529300000001</v>
      </c>
      <c r="EM391">
        <v>15.15842252</v>
      </c>
      <c r="EN391">
        <v>15.17618369</v>
      </c>
      <c r="EO391">
        <v>15.17257953</v>
      </c>
      <c r="EP391">
        <v>15.218450350000001</v>
      </c>
      <c r="EQ391">
        <v>15.26823939</v>
      </c>
      <c r="ER391">
        <v>15.32609821</v>
      </c>
      <c r="ES391">
        <v>15.574531550000001</v>
      </c>
      <c r="ET391">
        <v>15.94748154</v>
      </c>
      <c r="EU391">
        <v>16.319920440000001</v>
      </c>
      <c r="EV391">
        <v>16.36056177</v>
      </c>
      <c r="EW391">
        <v>16.245220239999998</v>
      </c>
      <c r="EX391">
        <v>16.098850949999999</v>
      </c>
      <c r="EY391">
        <v>15.829140580000001</v>
      </c>
      <c r="EZ391">
        <v>15.489270690000001</v>
      </c>
      <c r="FA391">
        <v>15.12147676</v>
      </c>
      <c r="FB391">
        <v>14.73451399</v>
      </c>
      <c r="FC391">
        <v>14.32732569</v>
      </c>
      <c r="FD391">
        <v>13.89031462</v>
      </c>
      <c r="FE391">
        <v>13.20202482</v>
      </c>
      <c r="FF391">
        <v>12.369410520000001</v>
      </c>
      <c r="FG391">
        <v>11.48188603</v>
      </c>
      <c r="FH391">
        <v>10.96783748</v>
      </c>
      <c r="FI391">
        <v>10.601603710000001</v>
      </c>
      <c r="FJ391">
        <v>10.208922489999999</v>
      </c>
      <c r="FK391">
        <v>9.9293168259999991</v>
      </c>
      <c r="FL391">
        <v>9.6549577979999999</v>
      </c>
      <c r="FM391">
        <v>9.4183175699999993</v>
      </c>
      <c r="FN391">
        <v>9.1739777950000008</v>
      </c>
      <c r="FO391">
        <v>8.9510275020000005</v>
      </c>
      <c r="FP391">
        <v>8.6988293310000007</v>
      </c>
      <c r="FQ391">
        <v>8.376032189</v>
      </c>
      <c r="FR391">
        <v>7.9707088229999998</v>
      </c>
      <c r="FS391">
        <v>7.5303437689999999</v>
      </c>
      <c r="FT391">
        <v>7.1664399099999994</v>
      </c>
      <c r="FU391">
        <v>6.7952913700000011</v>
      </c>
      <c r="FV391">
        <v>6.4433547310000003</v>
      </c>
      <c r="FW391">
        <v>6.1659104739999995</v>
      </c>
      <c r="FX391">
        <v>5.9253218560000001</v>
      </c>
      <c r="FY391">
        <v>5.7090361759999997</v>
      </c>
      <c r="FZ391">
        <v>5.5299386290000001</v>
      </c>
      <c r="GA391">
        <v>5.3684602659999996</v>
      </c>
      <c r="GB391">
        <v>5.2248682889999998</v>
      </c>
      <c r="GC391">
        <v>5.1227223090000003</v>
      </c>
      <c r="GD391">
        <v>5.0481405950000005</v>
      </c>
      <c r="GE391">
        <v>4.9754010050000002</v>
      </c>
      <c r="GF391">
        <v>4.9659413829999997</v>
      </c>
      <c r="GG391">
        <v>5.0021113279999998</v>
      </c>
      <c r="GH391">
        <v>5.0362308599999999</v>
      </c>
      <c r="GI391">
        <v>4.9629776129999996</v>
      </c>
      <c r="GJ391">
        <v>4.8074471919999997</v>
      </c>
      <c r="GK391">
        <v>4.6405845169999997</v>
      </c>
      <c r="GL391">
        <v>4.6116924580000003</v>
      </c>
      <c r="GM391">
        <v>4.6691284250000002</v>
      </c>
      <c r="GN391">
        <v>4.7259375879999999</v>
      </c>
      <c r="GO391">
        <v>4.7717666110000003</v>
      </c>
      <c r="GP391">
        <v>4.8220447200000001</v>
      </c>
      <c r="GQ391">
        <v>4.8670416799999998</v>
      </c>
      <c r="GR391">
        <v>4.9691676859999996</v>
      </c>
      <c r="GS391">
        <v>5.1166841930000002</v>
      </c>
      <c r="GT391">
        <v>5.2570339329999998</v>
      </c>
      <c r="GU391">
        <v>5.4699846140000004</v>
      </c>
      <c r="GV391">
        <v>5.7435178699999998</v>
      </c>
      <c r="GW391">
        <v>6.0087461850000006</v>
      </c>
      <c r="GX391">
        <v>6.1174123109999998</v>
      </c>
      <c r="GY391">
        <v>6.0892737199999996</v>
      </c>
      <c r="GZ391">
        <v>6.0680623230000004</v>
      </c>
      <c r="HA391">
        <v>5.9907006970000003</v>
      </c>
      <c r="HB391">
        <v>5.8704435870000005</v>
      </c>
      <c r="HC391">
        <v>5.7385624110000002</v>
      </c>
      <c r="HD391">
        <v>5.7341681819999994</v>
      </c>
      <c r="HE391">
        <v>5.822721445</v>
      </c>
      <c r="HF391">
        <v>5.9142440079999998</v>
      </c>
      <c r="HG391">
        <v>5.987870923</v>
      </c>
      <c r="HH391">
        <v>6.0329975280000001</v>
      </c>
      <c r="HI391">
        <v>6.0809051529999998</v>
      </c>
      <c r="HJ391">
        <v>6.1076880820000001</v>
      </c>
      <c r="HK391">
        <v>6.107665634</v>
      </c>
      <c r="HL391">
        <v>6.1055121369999998</v>
      </c>
      <c r="HM391">
        <v>6.1586690069999994</v>
      </c>
      <c r="HN391">
        <v>6.2590965279999997</v>
      </c>
      <c r="HO391">
        <v>6.3616785739999999</v>
      </c>
      <c r="HP391">
        <v>6.2888905900000003</v>
      </c>
      <c r="HQ391">
        <v>6.0639137649999997</v>
      </c>
      <c r="HR391">
        <v>5.8281854199999996</v>
      </c>
      <c r="HS391">
        <v>5.6888137169999995</v>
      </c>
      <c r="HT391">
        <v>5.6297294899999999</v>
      </c>
      <c r="HU391">
        <v>5.5670858389999998</v>
      </c>
      <c r="HV391">
        <v>5.6863523860000003</v>
      </c>
      <c r="HW391">
        <v>6.0127812470000004</v>
      </c>
      <c r="HX391">
        <v>6.3270827110000001</v>
      </c>
      <c r="HY391">
        <v>6.4950158620000007</v>
      </c>
      <c r="HZ391">
        <v>6.4878951660000004</v>
      </c>
      <c r="IA391">
        <v>6.4768854289999993</v>
      </c>
      <c r="IB391">
        <v>6.4016610540000007</v>
      </c>
      <c r="IC391">
        <v>6.2537789200000002</v>
      </c>
      <c r="ID391">
        <v>6.0973135579999997</v>
      </c>
      <c r="IE391">
        <v>6.0290867779999999</v>
      </c>
      <c r="IF391">
        <v>6.0376974089999997</v>
      </c>
      <c r="IG391">
        <v>6.0525423430000007</v>
      </c>
      <c r="IH391">
        <v>5.9783232760000002</v>
      </c>
      <c r="II391">
        <v>5.7955094120000004</v>
      </c>
      <c r="IJ391">
        <v>5.6109477109999997</v>
      </c>
      <c r="IK391">
        <v>5.4849743360000005</v>
      </c>
      <c r="IL391">
        <v>5.4232148159999998</v>
      </c>
      <c r="IM391">
        <v>5.3553755120000002</v>
      </c>
      <c r="IN391">
        <v>5.3385543440000003</v>
      </c>
      <c r="IO391">
        <v>5.3642183330000002</v>
      </c>
      <c r="IP391">
        <v>5.395126469</v>
      </c>
      <c r="IQ391">
        <v>5.3600349069999993</v>
      </c>
      <c r="IR391">
        <v>5.2400310989999994</v>
      </c>
      <c r="IS391">
        <v>5.1252726089999996</v>
      </c>
      <c r="IT391">
        <v>5.087401721</v>
      </c>
      <c r="IU391">
        <v>5.1424592730000001</v>
      </c>
      <c r="IV391">
        <v>5.1983182599999997</v>
      </c>
      <c r="IW391">
        <v>5.2220351220000003</v>
      </c>
      <c r="IX391">
        <v>5.1940343450000004</v>
      </c>
      <c r="IY391">
        <v>5.1716901439999994</v>
      </c>
      <c r="IZ391">
        <v>5.1488834710000004</v>
      </c>
      <c r="JA391">
        <v>5.131315013</v>
      </c>
      <c r="JB391">
        <v>5.1244766419999994</v>
      </c>
      <c r="JC391">
        <v>5.0852417880000003</v>
      </c>
      <c r="JD391">
        <v>5.0260903450000001</v>
      </c>
      <c r="JE391">
        <v>4.9774112519999996</v>
      </c>
      <c r="JF391">
        <v>4.8695815189999996</v>
      </c>
      <c r="JG391">
        <v>4.6763110500000007</v>
      </c>
      <c r="JH391">
        <v>4.4977665770000002</v>
      </c>
      <c r="JI391">
        <v>4.2568640890000005</v>
      </c>
      <c r="JJ391">
        <v>3.948741831</v>
      </c>
      <c r="JK391">
        <v>3.6440752129999998</v>
      </c>
      <c r="JL391">
        <v>3.4358612839999996</v>
      </c>
      <c r="JM391">
        <v>3.3836293880000001</v>
      </c>
      <c r="JN391">
        <v>3.3322503750000001</v>
      </c>
      <c r="JO391">
        <v>3.2872691670000003</v>
      </c>
      <c r="JP391">
        <v>3.2548174620000001</v>
      </c>
      <c r="JQ391">
        <v>3.2210870920000003</v>
      </c>
      <c r="JR391">
        <v>3.128386517</v>
      </c>
      <c r="JS391">
        <v>2.9173316429999998</v>
      </c>
      <c r="JT391">
        <v>2.713360083</v>
      </c>
      <c r="JU391">
        <v>2.6508293690000002</v>
      </c>
      <c r="JV391">
        <v>2.8369794420000001</v>
      </c>
      <c r="JW391">
        <v>3.027297516</v>
      </c>
      <c r="JX391">
        <v>3.2048448500000002</v>
      </c>
      <c r="JY391">
        <v>3.3513606969999996</v>
      </c>
      <c r="JZ391">
        <v>3.5030891459999998</v>
      </c>
      <c r="KA391">
        <v>3.6296727250000003</v>
      </c>
      <c r="KB391">
        <v>3.7184697859999996</v>
      </c>
      <c r="KC391">
        <v>3.8078701880000003</v>
      </c>
      <c r="KD391">
        <v>3.9005328759999998</v>
      </c>
      <c r="KE391">
        <v>4.0092905590000001</v>
      </c>
      <c r="KF391">
        <v>4.1203575309999998</v>
      </c>
      <c r="KG391">
        <v>4.2754832870000001</v>
      </c>
      <c r="KH391">
        <v>4.4919559229999999</v>
      </c>
      <c r="KI391">
        <v>4.7196943419999995</v>
      </c>
      <c r="KJ391">
        <v>4.9373908479999997</v>
      </c>
      <c r="KK391">
        <v>5.1539365950000002</v>
      </c>
      <c r="KL391">
        <v>5.3807302269999999</v>
      </c>
      <c r="KM391">
        <v>5.595668238</v>
      </c>
      <c r="KN391">
        <v>5.7982783250000001</v>
      </c>
      <c r="KO391">
        <v>6.0086684629999993</v>
      </c>
      <c r="KP391">
        <v>6.2372761539999999</v>
      </c>
      <c r="KQ391">
        <v>6.5200120639999994</v>
      </c>
      <c r="KR391">
        <v>6.8099252129999996</v>
      </c>
      <c r="KS391">
        <v>7.0096104389999994</v>
      </c>
      <c r="KT391">
        <v>7.0595219479999995</v>
      </c>
      <c r="KU391">
        <v>7.1128592470000003</v>
      </c>
      <c r="KV391">
        <v>7.1037256630000005</v>
      </c>
      <c r="KW391">
        <v>6.9988659149999997</v>
      </c>
      <c r="KX391">
        <v>6.8948210379999999</v>
      </c>
      <c r="KY391">
        <v>6.8886512469999994</v>
      </c>
      <c r="KZ391">
        <v>7.0606351910000003</v>
      </c>
      <c r="LA391">
        <v>7.2469418270000006</v>
      </c>
      <c r="LB391">
        <v>7.269578536</v>
      </c>
      <c r="LC391">
        <v>6.9816940750000001</v>
      </c>
      <c r="LD391">
        <v>6.7183510380000007</v>
      </c>
      <c r="LE391">
        <v>6.5352488190000004</v>
      </c>
      <c r="LF391">
        <v>6.4980541399999998</v>
      </c>
      <c r="LG391">
        <v>6.4722987849999996</v>
      </c>
      <c r="LH391">
        <v>6.4210480599999995</v>
      </c>
      <c r="LI391">
        <v>6.2751570369999996</v>
      </c>
      <c r="LJ391">
        <v>6.1543139399999998</v>
      </c>
      <c r="LK391">
        <v>6.0143050750000002</v>
      </c>
      <c r="LL391">
        <v>5.8557446300000002</v>
      </c>
      <c r="LM391">
        <v>5.743517754</v>
      </c>
      <c r="LN391">
        <v>5.5306116029999997</v>
      </c>
      <c r="LO391">
        <v>5.0975756560000001</v>
      </c>
      <c r="LP391">
        <v>4.6831463969999998</v>
      </c>
      <c r="LQ391">
        <v>4.3667079480000002</v>
      </c>
      <c r="LR391">
        <v>4.2672780100000001</v>
      </c>
      <c r="LS391">
        <v>4.1886060590000005</v>
      </c>
      <c r="LT391">
        <v>4.0839871590000003</v>
      </c>
      <c r="LU391">
        <v>3.944111511</v>
      </c>
      <c r="LV391">
        <v>3.8238596610000002</v>
      </c>
      <c r="LW391">
        <v>3.7167565559999995</v>
      </c>
      <c r="LX391">
        <v>3.7044517640000003</v>
      </c>
      <c r="LY391">
        <v>3.7101705840000001</v>
      </c>
      <c r="LZ391">
        <v>3.627346454</v>
      </c>
      <c r="MA391">
        <v>3.3256305469999998</v>
      </c>
      <c r="MB391">
        <v>3.0454875159999997</v>
      </c>
      <c r="MC391">
        <v>2.733844349</v>
      </c>
      <c r="MD391">
        <v>2.3811008899999999</v>
      </c>
      <c r="ME391">
        <v>2.0444059010000002</v>
      </c>
      <c r="MF391">
        <v>1.7416518560000001</v>
      </c>
      <c r="MG391">
        <v>1.6137794890000001</v>
      </c>
      <c r="MH391">
        <v>1.4962795470000001</v>
      </c>
      <c r="MI391">
        <v>1.3423148039999999</v>
      </c>
      <c r="MJ391">
        <v>1.144549152</v>
      </c>
      <c r="MK391">
        <v>0.94141935499999996</v>
      </c>
      <c r="ML391">
        <v>0.78481005389999992</v>
      </c>
      <c r="MM391">
        <v>0.75371509530000003</v>
      </c>
      <c r="MN391">
        <v>0.72770846099999997</v>
      </c>
      <c r="MO391">
        <v>0.67790138359999996</v>
      </c>
      <c r="MP391">
        <v>0.60925081110000001</v>
      </c>
      <c r="MQ391">
        <v>0.52910006840000001</v>
      </c>
      <c r="MR391">
        <v>0.43412609089999998</v>
      </c>
      <c r="MS391">
        <v>0.24104513659999999</v>
      </c>
      <c r="MT391">
        <v>3.9166484760000002E-2</v>
      </c>
      <c r="MU391">
        <v>0</v>
      </c>
      <c r="MV391">
        <v>0</v>
      </c>
    </row>
    <row r="392" spans="1:360" x14ac:dyDescent="0.2">
      <c r="A392">
        <v>0.17</v>
      </c>
      <c r="B392">
        <v>0.1834453737</v>
      </c>
      <c r="C392">
        <v>0.19521443459999999</v>
      </c>
      <c r="D392">
        <v>0.2049485566</v>
      </c>
      <c r="E392">
        <v>0.24503338260000002</v>
      </c>
      <c r="F392">
        <v>0.2881918524</v>
      </c>
      <c r="G392">
        <v>0.32550598469999997</v>
      </c>
      <c r="H392">
        <v>0.37118652870000002</v>
      </c>
      <c r="I392">
        <v>0.41463487639999996</v>
      </c>
      <c r="J392">
        <v>0.45478156050000001</v>
      </c>
      <c r="K392">
        <v>0.63225900369999999</v>
      </c>
      <c r="L392">
        <v>0.81663183310000009</v>
      </c>
      <c r="M392">
        <v>1.003060461</v>
      </c>
      <c r="N392">
        <v>1.1478755809999999</v>
      </c>
      <c r="O392">
        <v>1.292770432</v>
      </c>
      <c r="P392">
        <v>1.440153572</v>
      </c>
      <c r="Q392">
        <v>1.5949323849999999</v>
      </c>
      <c r="R392">
        <v>1.7405687820000002</v>
      </c>
      <c r="S392">
        <v>1.8941419340000001</v>
      </c>
      <c r="T392">
        <v>1.9082449349999999</v>
      </c>
      <c r="U392">
        <v>1.9161740869999999</v>
      </c>
      <c r="V392">
        <v>1.9265533349999999</v>
      </c>
      <c r="W392">
        <v>1.9541732070000002</v>
      </c>
      <c r="X392">
        <v>1.978840615</v>
      </c>
      <c r="Y392">
        <v>2.0068494010000002</v>
      </c>
      <c r="Z392">
        <v>1.973367211</v>
      </c>
      <c r="AA392">
        <v>1.924029091</v>
      </c>
      <c r="AB392">
        <v>1.881679578</v>
      </c>
      <c r="AC392">
        <v>2.061700664</v>
      </c>
      <c r="AD392">
        <v>2.2650659449999999</v>
      </c>
      <c r="AE392">
        <v>2.4753244759999999</v>
      </c>
      <c r="AF392">
        <v>2.5498343989999999</v>
      </c>
      <c r="AG392">
        <v>2.6084178199999997</v>
      </c>
      <c r="AH392">
        <v>2.667990031</v>
      </c>
      <c r="AI392">
        <v>2.612311606</v>
      </c>
      <c r="AJ392">
        <v>2.5422326480000002</v>
      </c>
      <c r="AK392">
        <v>2.476064429</v>
      </c>
      <c r="AL392">
        <v>2.4893733949999999</v>
      </c>
      <c r="AM392">
        <v>2.5170590310000001</v>
      </c>
      <c r="AN392">
        <v>2.5373838490000002</v>
      </c>
      <c r="AO392">
        <v>2.2933621080000002</v>
      </c>
      <c r="AP392">
        <v>2.0068718369999998</v>
      </c>
      <c r="AQ392">
        <v>1.7058369930000001</v>
      </c>
      <c r="AR392">
        <v>1.4650412959999999</v>
      </c>
      <c r="AS392">
        <v>1.2304290449999999</v>
      </c>
      <c r="AT392">
        <v>0.9957756942999999</v>
      </c>
      <c r="AU392">
        <v>0.87716381460000004</v>
      </c>
      <c r="AV392">
        <v>0.7691905429</v>
      </c>
      <c r="AW392">
        <v>0.66884995560000005</v>
      </c>
      <c r="AX392">
        <v>0.73192660640000007</v>
      </c>
      <c r="AY392">
        <v>0.82495407430000001</v>
      </c>
      <c r="AZ392">
        <v>0.91969969760000003</v>
      </c>
      <c r="BA392">
        <v>0.80932318199999997</v>
      </c>
      <c r="BB392">
        <v>0.64982567550000003</v>
      </c>
      <c r="BC392">
        <v>0.48827737409999999</v>
      </c>
      <c r="BD392">
        <v>0.36251301050000001</v>
      </c>
      <c r="BE392">
        <v>0.23904670109999998</v>
      </c>
      <c r="BF392">
        <v>0.122423087</v>
      </c>
      <c r="BG392">
        <v>4.291738187E-2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4.2505466909999998E-2</v>
      </c>
      <c r="GN392">
        <v>0.1137367067</v>
      </c>
      <c r="GO392">
        <v>0.21436129870000001</v>
      </c>
      <c r="GP392">
        <v>0.37740468129999999</v>
      </c>
      <c r="GQ392">
        <v>0.52912938009999999</v>
      </c>
      <c r="GR392">
        <v>0.56463046820000007</v>
      </c>
      <c r="GS392">
        <v>0.50289638380000001</v>
      </c>
      <c r="GT392">
        <v>0.43714280779999998</v>
      </c>
      <c r="GU392">
        <v>0.40398909299999997</v>
      </c>
      <c r="GV392">
        <v>0.3934751789</v>
      </c>
      <c r="GW392">
        <v>0.38127625769999995</v>
      </c>
      <c r="GX392">
        <v>0.35049837620000002</v>
      </c>
      <c r="GY392">
        <v>0.29473226809999997</v>
      </c>
      <c r="GZ392">
        <v>0.24212251540000002</v>
      </c>
      <c r="HA392">
        <v>0.16954482510000002</v>
      </c>
      <c r="HB392">
        <v>8.242273118E-2</v>
      </c>
      <c r="HC392">
        <v>0</v>
      </c>
      <c r="HD392">
        <v>0</v>
      </c>
      <c r="HE392">
        <v>0</v>
      </c>
      <c r="HF392">
        <v>3.2271209119999998E-2</v>
      </c>
      <c r="HG392">
        <v>1.4466417360000001E-2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2.3818953519999998E-2</v>
      </c>
      <c r="HS392">
        <v>0.10967555699999999</v>
      </c>
      <c r="HT392">
        <v>0.23552554059999997</v>
      </c>
      <c r="HU392">
        <v>0.36609935529999998</v>
      </c>
      <c r="HV392">
        <v>0.44021001189999998</v>
      </c>
      <c r="HW392">
        <v>0.4593231659</v>
      </c>
      <c r="HX392">
        <v>0.4843245786</v>
      </c>
      <c r="HY392">
        <v>0.48948993899999999</v>
      </c>
      <c r="HZ392">
        <v>0.47872110480000002</v>
      </c>
      <c r="IA392">
        <v>0.46915827440000002</v>
      </c>
      <c r="IB392">
        <v>0.50454925299999998</v>
      </c>
      <c r="IC392">
        <v>0.59246852279999995</v>
      </c>
      <c r="ID392">
        <v>0.68437203150000003</v>
      </c>
      <c r="IE392">
        <v>0.71868715750000001</v>
      </c>
      <c r="IF392">
        <v>0.69689002929999999</v>
      </c>
      <c r="IG392">
        <v>0.67445430149999996</v>
      </c>
      <c r="IH392">
        <v>0.65598195390000003</v>
      </c>
      <c r="II392">
        <v>0.63926348749999995</v>
      </c>
      <c r="IJ392">
        <v>0.62150194059999997</v>
      </c>
      <c r="IK392">
        <v>0.59746388810000006</v>
      </c>
      <c r="IL392">
        <v>0.56288690499999994</v>
      </c>
      <c r="IM392">
        <v>0.52526584409999999</v>
      </c>
      <c r="IN392">
        <v>0.54368689709999996</v>
      </c>
      <c r="IO392">
        <v>0.61971087229999999</v>
      </c>
      <c r="IP392">
        <v>0.70086678859999996</v>
      </c>
      <c r="IQ392">
        <v>0.76548203199999998</v>
      </c>
      <c r="IR392">
        <v>0.8162891524</v>
      </c>
      <c r="IS392">
        <v>0.86869730020000002</v>
      </c>
      <c r="IT392">
        <v>0.92281068359999996</v>
      </c>
      <c r="IU392">
        <v>0.98999236609999997</v>
      </c>
      <c r="IV392">
        <v>1.0554093490000001</v>
      </c>
      <c r="IW392">
        <v>1.1210250119999998</v>
      </c>
      <c r="IX392">
        <v>1.1842887820000001</v>
      </c>
      <c r="IY392">
        <v>1.2483747119999999</v>
      </c>
      <c r="IZ392">
        <v>1.3013573360000001</v>
      </c>
      <c r="JA392">
        <v>1.3399130459999999</v>
      </c>
      <c r="JB392">
        <v>1.3756888629999999</v>
      </c>
      <c r="JC392">
        <v>1.3546716829999998</v>
      </c>
      <c r="JD392">
        <v>1.2558378960000001</v>
      </c>
      <c r="JE392">
        <v>1.1547233480000001</v>
      </c>
      <c r="JF392">
        <v>1.105183569</v>
      </c>
      <c r="JG392">
        <v>1.1069501960000001</v>
      </c>
      <c r="JH392">
        <v>1.1074805320000001</v>
      </c>
      <c r="JI392">
        <v>1.135363342</v>
      </c>
      <c r="JJ392">
        <v>1.201505233</v>
      </c>
      <c r="JK392">
        <v>1.2658741570000001</v>
      </c>
      <c r="JL392">
        <v>1.38887797</v>
      </c>
      <c r="JM392">
        <v>1.5818436509999998</v>
      </c>
      <c r="JN392">
        <v>1.7778416320000001</v>
      </c>
      <c r="JO392">
        <v>1.957067941</v>
      </c>
      <c r="JP392">
        <v>2.1154474780000001</v>
      </c>
      <c r="JQ392">
        <v>2.2743215380000001</v>
      </c>
      <c r="JR392">
        <v>2.3590364520000002</v>
      </c>
      <c r="JS392">
        <v>2.3468932979999999</v>
      </c>
      <c r="JT392">
        <v>2.3361955619999999</v>
      </c>
      <c r="JU392">
        <v>2.3822069469999998</v>
      </c>
      <c r="JV392">
        <v>2.5224396150000001</v>
      </c>
      <c r="JW392">
        <v>2.6664789359999999</v>
      </c>
      <c r="JX392">
        <v>2.7435846770000003</v>
      </c>
      <c r="JY392">
        <v>2.7140967740000002</v>
      </c>
      <c r="JZ392">
        <v>2.6829801720000002</v>
      </c>
      <c r="KA392">
        <v>2.5828074069999998</v>
      </c>
      <c r="KB392">
        <v>2.3658706769999998</v>
      </c>
      <c r="KC392">
        <v>2.1477736470000002</v>
      </c>
      <c r="KD392">
        <v>2.0159073799999998</v>
      </c>
      <c r="KE392">
        <v>2.0057425169999998</v>
      </c>
      <c r="KF392">
        <v>1.9935796059999999</v>
      </c>
      <c r="KG392">
        <v>2.0147570199999998</v>
      </c>
      <c r="KH392">
        <v>2.0979780029999997</v>
      </c>
      <c r="KI392">
        <v>2.1840478129999998</v>
      </c>
      <c r="KJ392">
        <v>2.2981615120000001</v>
      </c>
      <c r="KK392">
        <v>2.4596827179999998</v>
      </c>
      <c r="KL392">
        <v>2.6265731080000001</v>
      </c>
      <c r="KM392">
        <v>2.7211739019999999</v>
      </c>
      <c r="KN392">
        <v>2.6897088020000002</v>
      </c>
      <c r="KO392">
        <v>2.6579127950000001</v>
      </c>
      <c r="KP392">
        <v>2.646285191</v>
      </c>
      <c r="KQ392">
        <v>2.6727436080000002</v>
      </c>
      <c r="KR392">
        <v>2.6962352150000002</v>
      </c>
      <c r="KS392">
        <v>2.6723763190000001</v>
      </c>
      <c r="KT392">
        <v>2.5560742809999999</v>
      </c>
      <c r="KU392">
        <v>2.435551534</v>
      </c>
      <c r="KV392">
        <v>2.3313061150000003</v>
      </c>
      <c r="KW392">
        <v>2.2581709779999999</v>
      </c>
      <c r="KX392">
        <v>2.1817249790000002</v>
      </c>
      <c r="KY392">
        <v>2.169533833</v>
      </c>
      <c r="KZ392">
        <v>2.2743114370000002</v>
      </c>
      <c r="LA392">
        <v>2.3713998709999999</v>
      </c>
      <c r="LB392">
        <v>2.4845063229999997</v>
      </c>
      <c r="LC392">
        <v>2.6376726489999998</v>
      </c>
      <c r="LD392">
        <v>2.7808578260000001</v>
      </c>
      <c r="LE392">
        <v>2.7720862089999998</v>
      </c>
      <c r="LF392">
        <v>2.4403133220000002</v>
      </c>
      <c r="LG392">
        <v>2.0944256500000002</v>
      </c>
      <c r="LH392">
        <v>1.865786078</v>
      </c>
      <c r="LI392">
        <v>1.8772834950000001</v>
      </c>
      <c r="LJ392">
        <v>1.8877116520000001</v>
      </c>
      <c r="LK392">
        <v>1.9925715560000001</v>
      </c>
      <c r="LL392">
        <v>2.311435232</v>
      </c>
      <c r="LM392">
        <v>2.6104004239999998</v>
      </c>
      <c r="LN392">
        <v>2.783411911</v>
      </c>
      <c r="LO392">
        <v>2.6485121989999998</v>
      </c>
      <c r="LP392">
        <v>2.515860225</v>
      </c>
      <c r="LQ392">
        <v>2.3692313860000001</v>
      </c>
      <c r="LR392">
        <v>2.2117863290000002</v>
      </c>
      <c r="LS392">
        <v>2.047568353</v>
      </c>
      <c r="LT392">
        <v>1.9616481410000002</v>
      </c>
      <c r="LU392">
        <v>2.064559332</v>
      </c>
      <c r="LV392">
        <v>2.1638328859999998</v>
      </c>
      <c r="LW392">
        <v>2.2513533489999999</v>
      </c>
      <c r="LX392">
        <v>2.2953528990000001</v>
      </c>
      <c r="LY392">
        <v>2.3311907650000001</v>
      </c>
      <c r="LZ392">
        <v>2.3594800570000003</v>
      </c>
      <c r="MA392">
        <v>2.3392082469999997</v>
      </c>
      <c r="MB392">
        <v>2.3160110249999999</v>
      </c>
      <c r="MC392">
        <v>2.2935876479999999</v>
      </c>
      <c r="MD392">
        <v>2.2743087790000001</v>
      </c>
      <c r="ME392">
        <v>2.246919857</v>
      </c>
      <c r="MF392">
        <v>2.2348150850000001</v>
      </c>
      <c r="MG392">
        <v>2.2481573159999999</v>
      </c>
      <c r="MH392">
        <v>2.2579603560000003</v>
      </c>
      <c r="MI392">
        <v>2.315997801</v>
      </c>
      <c r="MJ392">
        <v>2.5050477450000002</v>
      </c>
      <c r="MK392">
        <v>2.6948934850000001</v>
      </c>
      <c r="ML392">
        <v>2.8586393660000002</v>
      </c>
      <c r="MM392">
        <v>2.9772389970000002</v>
      </c>
      <c r="MN392">
        <v>3.0915861140000001</v>
      </c>
      <c r="MO392">
        <v>3.1477656430000001</v>
      </c>
      <c r="MP392">
        <v>3.0082408190000001</v>
      </c>
      <c r="MQ392">
        <v>2.8622916030000001</v>
      </c>
      <c r="MR392">
        <v>2.7065660939999998</v>
      </c>
      <c r="MS392">
        <v>2.5175117970000001</v>
      </c>
      <c r="MT392">
        <v>2.3196421799999998</v>
      </c>
      <c r="MU392">
        <v>2.1316211859999998</v>
      </c>
      <c r="MV392">
        <v>1.9490149880000001</v>
      </c>
    </row>
    <row r="393" spans="1:360" x14ac:dyDescent="0.2">
      <c r="A393">
        <v>0.17</v>
      </c>
      <c r="B393">
        <v>0.19266100380000001</v>
      </c>
      <c r="C393">
        <v>0.2145892978</v>
      </c>
      <c r="D393">
        <v>0.23419804050000001</v>
      </c>
      <c r="E393">
        <v>0.28798023169999998</v>
      </c>
      <c r="F393">
        <v>0.34479450620000002</v>
      </c>
      <c r="G393">
        <v>0.39596484319999997</v>
      </c>
      <c r="H393">
        <v>0.47835956439999999</v>
      </c>
      <c r="I393">
        <v>0.55900796860000002</v>
      </c>
      <c r="J393">
        <v>0.63601971730000006</v>
      </c>
      <c r="K393">
        <v>0.59557030749999995</v>
      </c>
      <c r="L393">
        <v>0.53900861619999996</v>
      </c>
      <c r="M393">
        <v>0.48503519140000001</v>
      </c>
      <c r="N393">
        <v>0.49911971419999995</v>
      </c>
      <c r="O393">
        <v>0.5079786503</v>
      </c>
      <c r="P393">
        <v>0.52360213590000004</v>
      </c>
      <c r="Q393">
        <v>0.52306581569999999</v>
      </c>
      <c r="R393">
        <v>0.51708156110000003</v>
      </c>
      <c r="S393">
        <v>0.51332940260000004</v>
      </c>
      <c r="T393">
        <v>0.59178837380000004</v>
      </c>
      <c r="U393">
        <v>0.67559397489999995</v>
      </c>
      <c r="V393">
        <v>0.7632263158</v>
      </c>
      <c r="W393">
        <v>0.83162864039999995</v>
      </c>
      <c r="X393">
        <v>0.89916102519999996</v>
      </c>
      <c r="Y393">
        <v>0.96829524610000006</v>
      </c>
      <c r="Z393">
        <v>1.082818828</v>
      </c>
      <c r="AA393">
        <v>1.2049643000000001</v>
      </c>
      <c r="AB393">
        <v>1.3282335359999999</v>
      </c>
      <c r="AC393">
        <v>1.2217312500000002</v>
      </c>
      <c r="AD393">
        <v>1.0924144769999999</v>
      </c>
      <c r="AE393">
        <v>0.96129630629999996</v>
      </c>
      <c r="AF393">
        <v>0.95017831180000001</v>
      </c>
      <c r="AG393">
        <v>0.95765855389999999</v>
      </c>
      <c r="AH393">
        <v>0.96741381230000001</v>
      </c>
      <c r="AI393">
        <v>1.060127745</v>
      </c>
      <c r="AJ393">
        <v>1.1675838489999999</v>
      </c>
      <c r="AK393">
        <v>1.265775122</v>
      </c>
      <c r="AL393">
        <v>1.3042803760000001</v>
      </c>
      <c r="AM393">
        <v>1.3273716390000001</v>
      </c>
      <c r="AN393">
        <v>1.3619580310000001</v>
      </c>
      <c r="AO393">
        <v>1.628666028</v>
      </c>
      <c r="AP393">
        <v>1.9369840469999999</v>
      </c>
      <c r="AQ393">
        <v>2.265341093</v>
      </c>
      <c r="AR393">
        <v>2.5763472310000002</v>
      </c>
      <c r="AS393">
        <v>2.8949996959999997</v>
      </c>
      <c r="AT393">
        <v>3.2080547680000002</v>
      </c>
      <c r="AU393">
        <v>3.4154758729999997</v>
      </c>
      <c r="AV393">
        <v>3.6165103329999995</v>
      </c>
      <c r="AW393">
        <v>3.7992708670000002</v>
      </c>
      <c r="AX393">
        <v>3.7271923339999997</v>
      </c>
      <c r="AY393">
        <v>3.6052658199999996</v>
      </c>
      <c r="AZ393">
        <v>3.4785957460000003</v>
      </c>
      <c r="BA393">
        <v>3.6659160439999998</v>
      </c>
      <c r="BB393">
        <v>3.9313759740000003</v>
      </c>
      <c r="BC393">
        <v>4.2001983750000003</v>
      </c>
      <c r="BD393">
        <v>4.4435754760000004</v>
      </c>
      <c r="BE393">
        <v>4.6929550329999996</v>
      </c>
      <c r="BF393">
        <v>4.9279363180000004</v>
      </c>
      <c r="BG393">
        <v>5.1888882189999999</v>
      </c>
      <c r="BH393">
        <v>5.4693879320000001</v>
      </c>
      <c r="BI393">
        <v>5.7109923889999994</v>
      </c>
      <c r="BJ393">
        <v>5.6003822100000002</v>
      </c>
      <c r="BK393">
        <v>5.4210996539999998</v>
      </c>
      <c r="BL393">
        <v>5.2377022590000006</v>
      </c>
      <c r="BM393">
        <v>5.4141205440000002</v>
      </c>
      <c r="BN393">
        <v>5.669352312</v>
      </c>
      <c r="BO393">
        <v>5.9058710540000003</v>
      </c>
      <c r="BP393">
        <v>5.9940327839999998</v>
      </c>
      <c r="BQ393">
        <v>6.0464507659999995</v>
      </c>
      <c r="BR393">
        <v>6.0871754129999998</v>
      </c>
      <c r="BS393">
        <v>6.1956781190000001</v>
      </c>
      <c r="BT393">
        <v>6.3067537590000002</v>
      </c>
      <c r="BU393">
        <v>6.4159572590000007</v>
      </c>
      <c r="BV393">
        <v>6.5916838950000001</v>
      </c>
      <c r="BW393">
        <v>6.785905971</v>
      </c>
      <c r="BX393">
        <v>6.9804611940000001</v>
      </c>
      <c r="BY393">
        <v>6.9171431059999993</v>
      </c>
      <c r="BZ393">
        <v>6.7899882539999998</v>
      </c>
      <c r="CA393">
        <v>6.6470696590000005</v>
      </c>
      <c r="CB393">
        <v>6.7286736210000004</v>
      </c>
      <c r="CC393">
        <v>6.8532915890000004</v>
      </c>
      <c r="CD393">
        <v>6.9808163310000007</v>
      </c>
      <c r="CE393">
        <v>7.1598413570000004</v>
      </c>
      <c r="CF393">
        <v>7.3460979300000009</v>
      </c>
      <c r="CG393">
        <v>7.531762593999999</v>
      </c>
      <c r="CH393">
        <v>7.5883433720000006</v>
      </c>
      <c r="CI393">
        <v>7.6143905629999997</v>
      </c>
      <c r="CJ393">
        <v>7.6353925839999999</v>
      </c>
      <c r="CK393">
        <v>7.7349386259999999</v>
      </c>
      <c r="CL393">
        <v>7.8512293969999991</v>
      </c>
      <c r="CM393">
        <v>7.9709974949999998</v>
      </c>
      <c r="CN393">
        <v>7.9685221469999998</v>
      </c>
      <c r="CO393">
        <v>7.9395760139999991</v>
      </c>
      <c r="CP393">
        <v>7.9080575240000002</v>
      </c>
      <c r="CQ393">
        <v>7.9632345070000001</v>
      </c>
      <c r="CR393">
        <v>8.0364326049999999</v>
      </c>
      <c r="CS393">
        <v>8.1097171699999997</v>
      </c>
      <c r="CT393">
        <v>8.1524093869999987</v>
      </c>
      <c r="CU393">
        <v>8.1749322749999997</v>
      </c>
      <c r="CV393">
        <v>8.2011915769999995</v>
      </c>
      <c r="CW393">
        <v>8.2972944650000002</v>
      </c>
      <c r="CX393">
        <v>8.419696806000001</v>
      </c>
      <c r="CY393">
        <v>8.5425928440000014</v>
      </c>
      <c r="CZ393">
        <v>8.5695262579999998</v>
      </c>
      <c r="DA393">
        <v>8.5629988109999999</v>
      </c>
      <c r="DB393">
        <v>8.5519307990000009</v>
      </c>
      <c r="DC393">
        <v>8.5253147860000009</v>
      </c>
      <c r="DD393">
        <v>8.4816692099999997</v>
      </c>
      <c r="DE393">
        <v>8.4447175540000003</v>
      </c>
      <c r="DF393">
        <v>8.1901228019999994</v>
      </c>
      <c r="DG393">
        <v>7.8378035449999999</v>
      </c>
      <c r="DH393">
        <v>7.4987632670000002</v>
      </c>
      <c r="DI393">
        <v>7.2129559009999999</v>
      </c>
      <c r="DJ393">
        <v>6.9456365199999999</v>
      </c>
      <c r="DK393">
        <v>6.6759151980000002</v>
      </c>
      <c r="DL393">
        <v>6.5567214649999999</v>
      </c>
      <c r="DM393">
        <v>6.4831252010000009</v>
      </c>
      <c r="DN393">
        <v>6.4167056700000007</v>
      </c>
      <c r="DO393">
        <v>6.2828806520000002</v>
      </c>
      <c r="DP393">
        <v>6.1183082779999998</v>
      </c>
      <c r="DQ393">
        <v>5.9674395120000003</v>
      </c>
      <c r="DR393">
        <v>5.7471522070000001</v>
      </c>
      <c r="DS393">
        <v>5.4694497950000001</v>
      </c>
      <c r="DT393">
        <v>5.2198765619999996</v>
      </c>
      <c r="DU393">
        <v>5.072735958</v>
      </c>
      <c r="DV393">
        <v>4.9688213279999998</v>
      </c>
      <c r="DW393">
        <v>4.8703211900000003</v>
      </c>
      <c r="DX393">
        <v>4.7109659910000001</v>
      </c>
      <c r="DY393">
        <v>4.5346435829999994</v>
      </c>
      <c r="DZ393">
        <v>4.3593986070000001</v>
      </c>
      <c r="EA393">
        <v>4.2908278719999995</v>
      </c>
      <c r="EB393">
        <v>4.2680689279999999</v>
      </c>
      <c r="EC393">
        <v>4.2437303719999999</v>
      </c>
      <c r="ED393">
        <v>4.3708851920000003</v>
      </c>
      <c r="EE393">
        <v>4.5786200859999999</v>
      </c>
      <c r="EF393">
        <v>4.7789118029999997</v>
      </c>
      <c r="EG393">
        <v>4.8182894419999993</v>
      </c>
      <c r="EH393">
        <v>4.7781205099999999</v>
      </c>
      <c r="EI393">
        <v>4.7240255279999994</v>
      </c>
      <c r="EJ393">
        <v>4.7719586440000006</v>
      </c>
      <c r="EK393">
        <v>4.8615571910000002</v>
      </c>
      <c r="EL393">
        <v>4.9421544580000001</v>
      </c>
      <c r="EM393">
        <v>5.2845044350000006</v>
      </c>
      <c r="EN393">
        <v>5.7433529229999998</v>
      </c>
      <c r="EO393">
        <v>6.2008686129999999</v>
      </c>
      <c r="EP393">
        <v>6.4535029679999996</v>
      </c>
      <c r="EQ393">
        <v>6.6215948489999992</v>
      </c>
      <c r="ER393">
        <v>6.7941049020000008</v>
      </c>
      <c r="ES393">
        <v>6.8882354379999997</v>
      </c>
      <c r="ET393">
        <v>6.9314299149999998</v>
      </c>
      <c r="EU393">
        <v>6.964448204</v>
      </c>
      <c r="EV393">
        <v>6.9882078560000007</v>
      </c>
      <c r="EW393">
        <v>6.9968462839999992</v>
      </c>
      <c r="EX393">
        <v>7.0043724099999993</v>
      </c>
      <c r="EY393">
        <v>6.9493326059999996</v>
      </c>
      <c r="EZ393">
        <v>6.8445576349999993</v>
      </c>
      <c r="FA393">
        <v>6.7417382369999999</v>
      </c>
      <c r="FB393">
        <v>6.7272736149999997</v>
      </c>
      <c r="FC393">
        <v>6.743724791</v>
      </c>
      <c r="FD393">
        <v>6.7650263150000001</v>
      </c>
      <c r="FE393">
        <v>6.7829160499999999</v>
      </c>
      <c r="FF393">
        <v>6.8041324939999992</v>
      </c>
      <c r="FG393">
        <v>6.8253872110000007</v>
      </c>
      <c r="FH393">
        <v>6.9441247849999996</v>
      </c>
      <c r="FI393">
        <v>7.1159306680000007</v>
      </c>
      <c r="FJ393">
        <v>7.2903627020000004</v>
      </c>
      <c r="FK393">
        <v>7.1110190000000006</v>
      </c>
      <c r="FL393">
        <v>6.7223138720000009</v>
      </c>
      <c r="FM393">
        <v>6.3469645980000005</v>
      </c>
      <c r="FN393">
        <v>5.9875699249999998</v>
      </c>
      <c r="FO393">
        <v>5.6069899520000002</v>
      </c>
      <c r="FP393">
        <v>5.2196627590000002</v>
      </c>
      <c r="FQ393">
        <v>5.0059119899999995</v>
      </c>
      <c r="FR393">
        <v>4.8915674170000001</v>
      </c>
      <c r="FS393">
        <v>4.7640600759999998</v>
      </c>
      <c r="FT393">
        <v>4.7565361529999999</v>
      </c>
      <c r="FU393">
        <v>4.7939570150000002</v>
      </c>
      <c r="FV393">
        <v>4.8439632279999998</v>
      </c>
      <c r="FW393">
        <v>4.8090995140000006</v>
      </c>
      <c r="FX393">
        <v>4.720511117</v>
      </c>
      <c r="FY393">
        <v>4.6397092740000003</v>
      </c>
      <c r="FZ393">
        <v>4.5778846489999996</v>
      </c>
      <c r="GA393">
        <v>4.5228184530000002</v>
      </c>
      <c r="GB393">
        <v>4.47526154</v>
      </c>
      <c r="GC393">
        <v>4.5096517599999997</v>
      </c>
      <c r="GD393">
        <v>4.5991918800000002</v>
      </c>
      <c r="GE393">
        <v>4.6946237630000001</v>
      </c>
      <c r="GF393">
        <v>4.7802465310000004</v>
      </c>
      <c r="GG393">
        <v>4.8514610490000001</v>
      </c>
      <c r="GH393">
        <v>4.9302653539999994</v>
      </c>
      <c r="GI393">
        <v>4.850854236</v>
      </c>
      <c r="GJ393">
        <v>4.6535254520000002</v>
      </c>
      <c r="GK393">
        <v>4.4650213970000001</v>
      </c>
      <c r="GL393">
        <v>4.429516274</v>
      </c>
      <c r="GM393">
        <v>4.5091524830000003</v>
      </c>
      <c r="GN393">
        <v>4.5889700059999994</v>
      </c>
      <c r="GO393">
        <v>4.689529651</v>
      </c>
      <c r="GP393">
        <v>4.8080720609999998</v>
      </c>
      <c r="GQ393">
        <v>4.92861481</v>
      </c>
      <c r="GR393">
        <v>5.0781579560000001</v>
      </c>
      <c r="GS393">
        <v>5.2492067970000003</v>
      </c>
      <c r="GT393">
        <v>5.4205685279999996</v>
      </c>
      <c r="GU393">
        <v>5.531435976</v>
      </c>
      <c r="GV393">
        <v>5.5965052579999996</v>
      </c>
      <c r="GW393">
        <v>5.6605768740000002</v>
      </c>
      <c r="GX393">
        <v>5.7572061010000004</v>
      </c>
      <c r="GY393">
        <v>5.8945226279999998</v>
      </c>
      <c r="GZ393">
        <v>6.0279038809999994</v>
      </c>
      <c r="HA393">
        <v>6.2058518759999997</v>
      </c>
      <c r="HB393">
        <v>6.4181650039999996</v>
      </c>
      <c r="HC393">
        <v>6.6376442660000006</v>
      </c>
      <c r="HD393">
        <v>6.6413745250000007</v>
      </c>
      <c r="HE393">
        <v>6.4808226040000001</v>
      </c>
      <c r="HF393">
        <v>6.3095201389999991</v>
      </c>
      <c r="HG393">
        <v>6.3625876860000004</v>
      </c>
      <c r="HH393">
        <v>6.6065078189999999</v>
      </c>
      <c r="HI393">
        <v>6.8433238239999996</v>
      </c>
      <c r="HJ393">
        <v>6.9075224340000005</v>
      </c>
      <c r="HK393">
        <v>6.8291393869999997</v>
      </c>
      <c r="HL393">
        <v>6.7534286149999998</v>
      </c>
      <c r="HM393">
        <v>6.5892472560000002</v>
      </c>
      <c r="HN393">
        <v>6.3545411039999999</v>
      </c>
      <c r="HO393">
        <v>6.1064995299999998</v>
      </c>
      <c r="HP393">
        <v>5.987277497</v>
      </c>
      <c r="HQ393">
        <v>5.9821875769999995</v>
      </c>
      <c r="HR393">
        <v>5.9735100179999998</v>
      </c>
      <c r="HS393">
        <v>5.9131463760000003</v>
      </c>
      <c r="HT393">
        <v>5.7982686330000002</v>
      </c>
      <c r="HU393">
        <v>5.6800325790000006</v>
      </c>
      <c r="HV393">
        <v>5.6250295750000001</v>
      </c>
      <c r="HW393">
        <v>5.6289451509999999</v>
      </c>
      <c r="HX393">
        <v>5.6262200959999999</v>
      </c>
      <c r="HY393">
        <v>5.6522373730000002</v>
      </c>
      <c r="HZ393">
        <v>5.7037757840000003</v>
      </c>
      <c r="IA393">
        <v>5.7542253799999994</v>
      </c>
      <c r="IB393">
        <v>5.7170530319999999</v>
      </c>
      <c r="IC393">
        <v>5.5849123629999999</v>
      </c>
      <c r="ID393">
        <v>5.4463737650000006</v>
      </c>
      <c r="IE393">
        <v>5.4044364700000003</v>
      </c>
      <c r="IF393">
        <v>5.4560751499999993</v>
      </c>
      <c r="IG393">
        <v>5.5067685829999995</v>
      </c>
      <c r="IH393">
        <v>5.5521078260000003</v>
      </c>
      <c r="II393">
        <v>5.5879615870000006</v>
      </c>
      <c r="IJ393">
        <v>5.6270801549999998</v>
      </c>
      <c r="IK393">
        <v>5.6746678590000004</v>
      </c>
      <c r="IL393">
        <v>5.7396591709999996</v>
      </c>
      <c r="IM393">
        <v>5.8109578600000003</v>
      </c>
      <c r="IN393">
        <v>5.7742010559999999</v>
      </c>
      <c r="IO393">
        <v>5.6285150999999995</v>
      </c>
      <c r="IP393">
        <v>5.4723214989999995</v>
      </c>
      <c r="IQ393">
        <v>5.3560694720000006</v>
      </c>
      <c r="IR393">
        <v>5.2723059279999998</v>
      </c>
      <c r="IS393">
        <v>5.1854180129999996</v>
      </c>
      <c r="IT393">
        <v>5.1033951049999997</v>
      </c>
      <c r="IU393">
        <v>5.0051242650000001</v>
      </c>
      <c r="IV393">
        <v>4.9111599130000005</v>
      </c>
      <c r="IW393">
        <v>4.8196309949999998</v>
      </c>
      <c r="IX393">
        <v>4.7403309770000002</v>
      </c>
      <c r="IY393">
        <v>4.6596445500000003</v>
      </c>
      <c r="IZ393">
        <v>4.5975635930000003</v>
      </c>
      <c r="JA393">
        <v>4.5625793009999995</v>
      </c>
      <c r="JB393">
        <v>4.5283581689999997</v>
      </c>
      <c r="JC393">
        <v>4.5716718690000002</v>
      </c>
      <c r="JD393">
        <v>4.7195095189999998</v>
      </c>
      <c r="JE393">
        <v>4.8663187109999999</v>
      </c>
      <c r="JF393">
        <v>4.9484225870000005</v>
      </c>
      <c r="JG393">
        <v>4.9625435810000003</v>
      </c>
      <c r="JH393">
        <v>4.9783495929999999</v>
      </c>
      <c r="JI393">
        <v>4.9537988009999996</v>
      </c>
      <c r="JJ393">
        <v>4.8765960560000003</v>
      </c>
      <c r="JK393">
        <v>4.798968329</v>
      </c>
      <c r="JL393">
        <v>4.643607459</v>
      </c>
      <c r="JM393">
        <v>4.3952599889999995</v>
      </c>
      <c r="JN393">
        <v>4.1406001009999995</v>
      </c>
      <c r="JO393">
        <v>3.9197726500000001</v>
      </c>
      <c r="JP393">
        <v>3.7401736319999999</v>
      </c>
      <c r="JQ393">
        <v>3.5582442690000002</v>
      </c>
      <c r="JR393">
        <v>3.4668064999999997</v>
      </c>
      <c r="JS393">
        <v>3.489692663</v>
      </c>
      <c r="JT393">
        <v>3.5119083459999998</v>
      </c>
      <c r="JU393">
        <v>3.4713942960000002</v>
      </c>
      <c r="JV393">
        <v>3.3278359299999996</v>
      </c>
      <c r="JW393">
        <v>3.1781935780000001</v>
      </c>
      <c r="JX393">
        <v>3.103622831</v>
      </c>
      <c r="JY393">
        <v>3.145826113</v>
      </c>
      <c r="JZ393">
        <v>3.1890413559999997</v>
      </c>
      <c r="KA393">
        <v>3.3084758440000002</v>
      </c>
      <c r="KB393">
        <v>3.5520922009999998</v>
      </c>
      <c r="KC393">
        <v>3.7963785100000003</v>
      </c>
      <c r="KD393">
        <v>3.9505359080000004</v>
      </c>
      <c r="KE393">
        <v>3.9730487449999998</v>
      </c>
      <c r="KF393">
        <v>3.9992851000000003</v>
      </c>
      <c r="KG393">
        <v>3.9871524390000004</v>
      </c>
      <c r="KH393">
        <v>3.9028582159999998</v>
      </c>
      <c r="KI393">
        <v>3.8149498820000001</v>
      </c>
      <c r="KJ393">
        <v>3.6957899269999999</v>
      </c>
      <c r="KK393">
        <v>3.5265195659999997</v>
      </c>
      <c r="KL393">
        <v>3.3510344029999999</v>
      </c>
      <c r="KM393">
        <v>3.2573217680000002</v>
      </c>
      <c r="KN393">
        <v>3.3032976319999996</v>
      </c>
      <c r="KO393">
        <v>3.3500336640000001</v>
      </c>
      <c r="KP393">
        <v>3.377682326</v>
      </c>
      <c r="KQ393">
        <v>3.3646966879999995</v>
      </c>
      <c r="KR393">
        <v>3.3571252510000003</v>
      </c>
      <c r="KS393">
        <v>3.3977690520000001</v>
      </c>
      <c r="KT393">
        <v>3.5387264440000004</v>
      </c>
      <c r="KU393">
        <v>3.686483795</v>
      </c>
      <c r="KV393">
        <v>3.8148191699999998</v>
      </c>
      <c r="KW393">
        <v>3.9154803490000001</v>
      </c>
      <c r="KX393">
        <v>4.0176824660000001</v>
      </c>
      <c r="KY393">
        <v>4.0481115609999998</v>
      </c>
      <c r="KZ393">
        <v>3.942846941</v>
      </c>
      <c r="LA393">
        <v>3.8437248780000002</v>
      </c>
      <c r="LB393">
        <v>3.7329767799999996</v>
      </c>
      <c r="LC393">
        <v>3.5793981179999999</v>
      </c>
      <c r="LD393">
        <v>3.4372076049999998</v>
      </c>
      <c r="LE393">
        <v>3.4484740210000004</v>
      </c>
      <c r="LF393">
        <v>3.7904650560000004</v>
      </c>
      <c r="LG393">
        <v>4.1476245910000005</v>
      </c>
      <c r="LH393">
        <v>4.3808445919999999</v>
      </c>
      <c r="LI393">
        <v>4.3629200680000002</v>
      </c>
      <c r="LJ393">
        <v>4.3455038720000001</v>
      </c>
      <c r="LK393">
        <v>4.2218644420000002</v>
      </c>
      <c r="LL393">
        <v>3.8544899419999998</v>
      </c>
      <c r="LM393">
        <v>3.5054782139999996</v>
      </c>
      <c r="LN393">
        <v>3.3022343170000004</v>
      </c>
      <c r="LO393">
        <v>3.4363738329999998</v>
      </c>
      <c r="LP393">
        <v>3.5696049100000002</v>
      </c>
      <c r="LQ393">
        <v>3.7208450970000002</v>
      </c>
      <c r="LR393">
        <v>3.8972790209999997</v>
      </c>
      <c r="LS393">
        <v>4.0817303979999995</v>
      </c>
      <c r="LT393">
        <v>4.1757444829999999</v>
      </c>
      <c r="LU393">
        <v>4.0569967680000003</v>
      </c>
      <c r="LV393">
        <v>3.9406183740000005</v>
      </c>
      <c r="LW393">
        <v>3.8412504530000002</v>
      </c>
      <c r="LX393">
        <v>3.7994807290000003</v>
      </c>
      <c r="LY393">
        <v>3.7636172160000001</v>
      </c>
      <c r="LZ393">
        <v>3.7406108260000002</v>
      </c>
      <c r="MA393">
        <v>3.7756745170000001</v>
      </c>
      <c r="MB393">
        <v>3.8138451609999997</v>
      </c>
      <c r="MC393">
        <v>3.8521869479999999</v>
      </c>
      <c r="MD393">
        <v>3.8945017110000002</v>
      </c>
      <c r="ME393">
        <v>3.9426177790000003</v>
      </c>
      <c r="MF393">
        <v>3.9773703419999999</v>
      </c>
      <c r="MG393">
        <v>3.9885030940000004</v>
      </c>
      <c r="MH393">
        <v>4.0007959820000005</v>
      </c>
      <c r="MI393">
        <v>3.9622685359999998</v>
      </c>
      <c r="MJ393">
        <v>3.7756325219999995</v>
      </c>
      <c r="MK393">
        <v>3.587311186</v>
      </c>
      <c r="ML393">
        <v>3.4315028140000003</v>
      </c>
      <c r="MM393">
        <v>3.3336760350000003</v>
      </c>
      <c r="MN393">
        <v>3.2380918260000002</v>
      </c>
      <c r="MO393">
        <v>3.2046506140000002</v>
      </c>
      <c r="MP393">
        <v>3.3686120819999998</v>
      </c>
      <c r="MQ393">
        <v>3.5396171279999997</v>
      </c>
      <c r="MR393">
        <v>3.7225305729999998</v>
      </c>
      <c r="MS393">
        <v>3.9505468369999996</v>
      </c>
      <c r="MT393">
        <v>4.1884384480000003</v>
      </c>
      <c r="MU393">
        <v>4.4208598339999998</v>
      </c>
      <c r="MV393">
        <v>4.6595194449999999</v>
      </c>
    </row>
    <row r="394" spans="1:360" x14ac:dyDescent="0.2">
      <c r="A394">
        <v>0.17</v>
      </c>
      <c r="B394">
        <v>0.20146311710000001</v>
      </c>
      <c r="C394">
        <v>0.23325325200000002</v>
      </c>
      <c r="D394">
        <v>0.26229479760000002</v>
      </c>
      <c r="E394">
        <v>0.27162007199999999</v>
      </c>
      <c r="F394">
        <v>0.28117152610000001</v>
      </c>
      <c r="G394">
        <v>0.2822487461</v>
      </c>
      <c r="H394">
        <v>0.33147103010000001</v>
      </c>
      <c r="I394">
        <v>0.3806184614</v>
      </c>
      <c r="J394">
        <v>0.42586600330000002</v>
      </c>
      <c r="K394">
        <v>0.45488931969999996</v>
      </c>
      <c r="L394">
        <v>0.47707640289999997</v>
      </c>
      <c r="M394">
        <v>0.50136171129999996</v>
      </c>
      <c r="N394">
        <v>0.5632786179</v>
      </c>
      <c r="O394">
        <v>0.62465281279999996</v>
      </c>
      <c r="P394">
        <v>0.68920748519999997</v>
      </c>
      <c r="Q394">
        <v>0.80863411309999988</v>
      </c>
      <c r="R394">
        <v>0.92600932990000007</v>
      </c>
      <c r="S394">
        <v>1.0489450839999999</v>
      </c>
      <c r="T394">
        <v>1.1247891919999999</v>
      </c>
      <c r="U394">
        <v>1.1967624569999999</v>
      </c>
      <c r="V394">
        <v>1.272091047</v>
      </c>
      <c r="W394">
        <v>1.4623948580000001</v>
      </c>
      <c r="X394">
        <v>1.6628995500000001</v>
      </c>
      <c r="Y394">
        <v>1.8650143109999999</v>
      </c>
      <c r="Z394">
        <v>1.8857809150000002</v>
      </c>
      <c r="AA394">
        <v>1.8944584359999999</v>
      </c>
      <c r="AB394">
        <v>1.907983848</v>
      </c>
      <c r="AC394">
        <v>2.0172877119999999</v>
      </c>
      <c r="AD394">
        <v>2.1372130499999997</v>
      </c>
      <c r="AE394">
        <v>2.2630089799999999</v>
      </c>
      <c r="AF394">
        <v>2.2942808070000003</v>
      </c>
      <c r="AG394">
        <v>2.3190531750000001</v>
      </c>
      <c r="AH394">
        <v>2.3442318090000001</v>
      </c>
      <c r="AI394">
        <v>2.362221715</v>
      </c>
      <c r="AJ394">
        <v>2.37934943</v>
      </c>
      <c r="AK394">
        <v>2.3990395040000001</v>
      </c>
      <c r="AL394">
        <v>2.428217402</v>
      </c>
      <c r="AM394">
        <v>2.465543217</v>
      </c>
      <c r="AN394">
        <v>2.4986345330000002</v>
      </c>
      <c r="AO394">
        <v>2.3513829209999999</v>
      </c>
      <c r="AP394">
        <v>2.176587359</v>
      </c>
      <c r="AQ394">
        <v>1.9936759339999999</v>
      </c>
      <c r="AR394">
        <v>1.9797351179999998</v>
      </c>
      <c r="AS394">
        <v>1.9851562020000002</v>
      </c>
      <c r="AT394">
        <v>1.9956555970000001</v>
      </c>
      <c r="AU394">
        <v>1.9401734980000001</v>
      </c>
      <c r="AV394">
        <v>1.873523203</v>
      </c>
      <c r="AW394">
        <v>1.812020738</v>
      </c>
      <c r="AX394">
        <v>1.80151774</v>
      </c>
      <c r="AY394">
        <v>1.7983262529999999</v>
      </c>
      <c r="AZ394">
        <v>1.797711222</v>
      </c>
      <c r="BA394">
        <v>1.780271068</v>
      </c>
      <c r="BB394">
        <v>1.7574416310000001</v>
      </c>
      <c r="BC394">
        <v>1.7348656420000002</v>
      </c>
      <c r="BD394">
        <v>1.773530692</v>
      </c>
      <c r="BE394">
        <v>1.8217730889999999</v>
      </c>
      <c r="BF394">
        <v>1.870315258</v>
      </c>
      <c r="BG394">
        <v>2.0397897710000001</v>
      </c>
      <c r="BH394">
        <v>2.2391729749999998</v>
      </c>
      <c r="BI394">
        <v>2.430295197</v>
      </c>
      <c r="BJ394">
        <v>2.3952243179999999</v>
      </c>
      <c r="BK394">
        <v>2.3193332989999997</v>
      </c>
      <c r="BL394">
        <v>2.244431273</v>
      </c>
      <c r="BM394">
        <v>2.0218771010000003</v>
      </c>
      <c r="BN394">
        <v>1.7773928569999999</v>
      </c>
      <c r="BO394">
        <v>1.521906338</v>
      </c>
      <c r="BP394">
        <v>1.497484187</v>
      </c>
      <c r="BQ394">
        <v>1.5162871470000001</v>
      </c>
      <c r="BR394">
        <v>1.532435625</v>
      </c>
      <c r="BS394">
        <v>1.546467939</v>
      </c>
      <c r="BT394">
        <v>1.555910355</v>
      </c>
      <c r="BU394">
        <v>1.5658182699999998</v>
      </c>
      <c r="BV394">
        <v>1.607038355</v>
      </c>
      <c r="BW394">
        <v>1.654130393</v>
      </c>
      <c r="BX394">
        <v>1.701595116</v>
      </c>
      <c r="BY394">
        <v>1.6990551749999998</v>
      </c>
      <c r="BZ394">
        <v>1.68253571</v>
      </c>
      <c r="CA394">
        <v>1.6612331870000001</v>
      </c>
      <c r="CB394">
        <v>1.532826679</v>
      </c>
      <c r="CC394">
        <v>1.3791825040000001</v>
      </c>
      <c r="CD394">
        <v>1.2222450730000001</v>
      </c>
      <c r="CE394">
        <v>1.3366457619999998</v>
      </c>
      <c r="CF394">
        <v>1.5060524259999999</v>
      </c>
      <c r="CG394">
        <v>1.6786278990000001</v>
      </c>
      <c r="CH394">
        <v>1.796498639</v>
      </c>
      <c r="CI394">
        <v>1.9070801629999998</v>
      </c>
      <c r="CJ394">
        <v>2.0101123530000002</v>
      </c>
      <c r="CK394">
        <v>2.1798436130000001</v>
      </c>
      <c r="CL394">
        <v>2.3527129790000001</v>
      </c>
      <c r="CM394">
        <v>2.5367337320000001</v>
      </c>
      <c r="CN394">
        <v>2.538413255</v>
      </c>
      <c r="CO394">
        <v>2.4969053740000002</v>
      </c>
      <c r="CP394">
        <v>2.4561454029999998</v>
      </c>
      <c r="CQ394">
        <v>2.6400832950000002</v>
      </c>
      <c r="CR394">
        <v>2.8897464319999999</v>
      </c>
      <c r="CS394">
        <v>3.1423658830000001</v>
      </c>
      <c r="CT394">
        <v>3.2207293359999998</v>
      </c>
      <c r="CU394">
        <v>3.251418138</v>
      </c>
      <c r="CV394">
        <v>3.2864648259999996</v>
      </c>
      <c r="CW394">
        <v>3.2178260829999998</v>
      </c>
      <c r="CX394">
        <v>3.1160863679999999</v>
      </c>
      <c r="CY394">
        <v>3.010737088</v>
      </c>
      <c r="CZ394">
        <v>2.897637091</v>
      </c>
      <c r="DA394">
        <v>2.7859196499999999</v>
      </c>
      <c r="DB394">
        <v>2.6690180610000001</v>
      </c>
      <c r="DC394">
        <v>2.5904957730000002</v>
      </c>
      <c r="DD394">
        <v>2.5185208819999998</v>
      </c>
      <c r="DE394">
        <v>2.4502353299999999</v>
      </c>
      <c r="DF394">
        <v>2.4069303090000003</v>
      </c>
      <c r="DG394">
        <v>2.3687334260000004</v>
      </c>
      <c r="DH394">
        <v>2.330434474</v>
      </c>
      <c r="DI394">
        <v>2.2021078329999999</v>
      </c>
      <c r="DJ394">
        <v>2.0359942110000002</v>
      </c>
      <c r="DK394">
        <v>1.867419384</v>
      </c>
      <c r="DL394">
        <v>1.773410911</v>
      </c>
      <c r="DM394">
        <v>1.6967859710000002</v>
      </c>
      <c r="DN394">
        <v>1.6281348510000002</v>
      </c>
      <c r="DO394">
        <v>1.617042044</v>
      </c>
      <c r="DP394">
        <v>1.6239489169999999</v>
      </c>
      <c r="DQ394">
        <v>1.6464772190000001</v>
      </c>
      <c r="DR394">
        <v>1.5728272630000002</v>
      </c>
      <c r="DS394">
        <v>1.4588103299999999</v>
      </c>
      <c r="DT394">
        <v>1.3642895340000001</v>
      </c>
      <c r="DU394">
        <v>1.268137176</v>
      </c>
      <c r="DV394">
        <v>1.1683061379999999</v>
      </c>
      <c r="DW394">
        <v>1.0715824389999999</v>
      </c>
      <c r="DX394">
        <v>1.1021901759999999</v>
      </c>
      <c r="DY394">
        <v>1.1821992290000001</v>
      </c>
      <c r="DZ394">
        <v>1.2704918730000001</v>
      </c>
      <c r="EA394">
        <v>1.245194683</v>
      </c>
      <c r="EB394">
        <v>1.177907708</v>
      </c>
      <c r="EC394">
        <v>1.1164438219999999</v>
      </c>
      <c r="ED394">
        <v>1.046715249</v>
      </c>
      <c r="EE394">
        <v>0.96676196660000002</v>
      </c>
      <c r="EF394">
        <v>0.89275423720000002</v>
      </c>
      <c r="EG394">
        <v>0.85213890349999999</v>
      </c>
      <c r="EH394">
        <v>0.83036039830000008</v>
      </c>
      <c r="EI394">
        <v>0.81290276820000007</v>
      </c>
      <c r="EJ394">
        <v>0.72741324129999996</v>
      </c>
      <c r="EK394">
        <v>0.61592489459999999</v>
      </c>
      <c r="EL394">
        <v>0.50282756179999999</v>
      </c>
      <c r="EM394">
        <v>0.43473811149999997</v>
      </c>
      <c r="EN394">
        <v>0.38794470219999999</v>
      </c>
      <c r="EO394">
        <v>0.34066536180000001</v>
      </c>
      <c r="EP394">
        <v>0.30529728680000001</v>
      </c>
      <c r="EQ394">
        <v>0.27143253550000002</v>
      </c>
      <c r="ER394">
        <v>0.23817727739999997</v>
      </c>
      <c r="ES394">
        <v>0.22995307079999999</v>
      </c>
      <c r="ET394">
        <v>0.23702497490000002</v>
      </c>
      <c r="EU394">
        <v>0.2441718074</v>
      </c>
      <c r="EV394">
        <v>0.22843894770000003</v>
      </c>
      <c r="EW394">
        <v>0.20071834030000002</v>
      </c>
      <c r="EX394">
        <v>0.1721795132</v>
      </c>
      <c r="EY394">
        <v>0.13466255799999999</v>
      </c>
      <c r="EZ394">
        <v>8.9750801379999995E-2</v>
      </c>
      <c r="FA394">
        <v>4.5130362110000002E-2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2.7006676149999999E-2</v>
      </c>
      <c r="FQ394">
        <v>8.202625437000001E-2</v>
      </c>
      <c r="FR394">
        <v>0.1622745488</v>
      </c>
      <c r="FS394">
        <v>0.25088849929999996</v>
      </c>
      <c r="FT394">
        <v>0.31446700249999998</v>
      </c>
      <c r="FU394">
        <v>0.38122113540000002</v>
      </c>
      <c r="FV394">
        <v>0.43960301450000006</v>
      </c>
      <c r="FW394">
        <v>0.52558085180000003</v>
      </c>
      <c r="FX394">
        <v>0.631127039</v>
      </c>
      <c r="FY394">
        <v>0.72035685900000002</v>
      </c>
      <c r="FZ394">
        <v>0.84013194129999991</v>
      </c>
      <c r="GA394">
        <v>0.98034380889999995</v>
      </c>
      <c r="GB394">
        <v>1.1058702540000001</v>
      </c>
      <c r="GC394">
        <v>1.2833254029999999</v>
      </c>
      <c r="GD394">
        <v>1.5177114699999998</v>
      </c>
      <c r="GE394">
        <v>1.752330774</v>
      </c>
      <c r="GF394">
        <v>1.916413127</v>
      </c>
      <c r="GG394">
        <v>2.0537003179999997</v>
      </c>
      <c r="GH394">
        <v>2.1749081100000001</v>
      </c>
      <c r="GI394">
        <v>2.1745501780000001</v>
      </c>
      <c r="GJ394">
        <v>2.0788838649999999</v>
      </c>
      <c r="GK394">
        <v>1.9660264060000001</v>
      </c>
      <c r="GL394">
        <v>1.8290110620000002</v>
      </c>
      <c r="GM394">
        <v>1.633091176</v>
      </c>
      <c r="GN394">
        <v>1.4424871529999999</v>
      </c>
      <c r="GO394">
        <v>1.390328971</v>
      </c>
      <c r="GP394">
        <v>1.4628914420000001</v>
      </c>
      <c r="GQ394">
        <v>1.5381098639999999</v>
      </c>
      <c r="GR394">
        <v>1.545781638</v>
      </c>
      <c r="GS394">
        <v>1.4986816219999999</v>
      </c>
      <c r="GT394">
        <v>1.4529523960000001</v>
      </c>
      <c r="GU394">
        <v>1.3498527629999999</v>
      </c>
      <c r="GV394">
        <v>1.1986965299999999</v>
      </c>
      <c r="GW394">
        <v>1.0514527970000001</v>
      </c>
      <c r="GX394">
        <v>0.99320651909999991</v>
      </c>
      <c r="GY394">
        <v>1.0139326959999999</v>
      </c>
      <c r="GZ394">
        <v>1.0310138019999999</v>
      </c>
      <c r="HA394">
        <v>0.92927409539999994</v>
      </c>
      <c r="HB394">
        <v>0.73203175360000006</v>
      </c>
      <c r="HC394">
        <v>0.5334298073</v>
      </c>
      <c r="HD394">
        <v>0.38630945160000002</v>
      </c>
      <c r="HE394">
        <v>0.29442972519999999</v>
      </c>
      <c r="HF394">
        <v>0.1981850476</v>
      </c>
      <c r="HG394">
        <v>0.17462681389999998</v>
      </c>
      <c r="HH394">
        <v>0.20913298350000001</v>
      </c>
      <c r="HI394">
        <v>0.24275799330000003</v>
      </c>
      <c r="HJ394">
        <v>0.3215342772</v>
      </c>
      <c r="HK394">
        <v>0.44994981199999995</v>
      </c>
      <c r="HL394">
        <v>0.57110872079999997</v>
      </c>
      <c r="HM394">
        <v>0.63836113999999999</v>
      </c>
      <c r="HN394">
        <v>0.63472422299999998</v>
      </c>
      <c r="HO394">
        <v>0.63475502049999999</v>
      </c>
      <c r="HP394">
        <v>0.66016172839999998</v>
      </c>
      <c r="HQ394">
        <v>0.71661449899999996</v>
      </c>
      <c r="HR394">
        <v>0.7772222459</v>
      </c>
      <c r="HS394">
        <v>0.86709629040000002</v>
      </c>
      <c r="HT394">
        <v>0.98634043100000002</v>
      </c>
      <c r="HU394">
        <v>1.1090347469999999</v>
      </c>
      <c r="HV394">
        <v>1.1678959549999999</v>
      </c>
      <c r="HW394">
        <v>1.1567038619999999</v>
      </c>
      <c r="HX394">
        <v>1.153756537</v>
      </c>
      <c r="HY394">
        <v>1.251941967</v>
      </c>
      <c r="HZ394">
        <v>1.4659214979999999</v>
      </c>
      <c r="IA394">
        <v>1.690371501</v>
      </c>
      <c r="IB394">
        <v>1.7741358629999999</v>
      </c>
      <c r="IC394">
        <v>1.725766007</v>
      </c>
      <c r="ID394">
        <v>1.6750424399999999</v>
      </c>
      <c r="IE394">
        <v>1.6440134769999999</v>
      </c>
      <c r="IF394">
        <v>1.632712674</v>
      </c>
      <c r="IG394">
        <v>1.623264976</v>
      </c>
      <c r="IH394">
        <v>1.6367190579999999</v>
      </c>
      <c r="II394">
        <v>1.6863590009999998</v>
      </c>
      <c r="IJ394">
        <v>1.7313245319999999</v>
      </c>
      <c r="IK394">
        <v>1.6633953430000001</v>
      </c>
      <c r="IL394">
        <v>1.4467050739999998</v>
      </c>
      <c r="IM394">
        <v>1.2182501610000001</v>
      </c>
      <c r="IN394">
        <v>1.0514731640000001</v>
      </c>
      <c r="IO394">
        <v>0.94516025100000001</v>
      </c>
      <c r="IP394">
        <v>0.84042758380000004</v>
      </c>
      <c r="IQ394">
        <v>0.74308068129999993</v>
      </c>
      <c r="IR394">
        <v>0.65081905849999999</v>
      </c>
      <c r="IS394">
        <v>0.5598032932</v>
      </c>
      <c r="IT394">
        <v>0.49382166159999996</v>
      </c>
      <c r="IU394">
        <v>0.45050337310000005</v>
      </c>
      <c r="IV394">
        <v>0.40880356540000001</v>
      </c>
      <c r="IW394">
        <v>0.40213804549999999</v>
      </c>
      <c r="IX394">
        <v>0.44372826710000002</v>
      </c>
      <c r="IY394">
        <v>0.48545944020000004</v>
      </c>
      <c r="IZ394">
        <v>0.54082430240000001</v>
      </c>
      <c r="JA394">
        <v>0.6102203464</v>
      </c>
      <c r="JB394">
        <v>0.67955666599999998</v>
      </c>
      <c r="JC394">
        <v>0.74760528399999993</v>
      </c>
      <c r="JD394">
        <v>0.81532973809999998</v>
      </c>
      <c r="JE394">
        <v>0.88172389699999998</v>
      </c>
      <c r="JF394">
        <v>0.95938356209999998</v>
      </c>
      <c r="JG394">
        <v>1.068743174</v>
      </c>
      <c r="JH394">
        <v>1.1737925410000001</v>
      </c>
      <c r="JI394">
        <v>1.1715751780000001</v>
      </c>
      <c r="JJ394">
        <v>1.010116271</v>
      </c>
      <c r="JK394">
        <v>0.84270416249999991</v>
      </c>
      <c r="JL394">
        <v>0.74386687890000003</v>
      </c>
      <c r="JM394">
        <v>0.74036971799999995</v>
      </c>
      <c r="JN394">
        <v>0.73530921920000003</v>
      </c>
      <c r="JO394">
        <v>0.74898973750000009</v>
      </c>
      <c r="JP394">
        <v>0.78309975609999993</v>
      </c>
      <c r="JQ394">
        <v>0.81761681120000007</v>
      </c>
      <c r="JR394">
        <v>0.8172371893</v>
      </c>
      <c r="JS394">
        <v>0.75589048489999999</v>
      </c>
      <c r="JT394">
        <v>0.69805346349999997</v>
      </c>
      <c r="JU394">
        <v>0.65732079259999998</v>
      </c>
      <c r="JV394">
        <v>0.6489061612</v>
      </c>
      <c r="JW394">
        <v>0.63997288200000002</v>
      </c>
      <c r="JX394">
        <v>0.61431219599999998</v>
      </c>
      <c r="JY394">
        <v>0.56356145759999998</v>
      </c>
      <c r="JZ394">
        <v>0.51065928049999998</v>
      </c>
      <c r="KA394">
        <v>0.45459947450000004</v>
      </c>
      <c r="KB394">
        <v>0.39451564559999996</v>
      </c>
      <c r="KC394">
        <v>0.33297648559999998</v>
      </c>
      <c r="KD394">
        <v>0.27380075660000003</v>
      </c>
      <c r="KE394">
        <v>0.211081668</v>
      </c>
      <c r="KF394">
        <v>0.146800711</v>
      </c>
      <c r="KG394">
        <v>9.8790934980000009E-2</v>
      </c>
      <c r="KH394">
        <v>9.061406508E-2</v>
      </c>
      <c r="KI394">
        <v>8.0548098169999999E-2</v>
      </c>
      <c r="KJ394">
        <v>6.609125175000001E-2</v>
      </c>
      <c r="KK394">
        <v>3.7820854559999999E-2</v>
      </c>
      <c r="KL394">
        <v>8.29928043E-3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9.5406834820000001E-3</v>
      </c>
      <c r="KS394">
        <v>3.2039171080000005E-2</v>
      </c>
      <c r="KT394">
        <v>8.7165684500000007E-2</v>
      </c>
      <c r="KU394">
        <v>0.1463060893</v>
      </c>
      <c r="KV394">
        <v>0.1992791713</v>
      </c>
      <c r="KW394">
        <v>0.25308257649999999</v>
      </c>
      <c r="KX394">
        <v>0.30551106299999997</v>
      </c>
      <c r="KY394">
        <v>0.32940131480000001</v>
      </c>
      <c r="KZ394">
        <v>0.29897099249999998</v>
      </c>
      <c r="LA394">
        <v>0.26742193550000004</v>
      </c>
      <c r="LB394">
        <v>0.25271418579999999</v>
      </c>
      <c r="LC394">
        <v>0.26613223730000002</v>
      </c>
      <c r="LD394">
        <v>0.27900660029999996</v>
      </c>
      <c r="LE394">
        <v>0.28430156849999999</v>
      </c>
      <c r="LF394">
        <v>0.274205535</v>
      </c>
      <c r="LG394">
        <v>0.26337455749999999</v>
      </c>
      <c r="LH394">
        <v>0.2388978242</v>
      </c>
      <c r="LI394">
        <v>0.18956988800000002</v>
      </c>
      <c r="LJ394">
        <v>0.1376658053</v>
      </c>
      <c r="LK394">
        <v>0.1206318951</v>
      </c>
      <c r="LL394">
        <v>0.1768406837</v>
      </c>
      <c r="LM394">
        <v>0.22868883720000002</v>
      </c>
      <c r="LN394">
        <v>0.27116006640000001</v>
      </c>
      <c r="LO394">
        <v>0.29292741919999998</v>
      </c>
      <c r="LP394">
        <v>0.3134504253</v>
      </c>
      <c r="LQ394">
        <v>0.33561815810000001</v>
      </c>
      <c r="LR394">
        <v>0.36884776359999999</v>
      </c>
      <c r="LS394">
        <v>0.40021291299999995</v>
      </c>
      <c r="LT394">
        <v>0.47538286149999998</v>
      </c>
      <c r="LU394">
        <v>0.65015363920000002</v>
      </c>
      <c r="LV394">
        <v>0.82268500089999996</v>
      </c>
      <c r="LW394">
        <v>0.96012236019999997</v>
      </c>
      <c r="LX394">
        <v>0.99827349160000001</v>
      </c>
      <c r="LY394">
        <v>1.030334707</v>
      </c>
      <c r="LZ394">
        <v>1.081594806</v>
      </c>
      <c r="MA394">
        <v>1.182361435</v>
      </c>
      <c r="MB394">
        <v>1.277019584</v>
      </c>
      <c r="MC394">
        <v>1.380951488</v>
      </c>
      <c r="MD394">
        <v>1.497214429</v>
      </c>
      <c r="ME394">
        <v>1.6100866950000001</v>
      </c>
      <c r="MF394">
        <v>1.7358647030000001</v>
      </c>
      <c r="MG394">
        <v>1.8758719909999999</v>
      </c>
      <c r="MH394">
        <v>2.016079408</v>
      </c>
      <c r="MI394">
        <v>2.1246895880000003</v>
      </c>
      <c r="MJ394">
        <v>2.1275781660000002</v>
      </c>
      <c r="MK394">
        <v>2.1316747110000001</v>
      </c>
      <c r="ML394">
        <v>2.1270847870000003</v>
      </c>
      <c r="MM394">
        <v>2.0890523550000002</v>
      </c>
      <c r="MN394">
        <v>2.051470567</v>
      </c>
      <c r="MO394">
        <v>1.9768467259999998</v>
      </c>
      <c r="MP394">
        <v>1.7890439899999999</v>
      </c>
      <c r="MQ394">
        <v>1.594825046</v>
      </c>
      <c r="MR394">
        <v>1.470729274</v>
      </c>
      <c r="MS394">
        <v>1.543032178</v>
      </c>
      <c r="MT394">
        <v>1.6189420579999998</v>
      </c>
      <c r="MU394">
        <v>1.701432907</v>
      </c>
      <c r="MV394">
        <v>1.8086099210000002</v>
      </c>
    </row>
    <row r="395" spans="1:360" x14ac:dyDescent="0.2">
      <c r="A395">
        <v>0.17</v>
      </c>
      <c r="B395">
        <v>0.17464339700000001</v>
      </c>
      <c r="C395">
        <v>0.176551072</v>
      </c>
      <c r="D395">
        <v>0.17685327609999998</v>
      </c>
      <c r="E395">
        <v>0.25767382360000002</v>
      </c>
      <c r="F395">
        <v>0.34413140279999999</v>
      </c>
      <c r="G395">
        <v>0.42759395519999999</v>
      </c>
      <c r="H395">
        <v>0.50437309860000001</v>
      </c>
      <c r="I395">
        <v>0.57743711819999999</v>
      </c>
      <c r="J395">
        <v>0.64775821570000003</v>
      </c>
      <c r="K395">
        <v>0.76437421930000005</v>
      </c>
      <c r="L395">
        <v>0.87990460780000002</v>
      </c>
      <c r="M395">
        <v>0.9978202424</v>
      </c>
      <c r="N395">
        <v>1.0835509760000002</v>
      </c>
      <c r="O395">
        <v>1.163177935</v>
      </c>
      <c r="P395">
        <v>1.249213353</v>
      </c>
      <c r="Q395">
        <v>1.258853741</v>
      </c>
      <c r="R395">
        <v>1.255472025</v>
      </c>
      <c r="S395">
        <v>1.2561603699999999</v>
      </c>
      <c r="T395">
        <v>1.289243398</v>
      </c>
      <c r="U395">
        <v>1.327976228</v>
      </c>
      <c r="V395">
        <v>1.370596664</v>
      </c>
      <c r="W395">
        <v>1.2886595620000001</v>
      </c>
      <c r="X395">
        <v>1.1921547879999999</v>
      </c>
      <c r="Y395">
        <v>1.0994981070000001</v>
      </c>
      <c r="Z395">
        <v>1.184299175</v>
      </c>
      <c r="AA395">
        <v>1.2739025879999999</v>
      </c>
      <c r="AB395">
        <v>1.3676948289999999</v>
      </c>
      <c r="AC395">
        <v>1.341536767</v>
      </c>
      <c r="AD395">
        <v>1.3036805679999999</v>
      </c>
      <c r="AE395">
        <v>1.2660334600000001</v>
      </c>
      <c r="AF395">
        <v>1.2993869519999999</v>
      </c>
      <c r="AG395">
        <v>1.34268531</v>
      </c>
      <c r="AH395">
        <v>1.3891913489999999</v>
      </c>
      <c r="AI395">
        <v>1.426477274</v>
      </c>
      <c r="AJ395">
        <v>1.4675598349999999</v>
      </c>
      <c r="AK395">
        <v>1.499982723</v>
      </c>
      <c r="AL395">
        <v>1.5263676740000001</v>
      </c>
      <c r="AM395">
        <v>1.5418401820000001</v>
      </c>
      <c r="AN395">
        <v>1.566263894</v>
      </c>
      <c r="AO395">
        <v>1.7467040579999999</v>
      </c>
      <c r="AP395">
        <v>1.9551847649999998</v>
      </c>
      <c r="AQ395">
        <v>2.1770062180000003</v>
      </c>
      <c r="AR395">
        <v>2.2310229170000002</v>
      </c>
      <c r="AS395">
        <v>2.2727033590000003</v>
      </c>
      <c r="AT395">
        <v>2.304604243</v>
      </c>
      <c r="AU395">
        <v>2.4049088240000001</v>
      </c>
      <c r="AV395">
        <v>2.5177606990000001</v>
      </c>
      <c r="AW395">
        <v>2.619418375</v>
      </c>
      <c r="AX395">
        <v>2.6670493989999997</v>
      </c>
      <c r="AY395">
        <v>2.7067271260000001</v>
      </c>
      <c r="AZ395">
        <v>2.7407443260000002</v>
      </c>
      <c r="BA395">
        <v>2.7886826730000003</v>
      </c>
      <c r="BB395">
        <v>2.8448009060000001</v>
      </c>
      <c r="BC395">
        <v>2.900654361</v>
      </c>
      <c r="BD395">
        <v>2.8806344159999999</v>
      </c>
      <c r="BE395">
        <v>2.8518160859999999</v>
      </c>
      <c r="BF395">
        <v>2.8198220250000001</v>
      </c>
      <c r="BG395">
        <v>2.6558334919999997</v>
      </c>
      <c r="BH395">
        <v>2.460372918</v>
      </c>
      <c r="BI395">
        <v>2.2686982219999998</v>
      </c>
      <c r="BJ395">
        <v>2.3145023180000002</v>
      </c>
      <c r="BK395">
        <v>2.4027623020000002</v>
      </c>
      <c r="BL395">
        <v>2.489328081</v>
      </c>
      <c r="BM395">
        <v>2.7295500779999999</v>
      </c>
      <c r="BN395">
        <v>2.9938174750000002</v>
      </c>
      <c r="BO395">
        <v>3.2677835150000001</v>
      </c>
      <c r="BP395">
        <v>3.306099874</v>
      </c>
      <c r="BQ395">
        <v>3.3004291110000001</v>
      </c>
      <c r="BR395">
        <v>3.2960928039999997</v>
      </c>
      <c r="BS395">
        <v>3.2975231090000001</v>
      </c>
      <c r="BT395">
        <v>3.3038597410000001</v>
      </c>
      <c r="BU395">
        <v>3.3085941079999999</v>
      </c>
      <c r="BV395">
        <v>3.2765100519999999</v>
      </c>
      <c r="BW395">
        <v>3.2366129190000001</v>
      </c>
      <c r="BX395">
        <v>3.1971142110000002</v>
      </c>
      <c r="BY395">
        <v>3.2146341220000001</v>
      </c>
      <c r="BZ395">
        <v>3.2482689269999998</v>
      </c>
      <c r="CA395">
        <v>3.2858329140000002</v>
      </c>
      <c r="CB395">
        <v>3.4474253619999997</v>
      </c>
      <c r="CC395">
        <v>3.6375312549999999</v>
      </c>
      <c r="CD395">
        <v>3.8308954079999999</v>
      </c>
      <c r="CE395">
        <v>3.6982649360000002</v>
      </c>
      <c r="CF395">
        <v>3.4971867339999996</v>
      </c>
      <c r="CG395">
        <v>3.2918358590000003</v>
      </c>
      <c r="CH395">
        <v>3.1698590540000002</v>
      </c>
      <c r="CI395">
        <v>3.0602355409999999</v>
      </c>
      <c r="CJ395">
        <v>2.95744352</v>
      </c>
      <c r="CK395">
        <v>2.7945272590000001</v>
      </c>
      <c r="CL395">
        <v>2.6302101690000002</v>
      </c>
      <c r="CM395">
        <v>2.4549860190000001</v>
      </c>
      <c r="CN395">
        <v>2.4615153649999999</v>
      </c>
      <c r="CO395">
        <v>2.5125853930000002</v>
      </c>
      <c r="CP395">
        <v>2.5630484410000003</v>
      </c>
      <c r="CQ395">
        <v>2.397752734</v>
      </c>
      <c r="CR395">
        <v>2.167956545</v>
      </c>
      <c r="CS395">
        <v>1.935593527</v>
      </c>
      <c r="CT395">
        <v>1.878502704</v>
      </c>
      <c r="CU395">
        <v>1.8661773289999999</v>
      </c>
      <c r="CV395">
        <v>1.8516147229999997</v>
      </c>
      <c r="CW395">
        <v>1.9253320840000001</v>
      </c>
      <c r="CX395">
        <v>2.028372938</v>
      </c>
      <c r="CY395">
        <v>2.1352759049999999</v>
      </c>
      <c r="CZ395">
        <v>2.252563673</v>
      </c>
      <c r="DA395">
        <v>2.3717881589999998</v>
      </c>
      <c r="DB395">
        <v>2.4965206909999997</v>
      </c>
      <c r="DC395">
        <v>2.5879078789999999</v>
      </c>
      <c r="DD395">
        <v>2.6748459840000001</v>
      </c>
      <c r="DE395">
        <v>2.7565785329999999</v>
      </c>
      <c r="DF395">
        <v>2.8166084740000001</v>
      </c>
      <c r="DG395">
        <v>2.8715687409999999</v>
      </c>
      <c r="DH395">
        <v>2.9279253810000001</v>
      </c>
      <c r="DI395">
        <v>3.0831887280000001</v>
      </c>
      <c r="DJ395">
        <v>3.282592143</v>
      </c>
      <c r="DK395">
        <v>3.485087772</v>
      </c>
      <c r="DL395">
        <v>3.6111211029999999</v>
      </c>
      <c r="DM395">
        <v>3.7240325159999998</v>
      </c>
      <c r="DN395">
        <v>3.8243967470000002</v>
      </c>
      <c r="DO395">
        <v>3.856887993</v>
      </c>
      <c r="DP395">
        <v>3.8687714710000001</v>
      </c>
      <c r="DQ395">
        <v>3.8546811020000002</v>
      </c>
      <c r="DR395">
        <v>3.9702523679999997</v>
      </c>
      <c r="DS395">
        <v>4.1401110269999997</v>
      </c>
      <c r="DT395">
        <v>4.2793446939999997</v>
      </c>
      <c r="DU395">
        <v>4.4272922509999999</v>
      </c>
      <c r="DV395">
        <v>4.585558539</v>
      </c>
      <c r="DW395">
        <v>4.7389546990000007</v>
      </c>
      <c r="DX395">
        <v>4.7008134610000001</v>
      </c>
      <c r="DY395">
        <v>4.5906749360000001</v>
      </c>
      <c r="DZ395">
        <v>4.4659944659999997</v>
      </c>
      <c r="EA395">
        <v>4.5078978640000003</v>
      </c>
      <c r="EB395">
        <v>4.6117935059999997</v>
      </c>
      <c r="EC395">
        <v>4.7041372489999995</v>
      </c>
      <c r="ED395">
        <v>4.8142413709999996</v>
      </c>
      <c r="EE395">
        <v>4.9398499220000005</v>
      </c>
      <c r="EF395">
        <v>5.0574415249999998</v>
      </c>
      <c r="EG395">
        <v>5.1228695699999998</v>
      </c>
      <c r="EH395">
        <v>5.1623362579999998</v>
      </c>
      <c r="EI395">
        <v>5.1926650409999997</v>
      </c>
      <c r="EJ395">
        <v>5.3401024770000003</v>
      </c>
      <c r="EK395">
        <v>5.5345318949999998</v>
      </c>
      <c r="EL395">
        <v>5.7285266039999998</v>
      </c>
      <c r="EM395">
        <v>5.8636400140000005</v>
      </c>
      <c r="EN395">
        <v>5.9694536239999998</v>
      </c>
      <c r="EO395">
        <v>6.0728213090000001</v>
      </c>
      <c r="EP395">
        <v>6.1640157539999993</v>
      </c>
      <c r="EQ395">
        <v>6.2540041840000002</v>
      </c>
      <c r="ER395">
        <v>6.3446375760000002</v>
      </c>
      <c r="ES395">
        <v>6.3805949129999995</v>
      </c>
      <c r="ET395">
        <v>6.3855974240000002</v>
      </c>
      <c r="EU395">
        <v>6.3866655859999995</v>
      </c>
      <c r="EV395">
        <v>6.4414260200000006</v>
      </c>
      <c r="EW395">
        <v>6.5233961800000007</v>
      </c>
      <c r="EX395">
        <v>6.6048459990000001</v>
      </c>
      <c r="EY395">
        <v>6.7157876940000003</v>
      </c>
      <c r="EZ395">
        <v>6.8439635439999993</v>
      </c>
      <c r="FA395">
        <v>6.9697724690000005</v>
      </c>
      <c r="FB395">
        <v>7.1686214010000002</v>
      </c>
      <c r="FC395">
        <v>7.4227251640000009</v>
      </c>
      <c r="FD395">
        <v>7.6667064709999995</v>
      </c>
      <c r="FE395">
        <v>7.742672496</v>
      </c>
      <c r="FF395">
        <v>7.7162974800000006</v>
      </c>
      <c r="FG395">
        <v>7.6831530179999996</v>
      </c>
      <c r="FH395">
        <v>7.6265920299999994</v>
      </c>
      <c r="FI395">
        <v>7.549247727</v>
      </c>
      <c r="FJ395">
        <v>7.4653658979999999</v>
      </c>
      <c r="FK395">
        <v>7.3845818400000001</v>
      </c>
      <c r="FL395">
        <v>7.2896343610000001</v>
      </c>
      <c r="FM395">
        <v>7.2017903310000007</v>
      </c>
      <c r="FN395">
        <v>6.9345380819999995</v>
      </c>
      <c r="FO395">
        <v>6.5327648009999999</v>
      </c>
      <c r="FP395">
        <v>6.1338801399999996</v>
      </c>
      <c r="FQ395">
        <v>5.9731638580000004</v>
      </c>
      <c r="FR395">
        <v>5.9632083140000001</v>
      </c>
      <c r="FS395">
        <v>5.9472895679999995</v>
      </c>
      <c r="FT395">
        <v>5.9104766089999998</v>
      </c>
      <c r="FU395">
        <v>5.8416065130000003</v>
      </c>
      <c r="FV395">
        <v>5.7829589480000001</v>
      </c>
      <c r="FW395">
        <v>5.6718767560000005</v>
      </c>
      <c r="FX395">
        <v>5.521167546</v>
      </c>
      <c r="FY395">
        <v>5.3928533700000001</v>
      </c>
      <c r="FZ395">
        <v>5.2291385529999994</v>
      </c>
      <c r="GA395">
        <v>5.0357300270000005</v>
      </c>
      <c r="GB395">
        <v>4.8649774479999994</v>
      </c>
      <c r="GC395">
        <v>4.6319713220000001</v>
      </c>
      <c r="GD395">
        <v>4.3308081560000007</v>
      </c>
      <c r="GE395">
        <v>4.0303217600000005</v>
      </c>
      <c r="GF395">
        <v>3.827462997</v>
      </c>
      <c r="GG395">
        <v>3.668645207</v>
      </c>
      <c r="GH395">
        <v>3.5277469540000004</v>
      </c>
      <c r="GI395">
        <v>3.5201278330000001</v>
      </c>
      <c r="GJ395">
        <v>3.6158463479999998</v>
      </c>
      <c r="GK395">
        <v>3.7298396450000002</v>
      </c>
      <c r="GL395">
        <v>3.8822903819999999</v>
      </c>
      <c r="GM395">
        <v>4.1064018149999999</v>
      </c>
      <c r="GN395">
        <v>4.3259954550000002</v>
      </c>
      <c r="GO395">
        <v>4.3790251539999998</v>
      </c>
      <c r="GP395">
        <v>4.2851768470000007</v>
      </c>
      <c r="GQ395">
        <v>4.1878815700000001</v>
      </c>
      <c r="GR395">
        <v>4.183485031</v>
      </c>
      <c r="GS395">
        <v>4.2570946470000006</v>
      </c>
      <c r="GT395">
        <v>4.3264960549999998</v>
      </c>
      <c r="GU395">
        <v>4.4770096619999995</v>
      </c>
      <c r="GV395">
        <v>4.695330319</v>
      </c>
      <c r="GW395">
        <v>4.9060737790000006</v>
      </c>
      <c r="GX395">
        <v>4.9890158169999994</v>
      </c>
      <c r="GY395">
        <v>4.9553198529999998</v>
      </c>
      <c r="GZ395">
        <v>4.9285003830000003</v>
      </c>
      <c r="HA395">
        <v>5.0843906150000002</v>
      </c>
      <c r="HB395">
        <v>5.3908129770000004</v>
      </c>
      <c r="HC395">
        <v>5.6967099650000002</v>
      </c>
      <c r="HD395">
        <v>5.946458228</v>
      </c>
      <c r="HE395">
        <v>6.1286848749999994</v>
      </c>
      <c r="HF395">
        <v>6.3163549880000005</v>
      </c>
      <c r="HG395">
        <v>6.355598346999999</v>
      </c>
      <c r="HH395">
        <v>6.2694081839999996</v>
      </c>
      <c r="HI395">
        <v>6.1827164139999997</v>
      </c>
      <c r="HJ395">
        <v>6.0350201009999997</v>
      </c>
      <c r="HK395">
        <v>5.8071360189999996</v>
      </c>
      <c r="HL395">
        <v>5.5894341829999998</v>
      </c>
      <c r="HM395">
        <v>5.4878567379999996</v>
      </c>
      <c r="HN395">
        <v>5.5259873090000005</v>
      </c>
      <c r="HO395">
        <v>5.5587061169999998</v>
      </c>
      <c r="HP395">
        <v>5.5478419969999999</v>
      </c>
      <c r="HQ395">
        <v>5.4882665509999997</v>
      </c>
      <c r="HR395">
        <v>5.4223249219999996</v>
      </c>
      <c r="HS395">
        <v>5.3125729750000001</v>
      </c>
      <c r="HT395">
        <v>5.1554927479999995</v>
      </c>
      <c r="HU395">
        <v>4.9933849439999998</v>
      </c>
      <c r="HV395">
        <v>4.9269770169999996</v>
      </c>
      <c r="HW395">
        <v>4.9574931449999999</v>
      </c>
      <c r="HX395">
        <v>4.9781245350000001</v>
      </c>
      <c r="HY395">
        <v>4.8537128379999999</v>
      </c>
      <c r="HZ395">
        <v>4.5655796569999998</v>
      </c>
      <c r="IA395">
        <v>4.2629875070000001</v>
      </c>
      <c r="IB395">
        <v>4.1446597949999999</v>
      </c>
      <c r="IC395">
        <v>4.2020398549999998</v>
      </c>
      <c r="ID395">
        <v>4.2616349310000006</v>
      </c>
      <c r="IE395">
        <v>4.299465927</v>
      </c>
      <c r="IF395">
        <v>4.312839318</v>
      </c>
      <c r="IG395">
        <v>4.3236668200000006</v>
      </c>
      <c r="IH395">
        <v>4.3060783319999993</v>
      </c>
      <c r="II395">
        <v>4.2384682580000002</v>
      </c>
      <c r="IJ395">
        <v>4.1771183580000004</v>
      </c>
      <c r="IK395">
        <v>4.2584760929999996</v>
      </c>
      <c r="IL395">
        <v>4.5280598689999998</v>
      </c>
      <c r="IM395">
        <v>4.8130453199999996</v>
      </c>
      <c r="IN395">
        <v>5.0290263460000002</v>
      </c>
      <c r="IO395">
        <v>5.1808686450000003</v>
      </c>
      <c r="IP395">
        <v>5.3300619649999996</v>
      </c>
      <c r="IQ395">
        <v>5.4789886460000004</v>
      </c>
      <c r="IR395">
        <v>5.6294822789999994</v>
      </c>
      <c r="IS395">
        <v>5.7777224970000001</v>
      </c>
      <c r="IT395">
        <v>5.8931033140000002</v>
      </c>
      <c r="IU395">
        <v>5.9767320760000002</v>
      </c>
      <c r="IV395">
        <v>6.0597927949999999</v>
      </c>
      <c r="IW395">
        <v>6.076899107</v>
      </c>
      <c r="IX395">
        <v>6.0098821529999995</v>
      </c>
      <c r="IY395">
        <v>5.9424748200000002</v>
      </c>
      <c r="IZ395">
        <v>5.8552156819999999</v>
      </c>
      <c r="JA395">
        <v>5.7534270130000005</v>
      </c>
      <c r="JB395">
        <v>5.6473908250000004</v>
      </c>
      <c r="JC395">
        <v>5.5525663840000004</v>
      </c>
      <c r="JD395">
        <v>5.4671443330000002</v>
      </c>
      <c r="JE395">
        <v>5.3778623840000002</v>
      </c>
      <c r="JF395">
        <v>5.2800998699999999</v>
      </c>
      <c r="JG395">
        <v>5.1385829510000001</v>
      </c>
      <c r="JH395">
        <v>5.0026979430000003</v>
      </c>
      <c r="JI395">
        <v>5.0205246100000007</v>
      </c>
      <c r="JJ395">
        <v>5.2704485060000001</v>
      </c>
      <c r="JK395">
        <v>5.5253224589999999</v>
      </c>
      <c r="JL395">
        <v>5.6836527480000001</v>
      </c>
      <c r="JM395">
        <v>5.7066493209999996</v>
      </c>
      <c r="JN395">
        <v>5.7289669830000003</v>
      </c>
      <c r="JO395">
        <v>5.724475387</v>
      </c>
      <c r="JP395">
        <v>5.6878169060000001</v>
      </c>
      <c r="JQ395">
        <v>5.6476036559999994</v>
      </c>
      <c r="JR395">
        <v>5.6640314280000004</v>
      </c>
      <c r="JS395">
        <v>5.7725597080000002</v>
      </c>
      <c r="JT395">
        <v>5.8772614570000004</v>
      </c>
      <c r="JU395">
        <v>5.9528618609999997</v>
      </c>
      <c r="JV395">
        <v>5.9780671569999999</v>
      </c>
      <c r="JW395">
        <v>6.0011533090000002</v>
      </c>
      <c r="JX395">
        <v>6.0561595609999994</v>
      </c>
      <c r="JY395">
        <v>6.1577424299999999</v>
      </c>
      <c r="JZ395">
        <v>6.2606719970000002</v>
      </c>
      <c r="KA395">
        <v>6.3773853069999999</v>
      </c>
      <c r="KB395">
        <v>6.5060846569999997</v>
      </c>
      <c r="KC395">
        <v>6.634903166</v>
      </c>
      <c r="KD395">
        <v>6.7719569420000001</v>
      </c>
      <c r="KE395">
        <v>6.9281605280000003</v>
      </c>
      <c r="KF395">
        <v>7.0898675310000003</v>
      </c>
      <c r="KG395">
        <v>7.2031287520000005</v>
      </c>
      <c r="KH395">
        <v>7.2052865009999998</v>
      </c>
      <c r="KI395">
        <v>7.2075281889999996</v>
      </c>
      <c r="KJ395">
        <v>7.2355886910000002</v>
      </c>
      <c r="KK395">
        <v>7.3215263310000003</v>
      </c>
      <c r="KL395">
        <v>7.4089442779999999</v>
      </c>
      <c r="KM395">
        <v>7.4261430089999996</v>
      </c>
      <c r="KN395">
        <v>7.3045641689999998</v>
      </c>
      <c r="KO395">
        <v>7.1833249759999998</v>
      </c>
      <c r="KP395">
        <v>7.1071822310000003</v>
      </c>
      <c r="KQ395">
        <v>7.0919562180000009</v>
      </c>
      <c r="KR395">
        <v>7.0754102609999991</v>
      </c>
      <c r="KS395">
        <v>7.044048053</v>
      </c>
      <c r="KT395">
        <v>6.9807813909999998</v>
      </c>
      <c r="KU395">
        <v>6.9131780799999998</v>
      </c>
      <c r="KV395">
        <v>6.836147607</v>
      </c>
      <c r="KW395">
        <v>6.7339918710000006</v>
      </c>
      <c r="KX395">
        <v>6.6318416190000011</v>
      </c>
      <c r="KY395">
        <v>6.5933740059999995</v>
      </c>
      <c r="KZ395">
        <v>6.6660284970000001</v>
      </c>
      <c r="LA395">
        <v>6.7386568650000003</v>
      </c>
      <c r="LB395">
        <v>6.7829645329999995</v>
      </c>
      <c r="LC395">
        <v>6.7622002190000003</v>
      </c>
      <c r="LD395">
        <v>6.7458032660000002</v>
      </c>
      <c r="LE395">
        <v>6.7445125379999995</v>
      </c>
      <c r="LF395">
        <v>6.7824564480000005</v>
      </c>
      <c r="LG395">
        <v>6.8236914209999995</v>
      </c>
      <c r="LH395">
        <v>6.8930309909999998</v>
      </c>
      <c r="LI395">
        <v>7.0242334219999991</v>
      </c>
      <c r="LJ395">
        <v>7.1583636879999997</v>
      </c>
      <c r="LK395">
        <v>7.209665266</v>
      </c>
      <c r="LL395">
        <v>7.079060052</v>
      </c>
      <c r="LM395">
        <v>6.9488570020000004</v>
      </c>
      <c r="LN395">
        <v>6.8605018439999998</v>
      </c>
      <c r="LO395">
        <v>6.8387425429999995</v>
      </c>
      <c r="LP395">
        <v>6.8217196729999996</v>
      </c>
      <c r="LQ395">
        <v>6.7976085000000008</v>
      </c>
      <c r="LR395">
        <v>6.7568615109999994</v>
      </c>
      <c r="LS395">
        <v>6.7194824710000001</v>
      </c>
      <c r="LT395">
        <v>6.598528849</v>
      </c>
      <c r="LU395">
        <v>6.2965656659999993</v>
      </c>
      <c r="LV395">
        <v>5.9929812099999999</v>
      </c>
      <c r="LW395">
        <v>5.7613731550000002</v>
      </c>
      <c r="LX395">
        <v>5.7210448099999995</v>
      </c>
      <c r="LY395">
        <v>5.6841600589999999</v>
      </c>
      <c r="LZ395">
        <v>5.6259966850000005</v>
      </c>
      <c r="MA395">
        <v>5.5004644090000001</v>
      </c>
      <c r="MB395">
        <v>5.3835320270000002</v>
      </c>
      <c r="MC395">
        <v>5.2543371300000006</v>
      </c>
      <c r="MD395">
        <v>5.1171244769999999</v>
      </c>
      <c r="ME395">
        <v>4.9808737010000002</v>
      </c>
      <c r="MF395">
        <v>4.8320003219999998</v>
      </c>
      <c r="MG395">
        <v>4.6727200189999998</v>
      </c>
      <c r="MH395">
        <v>4.5104201990000004</v>
      </c>
      <c r="MI395">
        <v>4.3905843129999997</v>
      </c>
      <c r="MJ395">
        <v>4.4031886040000003</v>
      </c>
      <c r="MK395">
        <v>4.4128139879999999</v>
      </c>
      <c r="ML395">
        <v>4.4345316879999999</v>
      </c>
      <c r="MM395">
        <v>4.4965431350000005</v>
      </c>
      <c r="MN395">
        <v>4.556280986</v>
      </c>
      <c r="MO395">
        <v>4.663312093</v>
      </c>
      <c r="MP395">
        <v>4.9085217639999996</v>
      </c>
      <c r="MQ395">
        <v>5.1608868709999998</v>
      </c>
      <c r="MR395">
        <v>5.3222868329999997</v>
      </c>
      <c r="MS395">
        <v>5.2320210569999999</v>
      </c>
      <c r="MT395">
        <v>5.1359302969999998</v>
      </c>
      <c r="MU395">
        <v>5.0364656319999996</v>
      </c>
      <c r="MV395">
        <v>4.9128204640000002</v>
      </c>
    </row>
    <row r="396" spans="1:360" x14ac:dyDescent="0.2">
      <c r="A396">
        <v>0.17</v>
      </c>
      <c r="B396">
        <v>0.18774241800000002</v>
      </c>
      <c r="C396">
        <v>0.20419200009999999</v>
      </c>
      <c r="D396">
        <v>0.2185300694</v>
      </c>
      <c r="E396">
        <v>0.2805618372</v>
      </c>
      <c r="F396">
        <v>0.3462678817</v>
      </c>
      <c r="G396">
        <v>0.40744558920000001</v>
      </c>
      <c r="H396">
        <v>0.3858367238</v>
      </c>
      <c r="I396">
        <v>0.35826910089999997</v>
      </c>
      <c r="J396">
        <v>0.32492160980000001</v>
      </c>
      <c r="K396">
        <v>0.34514542739999998</v>
      </c>
      <c r="L396">
        <v>0.36293010679999999</v>
      </c>
      <c r="M396">
        <v>0.38244804869999999</v>
      </c>
      <c r="N396">
        <v>0.46573839210000006</v>
      </c>
      <c r="O396">
        <v>0.5535550521</v>
      </c>
      <c r="P396">
        <v>0.64158934909999998</v>
      </c>
      <c r="Q396">
        <v>0.66800540609999992</v>
      </c>
      <c r="R396">
        <v>0.68667483330000001</v>
      </c>
      <c r="S396">
        <v>0.70693874430000003</v>
      </c>
      <c r="T396">
        <v>0.59957770450000003</v>
      </c>
      <c r="U396">
        <v>0.48822589520000004</v>
      </c>
      <c r="V396">
        <v>0.37328083470000001</v>
      </c>
      <c r="W396">
        <v>0.31402500649999998</v>
      </c>
      <c r="X396">
        <v>0.25546157930000002</v>
      </c>
      <c r="Y396">
        <v>0.19704067360000002</v>
      </c>
      <c r="Z396">
        <v>0.21655980430000002</v>
      </c>
      <c r="AA396">
        <v>0.24146814360000002</v>
      </c>
      <c r="AB396">
        <v>0.26493879989999997</v>
      </c>
      <c r="AC396">
        <v>0.35329384249999995</v>
      </c>
      <c r="AD396">
        <v>0.44611966190000002</v>
      </c>
      <c r="AE396">
        <v>0.54180417719999996</v>
      </c>
      <c r="AF396">
        <v>0.4921403661</v>
      </c>
      <c r="AG396">
        <v>0.42843745870000005</v>
      </c>
      <c r="AH396">
        <v>0.3621927271</v>
      </c>
      <c r="AI396">
        <v>0.24268363549999999</v>
      </c>
      <c r="AJ396">
        <v>0.11350734749999999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6.7460430049999997E-3</v>
      </c>
      <c r="CM396">
        <v>2.1945373460000001E-2</v>
      </c>
      <c r="CN396">
        <v>8.1517310740000001E-2</v>
      </c>
      <c r="CO396">
        <v>0.1569336455</v>
      </c>
      <c r="CP396">
        <v>0.23713656890000001</v>
      </c>
      <c r="CQ396">
        <v>0.25604511810000002</v>
      </c>
      <c r="CR396">
        <v>0.25490672199999997</v>
      </c>
      <c r="CS396">
        <v>0.25700524480000003</v>
      </c>
      <c r="CT396">
        <v>0.35171234569999998</v>
      </c>
      <c r="CU396">
        <v>0.47190925350000001</v>
      </c>
      <c r="CV396">
        <v>0.59730395670000003</v>
      </c>
      <c r="CW396">
        <v>0.60712210070000006</v>
      </c>
      <c r="CX396">
        <v>0.57964780270000005</v>
      </c>
      <c r="CY396">
        <v>0.55416138699999995</v>
      </c>
      <c r="CZ396">
        <v>0.63614222100000006</v>
      </c>
      <c r="DA396">
        <v>0.75993455099999996</v>
      </c>
      <c r="DB396">
        <v>0.89010227880000004</v>
      </c>
      <c r="DC396">
        <v>0.9826321266000001</v>
      </c>
      <c r="DD396">
        <v>1.0710325749999998</v>
      </c>
      <c r="DE396">
        <v>1.1541324559999999</v>
      </c>
      <c r="DF396">
        <v>1.246933359</v>
      </c>
      <c r="DG396">
        <v>1.348435617</v>
      </c>
      <c r="DH396">
        <v>1.4482816220000001</v>
      </c>
      <c r="DI396">
        <v>1.4828915180000002</v>
      </c>
      <c r="DJ396">
        <v>1.499486098</v>
      </c>
      <c r="DK396">
        <v>1.5143707419999999</v>
      </c>
      <c r="DL396">
        <v>1.5092511419999999</v>
      </c>
      <c r="DM396">
        <v>1.505941497</v>
      </c>
      <c r="DN396">
        <v>1.4936803940000001</v>
      </c>
      <c r="DO396">
        <v>1.597036897</v>
      </c>
      <c r="DP396">
        <v>1.7461327230000001</v>
      </c>
      <c r="DQ396">
        <v>1.874217483</v>
      </c>
      <c r="DR396">
        <v>1.9009593000000002</v>
      </c>
      <c r="DS396">
        <v>1.8943596329999999</v>
      </c>
      <c r="DT396">
        <v>1.86430406</v>
      </c>
      <c r="DU396">
        <v>2.0129763980000002</v>
      </c>
      <c r="DV396">
        <v>2.2477410920000001</v>
      </c>
      <c r="DW396">
        <v>2.4777625689999998</v>
      </c>
      <c r="DX396">
        <v>2.6587892379999998</v>
      </c>
      <c r="DY396">
        <v>2.8173948809999998</v>
      </c>
      <c r="DZ396">
        <v>2.9616482130000001</v>
      </c>
      <c r="EA396">
        <v>3.0871041410000002</v>
      </c>
      <c r="EB396">
        <v>3.1966584419999999</v>
      </c>
      <c r="EC396">
        <v>3.2923967119999999</v>
      </c>
      <c r="ED396">
        <v>3.3413317710000001</v>
      </c>
      <c r="EE396">
        <v>3.3678093329999998</v>
      </c>
      <c r="EF396">
        <v>3.3883321070000001</v>
      </c>
      <c r="EG396">
        <v>3.4166306469999999</v>
      </c>
      <c r="EH396">
        <v>3.4481388979999998</v>
      </c>
      <c r="EI396">
        <v>3.477261038</v>
      </c>
      <c r="EJ396">
        <v>3.5139331340000002</v>
      </c>
      <c r="EK396">
        <v>3.5524202220000003</v>
      </c>
      <c r="EL396">
        <v>3.5946482340000001</v>
      </c>
      <c r="EM396">
        <v>3.5066380270000002</v>
      </c>
      <c r="EN396">
        <v>3.3628001230000004</v>
      </c>
      <c r="EO396">
        <v>3.2173531810000005</v>
      </c>
      <c r="EP396">
        <v>3.1078296430000001</v>
      </c>
      <c r="EQ396">
        <v>3.0095682990000001</v>
      </c>
      <c r="ER396">
        <v>2.9103891370000001</v>
      </c>
      <c r="ES396">
        <v>2.7892080159999999</v>
      </c>
      <c r="ET396">
        <v>2.6654171519999998</v>
      </c>
      <c r="EU396">
        <v>2.5440848489999999</v>
      </c>
      <c r="EV396">
        <v>2.3770089560000001</v>
      </c>
      <c r="EW396">
        <v>2.201585728</v>
      </c>
      <c r="EX396">
        <v>2.0175201239999998</v>
      </c>
      <c r="EY396">
        <v>1.9634582139999999</v>
      </c>
      <c r="EZ396">
        <v>1.9832250030000003</v>
      </c>
      <c r="FA396">
        <v>1.999189382</v>
      </c>
      <c r="FB396">
        <v>1.9411469260000001</v>
      </c>
      <c r="FC396">
        <v>1.84009551</v>
      </c>
      <c r="FD396">
        <v>1.741421294</v>
      </c>
      <c r="FE396">
        <v>1.709047811</v>
      </c>
      <c r="FF396">
        <v>1.7180736870000002</v>
      </c>
      <c r="FG396">
        <v>1.7306217049999999</v>
      </c>
      <c r="FH396">
        <v>1.7748215679999999</v>
      </c>
      <c r="FI396">
        <v>1.8467159959999999</v>
      </c>
      <c r="FJ396">
        <v>1.9250951190000001</v>
      </c>
      <c r="FK396">
        <v>2.1681550809999997</v>
      </c>
      <c r="FL396">
        <v>2.5230144709999998</v>
      </c>
      <c r="FM396">
        <v>2.8580892580000001</v>
      </c>
      <c r="FN396">
        <v>3.2068926429999998</v>
      </c>
      <c r="FO396">
        <v>3.572029643</v>
      </c>
      <c r="FP396">
        <v>3.9517855859999997</v>
      </c>
      <c r="FQ396">
        <v>4.2524877979999998</v>
      </c>
      <c r="FR396">
        <v>4.5239957940000002</v>
      </c>
      <c r="FS396">
        <v>4.8204393540000003</v>
      </c>
      <c r="FT396">
        <v>5.1662151099999996</v>
      </c>
      <c r="FU396">
        <v>5.5812988629999998</v>
      </c>
      <c r="FV396">
        <v>5.9832201469999999</v>
      </c>
      <c r="FW396">
        <v>6.2988949899999991</v>
      </c>
      <c r="FX396">
        <v>6.5662955380000003</v>
      </c>
      <c r="FY396">
        <v>6.8058032330000007</v>
      </c>
      <c r="FZ396">
        <v>7.0918785920000005</v>
      </c>
      <c r="GA396">
        <v>7.4122679610000004</v>
      </c>
      <c r="GB396">
        <v>7.7139896649999997</v>
      </c>
      <c r="GC396">
        <v>7.8895015370000001</v>
      </c>
      <c r="GD396">
        <v>7.9856267729999999</v>
      </c>
      <c r="GE396">
        <v>8.0804029849999992</v>
      </c>
      <c r="GF396">
        <v>8.1908245980000007</v>
      </c>
      <c r="GG396">
        <v>8.3264095579999999</v>
      </c>
      <c r="GH396">
        <v>8.4577796509999992</v>
      </c>
      <c r="GI396">
        <v>8.3993118960000004</v>
      </c>
      <c r="GJ396">
        <v>8.1908207920000002</v>
      </c>
      <c r="GK396">
        <v>7.9890151940000003</v>
      </c>
      <c r="GL396">
        <v>8.0198300979999999</v>
      </c>
      <c r="GM396">
        <v>8.2324414069999996</v>
      </c>
      <c r="GN396">
        <v>8.4443940630000007</v>
      </c>
      <c r="GO396">
        <v>8.4953002900000012</v>
      </c>
      <c r="GP396">
        <v>8.3864547829999996</v>
      </c>
      <c r="GQ396">
        <v>8.2880344889999993</v>
      </c>
      <c r="GR396">
        <v>8.0933226860000005</v>
      </c>
      <c r="GS396">
        <v>7.8370252900000006</v>
      </c>
      <c r="GT396">
        <v>7.5907544990000009</v>
      </c>
      <c r="GU396">
        <v>7.2585142640000004</v>
      </c>
      <c r="GV396">
        <v>6.8649859320000006</v>
      </c>
      <c r="GW396">
        <v>6.4798243039999992</v>
      </c>
      <c r="GX396">
        <v>6.156727482</v>
      </c>
      <c r="GY396">
        <v>5.8793397729999999</v>
      </c>
      <c r="GZ396">
        <v>5.6047510699999998</v>
      </c>
      <c r="HA396">
        <v>5.4071251240000002</v>
      </c>
      <c r="HB396">
        <v>5.2989000170000002</v>
      </c>
      <c r="HC396">
        <v>5.1939810890000002</v>
      </c>
      <c r="HD396">
        <v>5.0494018509999998</v>
      </c>
      <c r="HE396">
        <v>4.8946845190000001</v>
      </c>
      <c r="HF396">
        <v>4.7299967540000001</v>
      </c>
      <c r="HG396">
        <v>4.7330243969999994</v>
      </c>
      <c r="HH396">
        <v>4.8788312840000003</v>
      </c>
      <c r="HI396">
        <v>5.019127889</v>
      </c>
      <c r="HJ396">
        <v>5.216184631</v>
      </c>
      <c r="HK396">
        <v>5.4983940670000004</v>
      </c>
      <c r="HL396">
        <v>5.7685529870000005</v>
      </c>
      <c r="HM396">
        <v>6.0055445710000006</v>
      </c>
      <c r="HN396">
        <v>6.1878424729999999</v>
      </c>
      <c r="HO396">
        <v>6.3779993650000009</v>
      </c>
      <c r="HP396">
        <v>6.607885993</v>
      </c>
      <c r="HQ396">
        <v>6.880418659</v>
      </c>
      <c r="HR396">
        <v>7.1643523710000006</v>
      </c>
      <c r="HS396">
        <v>7.3557832340000004</v>
      </c>
      <c r="HT396">
        <v>7.4577220020000006</v>
      </c>
      <c r="HU396">
        <v>7.5650109790000002</v>
      </c>
      <c r="HV396">
        <v>7.7787725139999999</v>
      </c>
      <c r="HW396">
        <v>8.0889628069999997</v>
      </c>
      <c r="HX396">
        <v>8.4111690850000009</v>
      </c>
      <c r="HY396">
        <v>8.6430637570000002</v>
      </c>
      <c r="HZ396">
        <v>8.7886962000000004</v>
      </c>
      <c r="IA396">
        <v>8.9435488970000012</v>
      </c>
      <c r="IB396">
        <v>9.0468532320000001</v>
      </c>
      <c r="IC396">
        <v>9.1304044809999994</v>
      </c>
      <c r="ID396">
        <v>9.2166842420000012</v>
      </c>
      <c r="IE396">
        <v>9.1835660279999995</v>
      </c>
      <c r="IF396">
        <v>9.0196416510000006</v>
      </c>
      <c r="IG396">
        <v>8.8518426639999994</v>
      </c>
      <c r="IH396">
        <v>8.7647551329999995</v>
      </c>
      <c r="II396">
        <v>8.7303928439999989</v>
      </c>
      <c r="IJ396">
        <v>8.6971885499999999</v>
      </c>
      <c r="IK396">
        <v>8.5606567309999999</v>
      </c>
      <c r="IL396">
        <v>8.296346067</v>
      </c>
      <c r="IM396">
        <v>8.014982367</v>
      </c>
      <c r="IN396">
        <v>7.9417875080000009</v>
      </c>
      <c r="IO396">
        <v>8.0851865450000009</v>
      </c>
      <c r="IP396">
        <v>8.2442176790000001</v>
      </c>
      <c r="IQ396">
        <v>8.350455736999999</v>
      </c>
      <c r="IR396">
        <v>8.3963577610000009</v>
      </c>
      <c r="IS396">
        <v>8.4566303610000002</v>
      </c>
      <c r="IT396">
        <v>8.4436449390000003</v>
      </c>
      <c r="IU396">
        <v>8.3495926770000004</v>
      </c>
      <c r="IV396">
        <v>8.2650273349999992</v>
      </c>
      <c r="IW396">
        <v>8.1840261319999996</v>
      </c>
      <c r="IX396">
        <v>8.0847032309999989</v>
      </c>
      <c r="IY396">
        <v>7.9998162809999993</v>
      </c>
      <c r="IZ396">
        <v>7.7312549300000004</v>
      </c>
      <c r="JA396">
        <v>7.2690503520000007</v>
      </c>
      <c r="JB396">
        <v>6.8105282599999999</v>
      </c>
      <c r="JC396">
        <v>6.6141893879999998</v>
      </c>
      <c r="JD396">
        <v>6.7615674230000007</v>
      </c>
      <c r="JE396">
        <v>6.9105300669999998</v>
      </c>
      <c r="JF396">
        <v>6.9637211549999991</v>
      </c>
      <c r="JG396">
        <v>6.9100638060000001</v>
      </c>
      <c r="JH396">
        <v>6.8626474310000001</v>
      </c>
      <c r="JI396">
        <v>6.7696371909999993</v>
      </c>
      <c r="JJ396">
        <v>6.6267358999999999</v>
      </c>
      <c r="JK396">
        <v>6.4802467860000004</v>
      </c>
      <c r="JL396">
        <v>6.4501947510000006</v>
      </c>
      <c r="JM396">
        <v>6.5854806010000004</v>
      </c>
      <c r="JN396">
        <v>6.7220826570000005</v>
      </c>
      <c r="JO396">
        <v>6.8142023130000009</v>
      </c>
      <c r="JP396">
        <v>6.8492072469999998</v>
      </c>
      <c r="JQ396">
        <v>6.8800938660000002</v>
      </c>
      <c r="JR396">
        <v>6.9770179259999994</v>
      </c>
      <c r="JS396">
        <v>7.1924234140000003</v>
      </c>
      <c r="JT396">
        <v>7.402753304</v>
      </c>
      <c r="JU396">
        <v>7.4896379050000004</v>
      </c>
      <c r="JV396">
        <v>7.3659943990000007</v>
      </c>
      <c r="JW396">
        <v>7.2357576239999997</v>
      </c>
      <c r="JX396">
        <v>7.0842387889999996</v>
      </c>
      <c r="JY396">
        <v>6.9124067420000008</v>
      </c>
      <c r="JZ396">
        <v>6.729323355</v>
      </c>
      <c r="KA396">
        <v>6.6369750729999994</v>
      </c>
      <c r="KB396">
        <v>6.6824066050000006</v>
      </c>
      <c r="KC396">
        <v>6.7219834150000004</v>
      </c>
      <c r="KD396">
        <v>6.7617553270000004</v>
      </c>
      <c r="KE396">
        <v>6.807256765</v>
      </c>
      <c r="KF396">
        <v>6.8506096089999993</v>
      </c>
      <c r="KG396">
        <v>6.9250110840000003</v>
      </c>
      <c r="KH396">
        <v>7.0626026120000001</v>
      </c>
      <c r="KI396">
        <v>7.2001533770000004</v>
      </c>
      <c r="KJ396">
        <v>7.3385573270000002</v>
      </c>
      <c r="KK396">
        <v>7.4717673799999993</v>
      </c>
      <c r="KL396">
        <v>7.6058336549999996</v>
      </c>
      <c r="KM396">
        <v>7.7287032019999993</v>
      </c>
      <c r="KN396">
        <v>7.8324649509999995</v>
      </c>
      <c r="KO396">
        <v>7.9331339259999991</v>
      </c>
      <c r="KP396">
        <v>8.0233272800000002</v>
      </c>
      <c r="KQ396">
        <v>8.0990990479999994</v>
      </c>
      <c r="KR396">
        <v>8.169800390999999</v>
      </c>
      <c r="KS396">
        <v>8.2626593230000012</v>
      </c>
      <c r="KT396">
        <v>8.3816783239999992</v>
      </c>
      <c r="KU396">
        <v>8.5059859000000007</v>
      </c>
      <c r="KV396">
        <v>8.6851883149999995</v>
      </c>
      <c r="KW396">
        <v>8.9619204900000007</v>
      </c>
      <c r="KX396">
        <v>9.242400774</v>
      </c>
      <c r="KY396">
        <v>9.5255573220000009</v>
      </c>
      <c r="KZ396">
        <v>9.8189576200000008</v>
      </c>
      <c r="LA396">
        <v>10.10619603</v>
      </c>
      <c r="LB396">
        <v>10.266358139999999</v>
      </c>
      <c r="LC396">
        <v>10.14900183</v>
      </c>
      <c r="LD396">
        <v>10.045799800000001</v>
      </c>
      <c r="LE396">
        <v>9.9582125549999994</v>
      </c>
      <c r="LF396">
        <v>9.897151344000001</v>
      </c>
      <c r="LG396">
        <v>9.8434923090000002</v>
      </c>
      <c r="LH396">
        <v>9.837107778</v>
      </c>
      <c r="LI396">
        <v>9.9021532360000002</v>
      </c>
      <c r="LJ396">
        <v>9.9904618119999995</v>
      </c>
      <c r="LK396">
        <v>9.989521593000001</v>
      </c>
      <c r="LL396">
        <v>9.8133898479999999</v>
      </c>
      <c r="LM396">
        <v>9.672549514</v>
      </c>
      <c r="LN396">
        <v>9.5319891299999995</v>
      </c>
      <c r="LO396">
        <v>9.4156082850000011</v>
      </c>
      <c r="LP396">
        <v>9.3125024659999998</v>
      </c>
      <c r="LQ396">
        <v>9.1760447110000012</v>
      </c>
      <c r="LR396">
        <v>8.9176043580000002</v>
      </c>
      <c r="LS396">
        <v>8.6728331940000007</v>
      </c>
      <c r="LT396">
        <v>8.4640577920000002</v>
      </c>
      <c r="LU396">
        <v>8.3828467379999996</v>
      </c>
      <c r="LV396">
        <v>8.3195550009999995</v>
      </c>
      <c r="LW396">
        <v>8.2201876919999997</v>
      </c>
      <c r="LX396">
        <v>8.0894341179999998</v>
      </c>
      <c r="LY396">
        <v>7.9714628250000006</v>
      </c>
      <c r="LZ396">
        <v>7.8088134180000006</v>
      </c>
      <c r="MA396">
        <v>7.5013839119999997</v>
      </c>
      <c r="MB396">
        <v>7.217672737</v>
      </c>
      <c r="MC396">
        <v>7.0336048020000002</v>
      </c>
      <c r="MD396">
        <v>7.2175518759999999</v>
      </c>
      <c r="ME396">
        <v>7.420335778000001</v>
      </c>
      <c r="MF396">
        <v>7.5698648869999996</v>
      </c>
      <c r="MG396">
        <v>7.6076907499999997</v>
      </c>
      <c r="MH396">
        <v>7.6491368269999995</v>
      </c>
      <c r="MI396">
        <v>7.6455235359999998</v>
      </c>
      <c r="MJ396">
        <v>7.5444480260000004</v>
      </c>
      <c r="MK396">
        <v>7.4357463849999998</v>
      </c>
      <c r="ML396">
        <v>7.3895368480000005</v>
      </c>
      <c r="MM396">
        <v>7.525545363</v>
      </c>
      <c r="MN396">
        <v>7.656653619000001</v>
      </c>
      <c r="MO396">
        <v>7.6110342750000006</v>
      </c>
      <c r="MP396">
        <v>7.0397595409999996</v>
      </c>
      <c r="MQ396">
        <v>6.440599626</v>
      </c>
      <c r="MR396">
        <v>6.0018515580000003</v>
      </c>
      <c r="MS396">
        <v>5.9798151309999996</v>
      </c>
      <c r="MT396">
        <v>5.9526089180000001</v>
      </c>
      <c r="MU396">
        <v>5.8789296880000004</v>
      </c>
      <c r="MV396">
        <v>5.6410523890000004</v>
      </c>
    </row>
    <row r="397" spans="1:360" x14ac:dyDescent="0.2">
      <c r="A397">
        <v>0.17</v>
      </c>
      <c r="B397">
        <v>0.1883639413</v>
      </c>
      <c r="C397">
        <v>0.20561165460000003</v>
      </c>
      <c r="D397">
        <v>0.2206163327</v>
      </c>
      <c r="E397">
        <v>0.25214290560000002</v>
      </c>
      <c r="F397">
        <v>0.28607994790000002</v>
      </c>
      <c r="G397">
        <v>0.31306185910000001</v>
      </c>
      <c r="H397">
        <v>0.45972843229999999</v>
      </c>
      <c r="I397">
        <v>0.60832236390000005</v>
      </c>
      <c r="J397">
        <v>0.75559052589999998</v>
      </c>
      <c r="K397">
        <v>0.89083543779999996</v>
      </c>
      <c r="L397">
        <v>1.0208580249999999</v>
      </c>
      <c r="M397">
        <v>1.1538418030000002</v>
      </c>
      <c r="N397">
        <v>1.2116068799999999</v>
      </c>
      <c r="O397">
        <v>1.2561773300000001</v>
      </c>
      <c r="P397">
        <v>1.31116327</v>
      </c>
      <c r="Q397">
        <v>1.4321875350000002</v>
      </c>
      <c r="R397">
        <v>1.5471112389999999</v>
      </c>
      <c r="S397">
        <v>1.6708987319999999</v>
      </c>
      <c r="T397">
        <v>1.9267986420000001</v>
      </c>
      <c r="U397">
        <v>2.188758398</v>
      </c>
      <c r="V397">
        <v>2.4630357890000001</v>
      </c>
      <c r="W397">
        <v>2.6804512150000002</v>
      </c>
      <c r="X397">
        <v>2.8944902940000001</v>
      </c>
      <c r="Y397">
        <v>3.1138723800000001</v>
      </c>
      <c r="Z397">
        <v>3.1841427280000003</v>
      </c>
      <c r="AA397">
        <v>3.2366617579999999</v>
      </c>
      <c r="AB397">
        <v>3.3003494629999999</v>
      </c>
      <c r="AC397">
        <v>3.1940189330000002</v>
      </c>
      <c r="AD397">
        <v>3.0755384569999999</v>
      </c>
      <c r="AE397">
        <v>2.955878958</v>
      </c>
      <c r="AF397">
        <v>3.0798474769999999</v>
      </c>
      <c r="AG397">
        <v>3.2322979809999999</v>
      </c>
      <c r="AH397">
        <v>3.391330612</v>
      </c>
      <c r="AI397">
        <v>3.646352196</v>
      </c>
      <c r="AJ397">
        <v>3.9216399579999996</v>
      </c>
      <c r="AK397">
        <v>4.1901209709999998</v>
      </c>
      <c r="AL397">
        <v>4.3002237589999996</v>
      </c>
      <c r="AM397">
        <v>4.3994748760000002</v>
      </c>
      <c r="AN397">
        <v>4.5027932399999999</v>
      </c>
      <c r="AO397">
        <v>4.6195679810000003</v>
      </c>
      <c r="AP397">
        <v>4.7412593019999996</v>
      </c>
      <c r="AQ397">
        <v>4.8746500560000001</v>
      </c>
      <c r="AR397">
        <v>4.9274962440000003</v>
      </c>
      <c r="AS397">
        <v>4.9816937320000001</v>
      </c>
      <c r="AT397">
        <v>5.0262261760000007</v>
      </c>
      <c r="AU397">
        <v>5.050957178</v>
      </c>
      <c r="AV397">
        <v>5.072454574</v>
      </c>
      <c r="AW397">
        <v>5.0813795199999996</v>
      </c>
      <c r="AX397">
        <v>5.1566218289999997</v>
      </c>
      <c r="AY397">
        <v>5.2388651399999997</v>
      </c>
      <c r="AZ397">
        <v>5.3142182259999995</v>
      </c>
      <c r="BA397">
        <v>5.5452290890000002</v>
      </c>
      <c r="BB397">
        <v>5.8133827880000002</v>
      </c>
      <c r="BC397">
        <v>6.0876251139999997</v>
      </c>
      <c r="BD397">
        <v>6.1674412439999999</v>
      </c>
      <c r="BE397">
        <v>6.2192184259999994</v>
      </c>
      <c r="BF397">
        <v>6.2650334839999999</v>
      </c>
      <c r="BG397">
        <v>6.248073099</v>
      </c>
      <c r="BH397">
        <v>6.218459674</v>
      </c>
      <c r="BI397">
        <v>6.1814671930000005</v>
      </c>
      <c r="BJ397">
        <v>6.2873648379999993</v>
      </c>
      <c r="BK397">
        <v>6.4220938630000006</v>
      </c>
      <c r="BL397">
        <v>6.5535784720000008</v>
      </c>
      <c r="BM397">
        <v>6.8289899629999997</v>
      </c>
      <c r="BN397">
        <v>7.1284918770000001</v>
      </c>
      <c r="BO397">
        <v>7.4367788480000003</v>
      </c>
      <c r="BP397">
        <v>7.2627261320000001</v>
      </c>
      <c r="BQ397">
        <v>7.0087700599999998</v>
      </c>
      <c r="BR397">
        <v>6.7459565720000008</v>
      </c>
      <c r="BS397">
        <v>6.6362267350000002</v>
      </c>
      <c r="BT397">
        <v>6.555380124</v>
      </c>
      <c r="BU397">
        <v>6.4698644380000001</v>
      </c>
      <c r="BV397">
        <v>6.4761539679999993</v>
      </c>
      <c r="BW397">
        <v>6.501500536</v>
      </c>
      <c r="BX397">
        <v>6.5251728049999995</v>
      </c>
      <c r="BY397">
        <v>6.4325411949999998</v>
      </c>
      <c r="BZ397">
        <v>6.3176461000000002</v>
      </c>
      <c r="CA397">
        <v>6.1990804849999996</v>
      </c>
      <c r="CB397">
        <v>5.8967970469999997</v>
      </c>
      <c r="CC397">
        <v>5.5663412389999998</v>
      </c>
      <c r="CD397">
        <v>5.2213907089999996</v>
      </c>
      <c r="CE397">
        <v>5.3575160990000006</v>
      </c>
      <c r="CF397">
        <v>5.6081816889999994</v>
      </c>
      <c r="CG397">
        <v>5.8552725519999997</v>
      </c>
      <c r="CH397">
        <v>5.9073063079999999</v>
      </c>
      <c r="CI397">
        <v>5.9227658420000004</v>
      </c>
      <c r="CJ397">
        <v>5.9371149079999999</v>
      </c>
      <c r="CK397">
        <v>5.797937933</v>
      </c>
      <c r="CL397">
        <v>5.6189035409999999</v>
      </c>
      <c r="CM397">
        <v>5.4296726699999995</v>
      </c>
      <c r="CN397">
        <v>5.3456223400000002</v>
      </c>
      <c r="CO397">
        <v>5.2914121390000002</v>
      </c>
      <c r="CP397">
        <v>5.2316564879999996</v>
      </c>
      <c r="CQ397">
        <v>5.2596850960000001</v>
      </c>
      <c r="CR397">
        <v>5.315563644</v>
      </c>
      <c r="CS397">
        <v>5.3668117659999997</v>
      </c>
      <c r="CT397">
        <v>5.229977571</v>
      </c>
      <c r="CU397">
        <v>5.0360932030000001</v>
      </c>
      <c r="CV397">
        <v>4.8369241250000004</v>
      </c>
      <c r="CW397">
        <v>4.8343082820000003</v>
      </c>
      <c r="CX397">
        <v>4.8984644690000003</v>
      </c>
      <c r="CY397">
        <v>4.9600135330000006</v>
      </c>
      <c r="CZ397">
        <v>4.8457121079999999</v>
      </c>
      <c r="DA397">
        <v>4.6660515340000002</v>
      </c>
      <c r="DB397">
        <v>4.477255553</v>
      </c>
      <c r="DC397">
        <v>4.3589047650000001</v>
      </c>
      <c r="DD397">
        <v>4.2520673819999999</v>
      </c>
      <c r="DE397">
        <v>4.1508515460000002</v>
      </c>
      <c r="DF397">
        <v>4.0440829789999997</v>
      </c>
      <c r="DG397">
        <v>3.926453328</v>
      </c>
      <c r="DH397">
        <v>3.8126479319999995</v>
      </c>
      <c r="DI397">
        <v>3.782626311</v>
      </c>
      <c r="DJ397">
        <v>3.7786546810000003</v>
      </c>
      <c r="DK397">
        <v>3.77725008</v>
      </c>
      <c r="DL397">
        <v>3.7980244689999996</v>
      </c>
      <c r="DM397">
        <v>3.8184457069999995</v>
      </c>
      <c r="DN397">
        <v>3.8478939750000003</v>
      </c>
      <c r="DO397">
        <v>3.7384918460000001</v>
      </c>
      <c r="DP397">
        <v>3.5749632939999998</v>
      </c>
      <c r="DQ397">
        <v>3.4306676209999996</v>
      </c>
      <c r="DR397">
        <v>3.4125603629999999</v>
      </c>
      <c r="DS397">
        <v>3.4351996090000005</v>
      </c>
      <c r="DT397">
        <v>3.480226118</v>
      </c>
      <c r="DU397">
        <v>3.330198776</v>
      </c>
      <c r="DV397">
        <v>3.0884204509999997</v>
      </c>
      <c r="DW397">
        <v>2.8506769410000001</v>
      </c>
      <c r="DX397">
        <v>2.6828052570000001</v>
      </c>
      <c r="DY397">
        <v>2.547431574</v>
      </c>
      <c r="DZ397">
        <v>2.422921369</v>
      </c>
      <c r="EA397">
        <v>2.323776579</v>
      </c>
      <c r="EB397">
        <v>2.2420497679999998</v>
      </c>
      <c r="EC397">
        <v>2.169335936</v>
      </c>
      <c r="ED397">
        <v>2.1399145229999998</v>
      </c>
      <c r="EE397">
        <v>2.1303695540000001</v>
      </c>
      <c r="EF397">
        <v>2.1255535509999999</v>
      </c>
      <c r="EG397">
        <v>2.1108698399999999</v>
      </c>
      <c r="EH397">
        <v>2.0931733860000001</v>
      </c>
      <c r="EI397">
        <v>2.0760701340000001</v>
      </c>
      <c r="EJ397">
        <v>2.0505170119999998</v>
      </c>
      <c r="EK397">
        <v>2.0229448369999998</v>
      </c>
      <c r="EL397">
        <v>1.9908828980000002</v>
      </c>
      <c r="EM397">
        <v>2.0737946060000003</v>
      </c>
      <c r="EN397">
        <v>2.2057847829999999</v>
      </c>
      <c r="EO397">
        <v>2.3377957440000001</v>
      </c>
      <c r="EP397">
        <v>2.4449359429999999</v>
      </c>
      <c r="EQ397">
        <v>2.5437463619999998</v>
      </c>
      <c r="ER397">
        <v>2.6441603360000001</v>
      </c>
      <c r="ES397">
        <v>2.7713725299999998</v>
      </c>
      <c r="ET397">
        <v>2.9051175850000002</v>
      </c>
      <c r="EU397">
        <v>3.0346724479999998</v>
      </c>
      <c r="EV397">
        <v>3.2219202439999997</v>
      </c>
      <c r="EW397">
        <v>3.4223774220000003</v>
      </c>
      <c r="EX397">
        <v>3.6315465970000003</v>
      </c>
      <c r="EY397">
        <v>3.6980006140000001</v>
      </c>
      <c r="EZ397">
        <v>3.6804211549999999</v>
      </c>
      <c r="FA397">
        <v>3.666879325</v>
      </c>
      <c r="FB397">
        <v>3.7443813380000002</v>
      </c>
      <c r="FC397">
        <v>3.8714586590000004</v>
      </c>
      <c r="FD397">
        <v>3.9966551359999998</v>
      </c>
      <c r="FE397">
        <v>4.0443921610000002</v>
      </c>
      <c r="FF397">
        <v>4.0450802690000005</v>
      </c>
      <c r="FG397">
        <v>4.0416555899999995</v>
      </c>
      <c r="FH397">
        <v>4.0001524399999999</v>
      </c>
      <c r="FI397">
        <v>3.9275594279999999</v>
      </c>
      <c r="FJ397">
        <v>3.8477852389999998</v>
      </c>
      <c r="FK397">
        <v>3.5893032919999999</v>
      </c>
      <c r="FL397">
        <v>3.209139323</v>
      </c>
      <c r="FM397">
        <v>2.8472912140000002</v>
      </c>
      <c r="FN397">
        <v>2.5197343010000002</v>
      </c>
      <c r="FO397">
        <v>2.19743025</v>
      </c>
      <c r="FP397">
        <v>1.8648203110000001</v>
      </c>
      <c r="FQ397">
        <v>1.6238462259999999</v>
      </c>
      <c r="FR397">
        <v>1.4281361459999999</v>
      </c>
      <c r="FS397">
        <v>1.2162227370000001</v>
      </c>
      <c r="FT397">
        <v>0.99222611129999994</v>
      </c>
      <c r="FU397">
        <v>0.73749313640000003</v>
      </c>
      <c r="FV397">
        <v>0.48866619719999999</v>
      </c>
      <c r="FW397">
        <v>0.32607157180000002</v>
      </c>
      <c r="FX397">
        <v>0.21319637050000001</v>
      </c>
      <c r="FY397">
        <v>0.1081780814</v>
      </c>
      <c r="FZ397">
        <v>4.420951486E-2</v>
      </c>
      <c r="GA397">
        <v>4.5076911439999997E-3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1.5831143629999999E-2</v>
      </c>
      <c r="MB397">
        <v>3.9702677380000002E-2</v>
      </c>
      <c r="MC397">
        <v>4.4318853799999995E-2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8.3809278130000005E-3</v>
      </c>
      <c r="MR397">
        <v>6.3456687489999997E-2</v>
      </c>
      <c r="MS397">
        <v>0.1647830253</v>
      </c>
      <c r="MT397">
        <v>0.27338253420000003</v>
      </c>
      <c r="MU397">
        <v>0.40008522630000004</v>
      </c>
      <c r="MV397">
        <v>0.60099201660000001</v>
      </c>
    </row>
    <row r="398" spans="1:360" x14ac:dyDescent="0.2">
      <c r="A398">
        <v>0.17</v>
      </c>
      <c r="B398">
        <v>0.19671123190000001</v>
      </c>
      <c r="C398">
        <v>0.22316759489999999</v>
      </c>
      <c r="D398">
        <v>0.24711667240000001</v>
      </c>
      <c r="E398">
        <v>0.32999621029999998</v>
      </c>
      <c r="F398">
        <v>0.41721000279999998</v>
      </c>
      <c r="G398">
        <v>0.49929786360000006</v>
      </c>
      <c r="H398">
        <v>0.5575109224</v>
      </c>
      <c r="I398">
        <v>0.61098340560000008</v>
      </c>
      <c r="J398">
        <v>0.65951333130000001</v>
      </c>
      <c r="K398">
        <v>0.76914095250000003</v>
      </c>
      <c r="L398">
        <v>0.87669595809999989</v>
      </c>
      <c r="M398">
        <v>0.98701973359999995</v>
      </c>
      <c r="N398">
        <v>1.04274193</v>
      </c>
      <c r="O398">
        <v>1.091009369</v>
      </c>
      <c r="P398">
        <v>1.145460071</v>
      </c>
      <c r="Q398">
        <v>1.254504654</v>
      </c>
      <c r="R398">
        <v>1.36062338</v>
      </c>
      <c r="S398">
        <v>1.4721320470000001</v>
      </c>
      <c r="T398">
        <v>1.50713308</v>
      </c>
      <c r="U398">
        <v>1.5376660869999998</v>
      </c>
      <c r="V398">
        <v>1.5694348770000002</v>
      </c>
      <c r="W398">
        <v>1.7433968559999999</v>
      </c>
      <c r="X398">
        <v>1.930093887</v>
      </c>
      <c r="Y398">
        <v>2.1171500980000002</v>
      </c>
      <c r="Z398">
        <v>1.9872649530000002</v>
      </c>
      <c r="AA398">
        <v>1.828498714</v>
      </c>
      <c r="AB398">
        <v>1.6767087140000001</v>
      </c>
      <c r="AC398">
        <v>1.7128932480000001</v>
      </c>
      <c r="AD398">
        <v>1.7727549749999998</v>
      </c>
      <c r="AE398">
        <v>1.8346682820000002</v>
      </c>
      <c r="AF398">
        <v>1.925788703</v>
      </c>
      <c r="AG398">
        <v>2.0176024430000004</v>
      </c>
      <c r="AH398">
        <v>2.1129205049999999</v>
      </c>
      <c r="AI398">
        <v>2.186480574</v>
      </c>
      <c r="AJ398">
        <v>2.26149128</v>
      </c>
      <c r="AK398">
        <v>2.3332956629999999</v>
      </c>
      <c r="AL398">
        <v>2.4978691620000002</v>
      </c>
      <c r="AM398">
        <v>2.6830150099999996</v>
      </c>
      <c r="AN398">
        <v>2.865813341</v>
      </c>
      <c r="AO398">
        <v>2.7718612060000001</v>
      </c>
      <c r="AP398">
        <v>2.6376633009999999</v>
      </c>
      <c r="AQ398">
        <v>2.5014693649999997</v>
      </c>
      <c r="AR398">
        <v>2.5637995350000002</v>
      </c>
      <c r="AS398">
        <v>2.6576886479999997</v>
      </c>
      <c r="AT398">
        <v>2.750522922</v>
      </c>
      <c r="AU398">
        <v>2.7145548120000003</v>
      </c>
      <c r="AV398">
        <v>2.6602772949999998</v>
      </c>
      <c r="AW398">
        <v>2.5985399780000003</v>
      </c>
      <c r="AX398">
        <v>2.6963297109999997</v>
      </c>
      <c r="AY398">
        <v>2.8196459270000003</v>
      </c>
      <c r="AZ398">
        <v>2.93579802</v>
      </c>
      <c r="BA398">
        <v>2.907944385</v>
      </c>
      <c r="BB398">
        <v>2.8561957860000002</v>
      </c>
      <c r="BC398">
        <v>2.8009227769999998</v>
      </c>
      <c r="BD398">
        <v>2.9304348419999999</v>
      </c>
      <c r="BE398">
        <v>3.0967387289999997</v>
      </c>
      <c r="BF398">
        <v>3.2613609949999995</v>
      </c>
      <c r="BG398">
        <v>3.5386872389999997</v>
      </c>
      <c r="BH398">
        <v>3.8471460180000001</v>
      </c>
      <c r="BI398">
        <v>4.1466435949999996</v>
      </c>
      <c r="BJ398">
        <v>4.178992837</v>
      </c>
      <c r="BK398">
        <v>4.1689800640000003</v>
      </c>
      <c r="BL398">
        <v>4.1588808239999997</v>
      </c>
      <c r="BM398">
        <v>4.277238273</v>
      </c>
      <c r="BN398">
        <v>4.4205601379999999</v>
      </c>
      <c r="BO398">
        <v>4.5668422610000006</v>
      </c>
      <c r="BP398">
        <v>4.576560883</v>
      </c>
      <c r="BQ398">
        <v>4.5615194579999994</v>
      </c>
      <c r="BR398">
        <v>4.5463693059999999</v>
      </c>
      <c r="BS398">
        <v>4.2541633640000001</v>
      </c>
      <c r="BT398">
        <v>3.9045107859999999</v>
      </c>
      <c r="BU398">
        <v>3.5528187230000001</v>
      </c>
      <c r="BV398">
        <v>3.4887547620000001</v>
      </c>
      <c r="BW398">
        <v>3.4605974239999995</v>
      </c>
      <c r="BX398">
        <v>3.435111483</v>
      </c>
      <c r="BY398">
        <v>3.2771928569999997</v>
      </c>
      <c r="BZ398">
        <v>3.0899256739999998</v>
      </c>
      <c r="CA398">
        <v>2.89348787</v>
      </c>
      <c r="CB398">
        <v>2.7552302649999998</v>
      </c>
      <c r="CC398">
        <v>2.6330621349999999</v>
      </c>
      <c r="CD398">
        <v>2.5072570860000001</v>
      </c>
      <c r="CE398">
        <v>2.6604449530000003</v>
      </c>
      <c r="CF398">
        <v>2.8777925610000001</v>
      </c>
      <c r="CG398">
        <v>3.096301816</v>
      </c>
      <c r="CH398">
        <v>3.0594549689999999</v>
      </c>
      <c r="CI398">
        <v>2.958723451</v>
      </c>
      <c r="CJ398">
        <v>2.8589060260000001</v>
      </c>
      <c r="CK398">
        <v>2.7724056529999999</v>
      </c>
      <c r="CL398">
        <v>2.6889917259999998</v>
      </c>
      <c r="CM398">
        <v>2.6050749030000002</v>
      </c>
      <c r="CN398">
        <v>2.7928363620000001</v>
      </c>
      <c r="CO398">
        <v>3.0555320569999997</v>
      </c>
      <c r="CP398">
        <v>3.329109501</v>
      </c>
      <c r="CQ398">
        <v>3.5092835359999999</v>
      </c>
      <c r="CR398">
        <v>3.6651658419999995</v>
      </c>
      <c r="CS398">
        <v>3.8244754579999998</v>
      </c>
      <c r="CT398">
        <v>4.0799307809999998</v>
      </c>
      <c r="CU398">
        <v>4.3771962540000002</v>
      </c>
      <c r="CV398">
        <v>4.676428553</v>
      </c>
      <c r="CW398">
        <v>4.8992877240000006</v>
      </c>
      <c r="CX398">
        <v>5.0922570970000001</v>
      </c>
      <c r="CY398">
        <v>5.2951157450000004</v>
      </c>
      <c r="CZ398">
        <v>5.3609904820000001</v>
      </c>
      <c r="DA398">
        <v>5.3919381910000004</v>
      </c>
      <c r="DB398">
        <v>5.4248982669999997</v>
      </c>
      <c r="DC398">
        <v>5.4459291910000003</v>
      </c>
      <c r="DD398">
        <v>5.4657418020000001</v>
      </c>
      <c r="DE398">
        <v>5.480247619</v>
      </c>
      <c r="DF398">
        <v>5.57231042</v>
      </c>
      <c r="DG398">
        <v>5.6906118370000005</v>
      </c>
      <c r="DH398">
        <v>5.8084808150000002</v>
      </c>
      <c r="DI398">
        <v>5.8014515740000006</v>
      </c>
      <c r="DJ398">
        <v>5.7520769500000002</v>
      </c>
      <c r="DK398">
        <v>5.7015572620000006</v>
      </c>
      <c r="DL398">
        <v>5.6123375619999996</v>
      </c>
      <c r="DM398">
        <v>5.5108772649999995</v>
      </c>
      <c r="DN398">
        <v>5.4118817809999999</v>
      </c>
      <c r="DO398">
        <v>5.4496273220000004</v>
      </c>
      <c r="DP398">
        <v>5.531594535</v>
      </c>
      <c r="DQ398">
        <v>5.6283837859999997</v>
      </c>
      <c r="DR398">
        <v>5.4470513130000002</v>
      </c>
      <c r="DS398">
        <v>5.1426671290000003</v>
      </c>
      <c r="DT398">
        <v>4.872094573</v>
      </c>
      <c r="DU398">
        <v>4.7306872760000003</v>
      </c>
      <c r="DV398">
        <v>4.6387221859999999</v>
      </c>
      <c r="DW398">
        <v>4.556801375</v>
      </c>
      <c r="DX398">
        <v>4.4584713589999998</v>
      </c>
      <c r="DY398">
        <v>4.3576718129999996</v>
      </c>
      <c r="DZ398">
        <v>4.2675777429999995</v>
      </c>
      <c r="EA398">
        <v>4.1308136710000003</v>
      </c>
      <c r="EB398">
        <v>3.9815076890000003</v>
      </c>
      <c r="EC398">
        <v>3.8402953529999997</v>
      </c>
      <c r="ED398">
        <v>3.8473760000000001</v>
      </c>
      <c r="EE398">
        <v>3.921241325</v>
      </c>
      <c r="EF398">
        <v>3.9973803189999999</v>
      </c>
      <c r="EG398">
        <v>3.9936226640000001</v>
      </c>
      <c r="EH398">
        <v>3.9511927899999999</v>
      </c>
      <c r="EI398">
        <v>3.9088125549999999</v>
      </c>
      <c r="EJ398">
        <v>3.897979061</v>
      </c>
      <c r="EK398">
        <v>3.9043469820000003</v>
      </c>
      <c r="EL398">
        <v>3.9105351179999999</v>
      </c>
      <c r="EM398">
        <v>3.9336739139999999</v>
      </c>
      <c r="EN398">
        <v>3.967142715</v>
      </c>
      <c r="EO398">
        <v>3.998934888</v>
      </c>
      <c r="EP398">
        <v>4.1357560860000007</v>
      </c>
      <c r="EQ398">
        <v>4.3425111840000001</v>
      </c>
      <c r="ER398">
        <v>4.5432909879999999</v>
      </c>
      <c r="ES398">
        <v>4.7659426229999999</v>
      </c>
      <c r="ET398">
        <v>4.9923601619999998</v>
      </c>
      <c r="EU398">
        <v>5.2257497239999999</v>
      </c>
      <c r="EV398">
        <v>5.4340058109999996</v>
      </c>
      <c r="EW398">
        <v>5.6256852789999998</v>
      </c>
      <c r="EX398">
        <v>5.8203819070000007</v>
      </c>
      <c r="EY398">
        <v>5.7712447779999998</v>
      </c>
      <c r="EZ398">
        <v>5.5902002720000006</v>
      </c>
      <c r="FA398">
        <v>5.4053392870000003</v>
      </c>
      <c r="FB398">
        <v>5.2337817910000002</v>
      </c>
      <c r="FC398">
        <v>5.0599649529999997</v>
      </c>
      <c r="FD398">
        <v>4.8827952780000006</v>
      </c>
      <c r="FE398">
        <v>4.6682086959999998</v>
      </c>
      <c r="FF398">
        <v>4.4354316560000004</v>
      </c>
      <c r="FG398">
        <v>4.1901719719999999</v>
      </c>
      <c r="FH398">
        <v>4.0684553480000005</v>
      </c>
      <c r="FI398">
        <v>4.0038653879999995</v>
      </c>
      <c r="FJ398">
        <v>3.9349280479999997</v>
      </c>
      <c r="FK398">
        <v>3.919396436</v>
      </c>
      <c r="FL398">
        <v>3.9248616680000001</v>
      </c>
      <c r="FM398">
        <v>3.9374083610000001</v>
      </c>
      <c r="FN398">
        <v>3.912856798</v>
      </c>
      <c r="FO398">
        <v>3.8776960700000003</v>
      </c>
      <c r="FP398">
        <v>3.8350290559999998</v>
      </c>
      <c r="FQ398">
        <v>3.7803307729999998</v>
      </c>
      <c r="FR398">
        <v>3.7067518399999999</v>
      </c>
      <c r="FS398">
        <v>3.6242873979999999</v>
      </c>
      <c r="FT398">
        <v>3.6511521780000002</v>
      </c>
      <c r="FU398">
        <v>3.7246463610000005</v>
      </c>
      <c r="FV398">
        <v>3.809728985</v>
      </c>
      <c r="FW398">
        <v>3.8044865140000002</v>
      </c>
      <c r="FX398">
        <v>3.743722107</v>
      </c>
      <c r="FY398">
        <v>3.6922075890000001</v>
      </c>
      <c r="FZ398">
        <v>3.5623037810000002</v>
      </c>
      <c r="GA398">
        <v>3.3679395159999999</v>
      </c>
      <c r="GB398">
        <v>3.1859319169999996</v>
      </c>
      <c r="GC398">
        <v>3.1367796840000004</v>
      </c>
      <c r="GD398">
        <v>3.1843962910000001</v>
      </c>
      <c r="GE398">
        <v>3.2364988869999998</v>
      </c>
      <c r="GF398">
        <v>3.1211462669999999</v>
      </c>
      <c r="GG398">
        <v>2.8906651889999999</v>
      </c>
      <c r="GH398">
        <v>2.6563334159999998</v>
      </c>
      <c r="GI398">
        <v>2.6344335499999998</v>
      </c>
      <c r="GJ398">
        <v>2.765287856</v>
      </c>
      <c r="GK398">
        <v>2.8977076529999999</v>
      </c>
      <c r="GL398">
        <v>3.0382952380000003</v>
      </c>
      <c r="GM398">
        <v>3.2102549449999995</v>
      </c>
      <c r="GN398">
        <v>3.377128479</v>
      </c>
      <c r="GO398">
        <v>3.4411692059999996</v>
      </c>
      <c r="GP398">
        <v>3.4085350350000003</v>
      </c>
      <c r="GQ398">
        <v>3.3777936589999999</v>
      </c>
      <c r="GR398">
        <v>3.3029698359999999</v>
      </c>
      <c r="GS398">
        <v>3.1965929410000005</v>
      </c>
      <c r="GT398">
        <v>3.0931334920000002</v>
      </c>
      <c r="GU398">
        <v>3.0246909950000003</v>
      </c>
      <c r="GV398">
        <v>2.9897847940000002</v>
      </c>
      <c r="GW398">
        <v>2.9565561250000001</v>
      </c>
      <c r="GX398">
        <v>2.9398779259999999</v>
      </c>
      <c r="GY398">
        <v>2.940685604</v>
      </c>
      <c r="GZ398">
        <v>2.9407449310000002</v>
      </c>
      <c r="HA398">
        <v>2.9368650170000001</v>
      </c>
      <c r="HB398">
        <v>2.930633544</v>
      </c>
      <c r="HC398">
        <v>2.9209410330000001</v>
      </c>
      <c r="HD398">
        <v>2.943760798</v>
      </c>
      <c r="HE398">
        <v>2.9863461519999999</v>
      </c>
      <c r="HF398">
        <v>3.031373581</v>
      </c>
      <c r="HG398">
        <v>3.1032149860000002</v>
      </c>
      <c r="HH398">
        <v>3.190689329</v>
      </c>
      <c r="HI398">
        <v>3.2805892830000003</v>
      </c>
      <c r="HJ398">
        <v>3.2894379260000002</v>
      </c>
      <c r="HK398">
        <v>3.2197185670000001</v>
      </c>
      <c r="HL398">
        <v>3.1515805659999998</v>
      </c>
      <c r="HM398">
        <v>3.1020424179999999</v>
      </c>
      <c r="HN398">
        <v>3.0705687209999999</v>
      </c>
      <c r="HO398">
        <v>3.0381616579999999</v>
      </c>
      <c r="HP398">
        <v>2.9766782419999998</v>
      </c>
      <c r="HQ398">
        <v>2.8927840009999999</v>
      </c>
      <c r="HR398">
        <v>2.8052326189999999</v>
      </c>
      <c r="HS398">
        <v>2.7771609110000002</v>
      </c>
      <c r="HT398">
        <v>2.8027380119999998</v>
      </c>
      <c r="HU398">
        <v>2.8273313099999999</v>
      </c>
      <c r="HV398">
        <v>2.8607831019999996</v>
      </c>
      <c r="HW398">
        <v>2.9066009589999999</v>
      </c>
      <c r="HX398">
        <v>2.9522836460000002</v>
      </c>
      <c r="HY398">
        <v>2.9642423250000003</v>
      </c>
      <c r="HZ398">
        <v>2.9398903989999998</v>
      </c>
      <c r="IA398">
        <v>2.915022037</v>
      </c>
      <c r="IB398">
        <v>2.9530823900000001</v>
      </c>
      <c r="IC398">
        <v>3.0583445769999997</v>
      </c>
      <c r="ID398">
        <v>3.1681506640000001</v>
      </c>
      <c r="IE398">
        <v>3.1559460070000003</v>
      </c>
      <c r="IF398">
        <v>3.014348901</v>
      </c>
      <c r="IG398">
        <v>2.870863629</v>
      </c>
      <c r="IH398">
        <v>2.8630616820000001</v>
      </c>
      <c r="II398">
        <v>3.0024213460000002</v>
      </c>
      <c r="IJ398">
        <v>3.1428117439999999</v>
      </c>
      <c r="IK398">
        <v>3.3045282400000002</v>
      </c>
      <c r="IL398">
        <v>3.5019965610000003</v>
      </c>
      <c r="IM398">
        <v>3.7153559060000001</v>
      </c>
      <c r="IN398">
        <v>3.9296718930000001</v>
      </c>
      <c r="IO398">
        <v>4.1781807300000002</v>
      </c>
      <c r="IP398">
        <v>4.4175723729999996</v>
      </c>
      <c r="IQ398">
        <v>4.5845247609999999</v>
      </c>
      <c r="IR398">
        <v>4.6604766030000002</v>
      </c>
      <c r="IS398">
        <v>4.7218491130000002</v>
      </c>
      <c r="IT398">
        <v>4.8123739149999993</v>
      </c>
      <c r="IU398">
        <v>4.9262421029999999</v>
      </c>
      <c r="IV398">
        <v>5.0364446059999999</v>
      </c>
      <c r="IW398">
        <v>5.1375319570000002</v>
      </c>
      <c r="IX398">
        <v>5.2376810779999996</v>
      </c>
      <c r="IY398">
        <v>5.3359450840000004</v>
      </c>
      <c r="IZ398">
        <v>5.3340338520000001</v>
      </c>
      <c r="JA398">
        <v>5.2163683359999995</v>
      </c>
      <c r="JB398">
        <v>5.0908266339999999</v>
      </c>
      <c r="JC398">
        <v>5.0796637609999999</v>
      </c>
      <c r="JD398">
        <v>5.2067018350000005</v>
      </c>
      <c r="JE398">
        <v>5.3273289229999996</v>
      </c>
      <c r="JF398">
        <v>5.3320769509999995</v>
      </c>
      <c r="JG398">
        <v>5.169977104</v>
      </c>
      <c r="JH398">
        <v>5.0133722179999998</v>
      </c>
      <c r="JI398">
        <v>4.8659357569999999</v>
      </c>
      <c r="JJ398">
        <v>4.747899061</v>
      </c>
      <c r="JK398">
        <v>4.6303384410000001</v>
      </c>
      <c r="JL398">
        <v>4.5693586750000001</v>
      </c>
      <c r="JM398">
        <v>4.5957098780000001</v>
      </c>
      <c r="JN398">
        <v>4.6248350299999998</v>
      </c>
      <c r="JO398">
        <v>4.5831502290000001</v>
      </c>
      <c r="JP398">
        <v>4.4499998930000002</v>
      </c>
      <c r="JQ398">
        <v>4.3145541229999997</v>
      </c>
      <c r="JR398">
        <v>4.1799892720000003</v>
      </c>
      <c r="JS398">
        <v>4.0156974950000004</v>
      </c>
      <c r="JT398">
        <v>3.8551000320000002</v>
      </c>
      <c r="JU398">
        <v>3.8251529190000002</v>
      </c>
      <c r="JV398">
        <v>4.0238636879999996</v>
      </c>
      <c r="JW398">
        <v>4.2243441749999997</v>
      </c>
      <c r="JX398">
        <v>4.4229151739999999</v>
      </c>
      <c r="JY398">
        <v>4.5993056939999999</v>
      </c>
      <c r="JZ398">
        <v>4.7824266959999999</v>
      </c>
      <c r="KA398">
        <v>4.990297322</v>
      </c>
      <c r="KB398">
        <v>5.2388983769999999</v>
      </c>
      <c r="KC398">
        <v>5.4892544389999998</v>
      </c>
      <c r="KD398">
        <v>5.6817309169999994</v>
      </c>
      <c r="KE398">
        <v>5.8019926059999998</v>
      </c>
      <c r="KF398">
        <v>5.9252987949999998</v>
      </c>
      <c r="KG398">
        <v>6.0457682479999999</v>
      </c>
      <c r="KH398">
        <v>6.1514434250000001</v>
      </c>
      <c r="KI398">
        <v>6.2585215380000001</v>
      </c>
      <c r="KJ398">
        <v>6.3329238610000003</v>
      </c>
      <c r="KK398">
        <v>6.3491352279999997</v>
      </c>
      <c r="KL398">
        <v>6.3631648570000001</v>
      </c>
      <c r="KM398">
        <v>6.3846183929999993</v>
      </c>
      <c r="KN398">
        <v>6.4152302580000002</v>
      </c>
      <c r="KO398">
        <v>6.443794479000001</v>
      </c>
      <c r="KP398">
        <v>6.4970056329999997</v>
      </c>
      <c r="KQ398">
        <v>6.5955581760000008</v>
      </c>
      <c r="KR398">
        <v>6.6929058540000002</v>
      </c>
      <c r="KS398">
        <v>6.7332545559999994</v>
      </c>
      <c r="KT398">
        <v>6.6658221729999996</v>
      </c>
      <c r="KU398">
        <v>6.5947710359999991</v>
      </c>
      <c r="KV398">
        <v>6.4500109109999997</v>
      </c>
      <c r="KW398">
        <v>6.1742908910000001</v>
      </c>
      <c r="KX398">
        <v>5.8951334440000007</v>
      </c>
      <c r="KY398">
        <v>5.7185853639999999</v>
      </c>
      <c r="KZ398">
        <v>5.7165985599999996</v>
      </c>
      <c r="LA398">
        <v>5.7223061519999998</v>
      </c>
      <c r="LB398">
        <v>5.7433973300000005</v>
      </c>
      <c r="LC398">
        <v>5.8164292450000001</v>
      </c>
      <c r="LD398">
        <v>5.8937962839999996</v>
      </c>
      <c r="LE398">
        <v>5.9189427219999997</v>
      </c>
      <c r="LF398">
        <v>5.8145325960000003</v>
      </c>
      <c r="LG398">
        <v>5.7105118699999995</v>
      </c>
      <c r="LH398">
        <v>5.5705773599999997</v>
      </c>
      <c r="LI398">
        <v>5.3484632479999998</v>
      </c>
      <c r="LJ398">
        <v>5.129125427</v>
      </c>
      <c r="LK398">
        <v>4.9747707070000002</v>
      </c>
      <c r="LL398">
        <v>4.9584235570000006</v>
      </c>
      <c r="LM398">
        <v>4.9471042599999997</v>
      </c>
      <c r="LN398">
        <v>4.9729731710000005</v>
      </c>
      <c r="LO398">
        <v>5.1053422319999999</v>
      </c>
      <c r="LP398">
        <v>5.2357546069999996</v>
      </c>
      <c r="LQ398">
        <v>5.3870576379999999</v>
      </c>
      <c r="LR398">
        <v>5.6015413970000001</v>
      </c>
      <c r="LS398">
        <v>5.8171050129999999</v>
      </c>
      <c r="LT398">
        <v>5.9778252639999998</v>
      </c>
      <c r="LU398">
        <v>6.0045052920000002</v>
      </c>
      <c r="LV398">
        <v>6.0222134379999996</v>
      </c>
      <c r="LW398">
        <v>6.0970264109999999</v>
      </c>
      <c r="LX398">
        <v>6.308498438</v>
      </c>
      <c r="LY398">
        <v>6.5102450519999993</v>
      </c>
      <c r="LZ398">
        <v>6.6818620859999998</v>
      </c>
      <c r="MA398">
        <v>6.794846336</v>
      </c>
      <c r="MB398">
        <v>6.9039375540000005</v>
      </c>
      <c r="MC398">
        <v>6.953043514</v>
      </c>
      <c r="MD398">
        <v>6.8206143469999994</v>
      </c>
      <c r="ME398">
        <v>6.6842257609999995</v>
      </c>
      <c r="MF398">
        <v>6.6154987619999996</v>
      </c>
      <c r="MG398">
        <v>6.752068125000001</v>
      </c>
      <c r="MH398">
        <v>6.8919436910000007</v>
      </c>
      <c r="MI398">
        <v>6.9229421910000006</v>
      </c>
      <c r="MJ398">
        <v>6.6385188519999998</v>
      </c>
      <c r="MK398">
        <v>6.3501285160000007</v>
      </c>
      <c r="ML398">
        <v>6.143876831</v>
      </c>
      <c r="MM398">
        <v>6.1440097109999998</v>
      </c>
      <c r="MN398">
        <v>6.1456118310000001</v>
      </c>
      <c r="MO398">
        <v>6.1039128030000001</v>
      </c>
      <c r="MP398">
        <v>5.9667678930000001</v>
      </c>
      <c r="MQ398">
        <v>5.8172584919999997</v>
      </c>
      <c r="MR398">
        <v>5.6365391730000001</v>
      </c>
      <c r="MS398">
        <v>5.3411207879999996</v>
      </c>
      <c r="MT398">
        <v>5.0292625289999995</v>
      </c>
      <c r="MU398">
        <v>4.8248217320000002</v>
      </c>
      <c r="MV398">
        <v>4.9113327999999994</v>
      </c>
    </row>
    <row r="399" spans="1:360" x14ac:dyDescent="0.2">
      <c r="A399">
        <v>0.17</v>
      </c>
      <c r="B399">
        <v>0.1793951919</v>
      </c>
      <c r="C399">
        <v>0.18663633730000001</v>
      </c>
      <c r="D399">
        <v>0.1920304239</v>
      </c>
      <c r="E399">
        <v>0.20441609349999998</v>
      </c>
      <c r="F399">
        <v>0.2186551672</v>
      </c>
      <c r="G399">
        <v>0.2265667049</v>
      </c>
      <c r="H399">
        <v>0.293845947</v>
      </c>
      <c r="I399">
        <v>0.36169578059999996</v>
      </c>
      <c r="J399">
        <v>0.42743332000000001</v>
      </c>
      <c r="K399">
        <v>0.46749775139999999</v>
      </c>
      <c r="L399">
        <v>0.50159426759999992</v>
      </c>
      <c r="M399">
        <v>0.53756876269999998</v>
      </c>
      <c r="N399">
        <v>0.63134420700000005</v>
      </c>
      <c r="O399">
        <v>0.72546433369999996</v>
      </c>
      <c r="P399">
        <v>0.82336622460000009</v>
      </c>
      <c r="Q399">
        <v>0.86192281159999995</v>
      </c>
      <c r="R399">
        <v>0.8889455033</v>
      </c>
      <c r="S399">
        <v>0.92089353509999994</v>
      </c>
      <c r="T399">
        <v>0.99899132400000001</v>
      </c>
      <c r="U399">
        <v>1.0821946440000001</v>
      </c>
      <c r="V399">
        <v>1.171439948</v>
      </c>
      <c r="W399">
        <v>1.113647788</v>
      </c>
      <c r="X399">
        <v>1.0395972850000001</v>
      </c>
      <c r="Y399">
        <v>0.97040752760000004</v>
      </c>
      <c r="Z399">
        <v>1.180574947</v>
      </c>
      <c r="AA399">
        <v>1.409649441</v>
      </c>
      <c r="AB399">
        <v>1.640937214</v>
      </c>
      <c r="AC399">
        <v>1.6743528680000002</v>
      </c>
      <c r="AD399">
        <v>1.685061119</v>
      </c>
      <c r="AE399">
        <v>1.6989868849999998</v>
      </c>
      <c r="AF399">
        <v>1.665083189</v>
      </c>
      <c r="AG399">
        <v>1.6337053239999999</v>
      </c>
      <c r="AH399">
        <v>1.6018722959999998</v>
      </c>
      <c r="AI399">
        <v>1.5758059290000002</v>
      </c>
      <c r="AJ399">
        <v>1.5505110040000001</v>
      </c>
      <c r="AK399">
        <v>1.52324517</v>
      </c>
      <c r="AL399">
        <v>1.416906437</v>
      </c>
      <c r="AM399">
        <v>1.28954086</v>
      </c>
      <c r="AN399">
        <v>1.1683693820000001</v>
      </c>
      <c r="AO399">
        <v>1.274511846</v>
      </c>
      <c r="AP399">
        <v>1.417289145</v>
      </c>
      <c r="AQ399">
        <v>1.5657112420000001</v>
      </c>
      <c r="AR399">
        <v>1.5423251179999999</v>
      </c>
      <c r="AS399">
        <v>1.496877786</v>
      </c>
      <c r="AT399">
        <v>1.4486215579999999</v>
      </c>
      <c r="AU399">
        <v>1.5130641170000001</v>
      </c>
      <c r="AV399">
        <v>1.5942137360000002</v>
      </c>
      <c r="AW399">
        <v>1.67681524</v>
      </c>
      <c r="AX399">
        <v>1.6254392209999999</v>
      </c>
      <c r="AY399">
        <v>1.552690967</v>
      </c>
      <c r="AZ399">
        <v>1.4833324619999999</v>
      </c>
      <c r="BA399">
        <v>1.534661364</v>
      </c>
      <c r="BB399">
        <v>1.609452133</v>
      </c>
      <c r="BC399">
        <v>1.6870703340000002</v>
      </c>
      <c r="BD399">
        <v>1.60334216</v>
      </c>
      <c r="BE399">
        <v>1.491387475</v>
      </c>
      <c r="BF399">
        <v>1.377180812</v>
      </c>
      <c r="BG399">
        <v>1.18507612</v>
      </c>
      <c r="BH399">
        <v>0.97208860159999999</v>
      </c>
      <c r="BI399">
        <v>0.75941914440000002</v>
      </c>
      <c r="BJ399">
        <v>0.7567169346</v>
      </c>
      <c r="BK399">
        <v>0.78783783280000008</v>
      </c>
      <c r="BL399">
        <v>0.81740472599999991</v>
      </c>
      <c r="BM399">
        <v>0.76025369339999993</v>
      </c>
      <c r="BN399">
        <v>0.68718277729999999</v>
      </c>
      <c r="BO399">
        <v>0.60937785970000002</v>
      </c>
      <c r="BP399">
        <v>0.62312632559999992</v>
      </c>
      <c r="BQ399">
        <v>0.65307081580000004</v>
      </c>
      <c r="BR399">
        <v>0.6811674513</v>
      </c>
      <c r="BS399">
        <v>0.89117493259999991</v>
      </c>
      <c r="BT399">
        <v>1.137433038</v>
      </c>
      <c r="BU399">
        <v>1.3843598849999998</v>
      </c>
      <c r="BV399">
        <v>1.4563041619999999</v>
      </c>
      <c r="BW399">
        <v>1.506987308</v>
      </c>
      <c r="BX399">
        <v>1.5564995610000001</v>
      </c>
      <c r="BY399">
        <v>1.711818931</v>
      </c>
      <c r="BZ399">
        <v>1.889647946</v>
      </c>
      <c r="CA399">
        <v>2.0734058430000002</v>
      </c>
      <c r="CB399">
        <v>2.2179842599999997</v>
      </c>
      <c r="CC399">
        <v>2.3493412240000002</v>
      </c>
      <c r="CD399">
        <v>2.4842287710000002</v>
      </c>
      <c r="CE399">
        <v>2.3491208650000002</v>
      </c>
      <c r="CF399">
        <v>2.1498264209999998</v>
      </c>
      <c r="CG399">
        <v>1.9493289330000001</v>
      </c>
      <c r="CH399">
        <v>1.9921546259999998</v>
      </c>
      <c r="CI399">
        <v>2.0946848660000001</v>
      </c>
      <c r="CJ399">
        <v>2.195108829</v>
      </c>
      <c r="CK399">
        <v>2.291437427</v>
      </c>
      <c r="CL399">
        <v>2.3858312740000001</v>
      </c>
      <c r="CM399">
        <v>2.4812254770000002</v>
      </c>
      <c r="CN399">
        <v>2.3165409439999998</v>
      </c>
      <c r="CO399">
        <v>2.0814655210000002</v>
      </c>
      <c r="CP399">
        <v>1.8366667300000001</v>
      </c>
      <c r="CQ399">
        <v>1.6961915080000001</v>
      </c>
      <c r="CR399">
        <v>1.5817068919999999</v>
      </c>
      <c r="CS399">
        <v>1.4645456109999999</v>
      </c>
      <c r="CT399">
        <v>1.2841794610000001</v>
      </c>
      <c r="CU399">
        <v>1.0722869180000001</v>
      </c>
      <c r="CV399">
        <v>0.86049529869999997</v>
      </c>
      <c r="CW399">
        <v>0.72099106899999998</v>
      </c>
      <c r="CX399">
        <v>0.61063759569999998</v>
      </c>
      <c r="CY399">
        <v>0.49438572089999999</v>
      </c>
      <c r="CZ399">
        <v>0.45830163860000001</v>
      </c>
      <c r="DA399">
        <v>0.44423225290000001</v>
      </c>
      <c r="DB399">
        <v>0.42876638119999999</v>
      </c>
      <c r="DC399">
        <v>0.41902262550000002</v>
      </c>
      <c r="DD399">
        <v>0.40849736889999999</v>
      </c>
      <c r="DE399">
        <v>0.40062166459999998</v>
      </c>
      <c r="DF399">
        <v>0.35649525400000004</v>
      </c>
      <c r="DG399">
        <v>0.29827633889999999</v>
      </c>
      <c r="DH399">
        <v>0.24177071280000001</v>
      </c>
      <c r="DI399">
        <v>0.24549111639999999</v>
      </c>
      <c r="DJ399">
        <v>0.27075144880000002</v>
      </c>
      <c r="DK399">
        <v>0.29702300109999996</v>
      </c>
      <c r="DL399">
        <v>0.34807819740000001</v>
      </c>
      <c r="DM399">
        <v>0.40927283699999994</v>
      </c>
      <c r="DN399">
        <v>0.46716690680000006</v>
      </c>
      <c r="DO399">
        <v>0.45650566250000002</v>
      </c>
      <c r="DP399">
        <v>0.42383010290000001</v>
      </c>
      <c r="DQ399">
        <v>0.37838847869999997</v>
      </c>
      <c r="DR399">
        <v>0.49465372000000002</v>
      </c>
      <c r="DS399">
        <v>0.68253723590000004</v>
      </c>
      <c r="DT399">
        <v>0.84617406449999999</v>
      </c>
      <c r="DU399">
        <v>0.9448590872</v>
      </c>
      <c r="DV399">
        <v>1.022570975</v>
      </c>
      <c r="DW399">
        <v>1.0927596719999999</v>
      </c>
      <c r="DX399">
        <v>1.176307496</v>
      </c>
      <c r="DY399">
        <v>1.2639291559999999</v>
      </c>
      <c r="DZ399">
        <v>1.341233678</v>
      </c>
      <c r="EA399">
        <v>1.460968332</v>
      </c>
      <c r="EB399">
        <v>1.5929626690000001</v>
      </c>
      <c r="EC399">
        <v>1.7149260119999998</v>
      </c>
      <c r="ED399">
        <v>1.720852804</v>
      </c>
      <c r="EE399">
        <v>1.673249623</v>
      </c>
      <c r="EF399">
        <v>1.623129923</v>
      </c>
      <c r="EG399">
        <v>1.6411439880000001</v>
      </c>
      <c r="EH399">
        <v>1.6937628249999999</v>
      </c>
      <c r="EI399">
        <v>1.7436818119999999</v>
      </c>
      <c r="EJ399">
        <v>1.770666828</v>
      </c>
      <c r="EK399">
        <v>1.784227172</v>
      </c>
      <c r="EL399">
        <v>1.7960597880000002</v>
      </c>
      <c r="EM399">
        <v>1.7937614130000001</v>
      </c>
      <c r="EN399">
        <v>1.7813740229999999</v>
      </c>
      <c r="EO399">
        <v>1.7691053639999998</v>
      </c>
      <c r="EP399">
        <v>1.6681702230000002</v>
      </c>
      <c r="EQ399">
        <v>1.5074286180000001</v>
      </c>
      <c r="ER399">
        <v>1.352499278</v>
      </c>
      <c r="ES399">
        <v>1.1867645539999998</v>
      </c>
      <c r="ET399">
        <v>1.0232072000000001</v>
      </c>
      <c r="EU399">
        <v>0.85359048949999994</v>
      </c>
      <c r="EV399">
        <v>0.71266268090000007</v>
      </c>
      <c r="EW399">
        <v>0.59064041219999996</v>
      </c>
      <c r="EX399">
        <v>0.46485129540000003</v>
      </c>
      <c r="EY399">
        <v>0.48342645329999995</v>
      </c>
      <c r="EZ399">
        <v>0.57807230700000001</v>
      </c>
      <c r="FA399">
        <v>0.67384929029999996</v>
      </c>
      <c r="FB399">
        <v>0.77852574720000001</v>
      </c>
      <c r="FC399">
        <v>0.89021704499999998</v>
      </c>
      <c r="FD399">
        <v>1.004741965</v>
      </c>
      <c r="FE399">
        <v>1.1568863110000001</v>
      </c>
      <c r="FF399">
        <v>1.3295699160000001</v>
      </c>
      <c r="FG399">
        <v>1.511418712</v>
      </c>
      <c r="FH399">
        <v>1.6082720910000001</v>
      </c>
      <c r="FI399">
        <v>1.668407878</v>
      </c>
      <c r="FJ399">
        <v>1.7322193209999999</v>
      </c>
      <c r="FK399">
        <v>1.7528484649999998</v>
      </c>
      <c r="FL399">
        <v>1.756138824</v>
      </c>
      <c r="FM399">
        <v>1.7523804309999997</v>
      </c>
      <c r="FN399">
        <v>1.7818741619999998</v>
      </c>
      <c r="FO399">
        <v>1.8182639540000001</v>
      </c>
      <c r="FP399">
        <v>1.8621826599999998</v>
      </c>
      <c r="FQ399">
        <v>1.9155690510000001</v>
      </c>
      <c r="FR399">
        <v>1.9861368599999998</v>
      </c>
      <c r="FS399">
        <v>2.0654717369999998</v>
      </c>
      <c r="FT399">
        <v>2.0446709250000001</v>
      </c>
      <c r="FU399">
        <v>1.982446521</v>
      </c>
      <c r="FV399">
        <v>1.9091129389999999</v>
      </c>
      <c r="FW399">
        <v>1.9169643380000001</v>
      </c>
      <c r="FX399">
        <v>1.972921833</v>
      </c>
      <c r="FY399">
        <v>2.01992196</v>
      </c>
      <c r="FZ399">
        <v>2.1409236819999999</v>
      </c>
      <c r="GA399">
        <v>2.3187401789999997</v>
      </c>
      <c r="GB399">
        <v>2.4864683520000002</v>
      </c>
      <c r="GC399">
        <v>2.5316835680000001</v>
      </c>
      <c r="GD399">
        <v>2.48958652</v>
      </c>
      <c r="GE399">
        <v>2.4437176190000001</v>
      </c>
      <c r="GF399">
        <v>2.5549612320000001</v>
      </c>
      <c r="GG399">
        <v>2.7762315040000001</v>
      </c>
      <c r="GH399">
        <v>3.0001739709999997</v>
      </c>
      <c r="GI399">
        <v>3.0153259549999998</v>
      </c>
      <c r="GJ399">
        <v>2.8789525739999999</v>
      </c>
      <c r="GK399">
        <v>2.7387878149999998</v>
      </c>
      <c r="GL399">
        <v>2.6009066599999997</v>
      </c>
      <c r="GM399">
        <v>2.436200731</v>
      </c>
      <c r="GN399">
        <v>2.2774407810000001</v>
      </c>
      <c r="GO399">
        <v>2.2162932079999997</v>
      </c>
      <c r="GP399">
        <v>2.2486775510000001</v>
      </c>
      <c r="GQ399">
        <v>2.2795749409999999</v>
      </c>
      <c r="GR399">
        <v>2.3512251740000001</v>
      </c>
      <c r="GS399">
        <v>2.4541908660000002</v>
      </c>
      <c r="GT399">
        <v>2.553128735</v>
      </c>
      <c r="GU399">
        <v>2.6209345100000001</v>
      </c>
      <c r="GV399">
        <v>2.6588313270000001</v>
      </c>
      <c r="GW399">
        <v>2.6939173260000002</v>
      </c>
      <c r="GX399">
        <v>2.714569456</v>
      </c>
      <c r="GY399">
        <v>2.7184033109999999</v>
      </c>
      <c r="GZ399">
        <v>2.7237198769999997</v>
      </c>
      <c r="HA399">
        <v>2.7339387429999999</v>
      </c>
      <c r="HB399">
        <v>2.748556325</v>
      </c>
      <c r="HC399">
        <v>2.7649635639999999</v>
      </c>
      <c r="HD399">
        <v>2.7524787750000002</v>
      </c>
      <c r="HE399">
        <v>2.7218747000000003</v>
      </c>
      <c r="HF399">
        <v>2.68828055</v>
      </c>
      <c r="HG399">
        <v>2.6324725609999997</v>
      </c>
      <c r="HH399">
        <v>2.5615894969999999</v>
      </c>
      <c r="HI399">
        <v>2.4878459049999999</v>
      </c>
      <c r="HJ399">
        <v>2.4910494440000002</v>
      </c>
      <c r="HK399">
        <v>2.5669627460000002</v>
      </c>
      <c r="HL399">
        <v>2.6402034899999998</v>
      </c>
      <c r="HM399">
        <v>2.6993847870000001</v>
      </c>
      <c r="HN399">
        <v>2.7429751929999999</v>
      </c>
      <c r="HO399">
        <v>2.7873902070000001</v>
      </c>
      <c r="HP399">
        <v>2.8597498809999999</v>
      </c>
      <c r="HQ399">
        <v>2.95531079</v>
      </c>
      <c r="HR399">
        <v>3.0543542170000002</v>
      </c>
      <c r="HS399">
        <v>3.093617826</v>
      </c>
      <c r="HT399">
        <v>3.0770505039999998</v>
      </c>
      <c r="HU399">
        <v>3.0612868620000002</v>
      </c>
      <c r="HV399">
        <v>3.037796825</v>
      </c>
      <c r="HW399">
        <v>2.9990656009999999</v>
      </c>
      <c r="HX399">
        <v>2.9612664209999999</v>
      </c>
      <c r="HY399">
        <v>2.9557835809999999</v>
      </c>
      <c r="HZ399">
        <v>2.9863929059999998</v>
      </c>
      <c r="IA399">
        <v>3.0172044520000001</v>
      </c>
      <c r="IB399">
        <v>2.9832863660000002</v>
      </c>
      <c r="IC399">
        <v>2.8816709029999998</v>
      </c>
      <c r="ID399">
        <v>2.7752546069999999</v>
      </c>
      <c r="IE399">
        <v>2.7866124289999998</v>
      </c>
      <c r="IF399">
        <v>2.9207868189999999</v>
      </c>
      <c r="IG399">
        <v>3.0566279830000003</v>
      </c>
      <c r="IH399">
        <v>3.0607247370000001</v>
      </c>
      <c r="II399">
        <v>2.9173002289999999</v>
      </c>
      <c r="IJ399">
        <v>2.7735715860000001</v>
      </c>
      <c r="IK399">
        <v>2.6155613610000001</v>
      </c>
      <c r="IL399">
        <v>2.4322568910000002</v>
      </c>
      <c r="IM399">
        <v>2.2350718939999998</v>
      </c>
      <c r="IN399">
        <v>2.0461403460000001</v>
      </c>
      <c r="IO399">
        <v>1.8394948259999999</v>
      </c>
      <c r="IP399">
        <v>1.6396570610000001</v>
      </c>
      <c r="IQ399">
        <v>1.502254057</v>
      </c>
      <c r="IR399">
        <v>1.4399179530000001</v>
      </c>
      <c r="IS399">
        <v>1.3887923660000001</v>
      </c>
      <c r="IT399">
        <v>1.3190045350000001</v>
      </c>
      <c r="IU399">
        <v>1.2328112679999998</v>
      </c>
      <c r="IV399">
        <v>1.1508208049999999</v>
      </c>
      <c r="IW399">
        <v>1.0764528369999999</v>
      </c>
      <c r="IX399">
        <v>1.0063238999999999</v>
      </c>
      <c r="IY399">
        <v>0.93817181389999993</v>
      </c>
      <c r="IZ399">
        <v>0.93434263080000002</v>
      </c>
      <c r="JA399">
        <v>1.008339176</v>
      </c>
      <c r="JB399">
        <v>1.0860012780000001</v>
      </c>
      <c r="JC399">
        <v>1.091509818</v>
      </c>
      <c r="JD399">
        <v>1.009867413</v>
      </c>
      <c r="JE399">
        <v>0.92966656439999995</v>
      </c>
      <c r="JF399">
        <v>0.92980516569999994</v>
      </c>
      <c r="JG399">
        <v>1.0402626389999998</v>
      </c>
      <c r="JH399">
        <v>1.1473683320000001</v>
      </c>
      <c r="JI399">
        <v>1.2538336569999999</v>
      </c>
      <c r="JJ399">
        <v>1.351794341</v>
      </c>
      <c r="JK399">
        <v>1.44691488</v>
      </c>
      <c r="JL399">
        <v>1.503442653</v>
      </c>
      <c r="JM399">
        <v>1.4984804169999999</v>
      </c>
      <c r="JN399">
        <v>1.489326478</v>
      </c>
      <c r="JO399">
        <v>1.5372152490000002</v>
      </c>
      <c r="JP399">
        <v>1.6556745970000002</v>
      </c>
      <c r="JQ399">
        <v>1.7744320979999999</v>
      </c>
      <c r="JR399">
        <v>1.8972491920000001</v>
      </c>
      <c r="JS399">
        <v>2.047641676</v>
      </c>
      <c r="JT399">
        <v>2.1959645709999998</v>
      </c>
      <c r="JU399">
        <v>2.2303248179999997</v>
      </c>
      <c r="JV399">
        <v>2.0664761390000002</v>
      </c>
      <c r="JW399">
        <v>1.899184269</v>
      </c>
      <c r="JX399">
        <v>1.740348714</v>
      </c>
      <c r="JY399">
        <v>1.6087114909999998</v>
      </c>
      <c r="JZ399">
        <v>1.470639319</v>
      </c>
      <c r="KA399">
        <v>1.3213667090000001</v>
      </c>
      <c r="KB399">
        <v>1.149320055</v>
      </c>
      <c r="KC399">
        <v>0.9746646657000001</v>
      </c>
      <c r="KD399">
        <v>0.84628112340000006</v>
      </c>
      <c r="KE399">
        <v>0.7733073654</v>
      </c>
      <c r="KF399">
        <v>0.69906082749999998</v>
      </c>
      <c r="KG399">
        <v>0.62827998130000007</v>
      </c>
      <c r="KH399">
        <v>0.57164740310000006</v>
      </c>
      <c r="KI399">
        <v>0.51292716259999993</v>
      </c>
      <c r="KJ399">
        <v>0.47327656200000001</v>
      </c>
      <c r="KK399">
        <v>0.46843335340000003</v>
      </c>
      <c r="KL399">
        <v>0.4637791128</v>
      </c>
      <c r="KM399">
        <v>0.45696098019999998</v>
      </c>
      <c r="KN399">
        <v>0.44471998099999999</v>
      </c>
      <c r="KO399">
        <v>0.4332200665</v>
      </c>
      <c r="KP399">
        <v>0.4114546845</v>
      </c>
      <c r="KQ399">
        <v>0.3653718795</v>
      </c>
      <c r="KR399">
        <v>0.3210140179</v>
      </c>
      <c r="KS399">
        <v>0.3035863198</v>
      </c>
      <c r="KT399">
        <v>0.3399835349</v>
      </c>
      <c r="KU399">
        <v>0.37929649199999999</v>
      </c>
      <c r="KV399">
        <v>0.45766740570000003</v>
      </c>
      <c r="KW399">
        <v>0.61147252969999999</v>
      </c>
      <c r="KX399">
        <v>0.76503255179999996</v>
      </c>
      <c r="KY399">
        <v>0.86844684390000004</v>
      </c>
      <c r="KZ399">
        <v>0.88230070809999994</v>
      </c>
      <c r="LA399">
        <v>0.88858855079999999</v>
      </c>
      <c r="LB399">
        <v>0.89115440960000003</v>
      </c>
      <c r="LC399">
        <v>0.86079498080000005</v>
      </c>
      <c r="LD399">
        <v>0.82789860930000003</v>
      </c>
      <c r="LE399">
        <v>0.82614893979999993</v>
      </c>
      <c r="LF399">
        <v>0.90733736700000012</v>
      </c>
      <c r="LG399">
        <v>0.98896139109999992</v>
      </c>
      <c r="LH399">
        <v>1.09446048</v>
      </c>
      <c r="LI399">
        <v>1.261487263</v>
      </c>
      <c r="LJ399">
        <v>1.4245008320000001</v>
      </c>
      <c r="LK399">
        <v>1.5451958890000002</v>
      </c>
      <c r="LL399">
        <v>1.5720536399999998</v>
      </c>
      <c r="LM399">
        <v>1.5902274569999999</v>
      </c>
      <c r="LN399">
        <v>1.5849145820000001</v>
      </c>
      <c r="LO399">
        <v>1.4991217140000002</v>
      </c>
      <c r="LP399">
        <v>1.41566674</v>
      </c>
      <c r="LQ399">
        <v>1.3170935749999999</v>
      </c>
      <c r="LR399">
        <v>1.180418105</v>
      </c>
      <c r="LS399">
        <v>1.0429409709999999</v>
      </c>
      <c r="LT399">
        <v>0.94140372760000002</v>
      </c>
      <c r="LU399">
        <v>0.93246324410000003</v>
      </c>
      <c r="LV399">
        <v>0.92709166900000006</v>
      </c>
      <c r="LW399">
        <v>0.88721802090000002</v>
      </c>
      <c r="LX399">
        <v>0.76411374460000003</v>
      </c>
      <c r="LY399">
        <v>0.64383265690000002</v>
      </c>
      <c r="LZ399">
        <v>0.54674272540000002</v>
      </c>
      <c r="MA399">
        <v>0.48936533459999998</v>
      </c>
      <c r="MB399">
        <v>0.43523833910000004</v>
      </c>
      <c r="MC399">
        <v>0.41005089559999996</v>
      </c>
      <c r="MD399">
        <v>0.4804753517</v>
      </c>
      <c r="ME399">
        <v>0.55084487010000005</v>
      </c>
      <c r="MF399">
        <v>0.58595202310000005</v>
      </c>
      <c r="MG399">
        <v>0.5144378584</v>
      </c>
      <c r="MH399">
        <v>0.43901527269999996</v>
      </c>
      <c r="MI399">
        <v>0.42224547970000004</v>
      </c>
      <c r="MJ399">
        <v>0.57108061750000005</v>
      </c>
      <c r="MK399">
        <v>0.72036229870000001</v>
      </c>
      <c r="ML399">
        <v>0.83125891740000002</v>
      </c>
      <c r="MM399">
        <v>0.83955896750000003</v>
      </c>
      <c r="MN399">
        <v>0.84552974730000008</v>
      </c>
      <c r="MO399">
        <v>0.88217468370000007</v>
      </c>
      <c r="MP399">
        <v>0.98487871430000007</v>
      </c>
      <c r="MQ399">
        <v>1.095157522</v>
      </c>
      <c r="MR399">
        <v>1.2299740539999999</v>
      </c>
      <c r="MS399">
        <v>1.4553859679999999</v>
      </c>
      <c r="MT399">
        <v>1.6926126050000001</v>
      </c>
      <c r="MU399">
        <v>1.8498653920000001</v>
      </c>
      <c r="MV399">
        <v>1.7839949079999999</v>
      </c>
    </row>
    <row r="400" spans="1:360" x14ac:dyDescent="0.2">
      <c r="A400">
        <v>0.17</v>
      </c>
      <c r="B400">
        <v>0.15155053509999999</v>
      </c>
      <c r="C400">
        <v>0.1276991968</v>
      </c>
      <c r="D400">
        <v>0.10325818049999999</v>
      </c>
      <c r="E400">
        <v>0.1603637145</v>
      </c>
      <c r="F400">
        <v>0.22304349270000001</v>
      </c>
      <c r="G400">
        <v>0.28515527190000001</v>
      </c>
      <c r="H400">
        <v>0.35197493159999999</v>
      </c>
      <c r="I400">
        <v>0.41658969800000001</v>
      </c>
      <c r="J400">
        <v>0.48227875570000001</v>
      </c>
      <c r="K400">
        <v>0.48425196859999997</v>
      </c>
      <c r="L400">
        <v>0.48112157529999999</v>
      </c>
      <c r="M400">
        <v>0.47860564240000003</v>
      </c>
      <c r="N400">
        <v>0.47184114800000004</v>
      </c>
      <c r="O400">
        <v>0.46114054510000002</v>
      </c>
      <c r="P400">
        <v>0.45348809829999998</v>
      </c>
      <c r="Q400">
        <v>0.48894873710000003</v>
      </c>
      <c r="R400">
        <v>0.52568745680000006</v>
      </c>
      <c r="S400">
        <v>0.5643440112</v>
      </c>
      <c r="T400">
        <v>0.47487291760000006</v>
      </c>
      <c r="U400">
        <v>0.38040789789999996</v>
      </c>
      <c r="V400">
        <v>0.28330456239999996</v>
      </c>
      <c r="W400">
        <v>0.32802668499999998</v>
      </c>
      <c r="X400">
        <v>0.38076297130000003</v>
      </c>
      <c r="Y400">
        <v>0.4342585692</v>
      </c>
      <c r="Z400">
        <v>0.35922139660000002</v>
      </c>
      <c r="AA400">
        <v>0.26950695099999999</v>
      </c>
      <c r="AB400">
        <v>0.18311722160000002</v>
      </c>
      <c r="AC400">
        <v>0.2543190031</v>
      </c>
      <c r="AD400">
        <v>0.34265167670000002</v>
      </c>
      <c r="AE400">
        <v>0.43311393879999999</v>
      </c>
      <c r="AF400">
        <v>0.47766826670000001</v>
      </c>
      <c r="AG400">
        <v>0.51408803959999994</v>
      </c>
      <c r="AH400">
        <v>0.55071907959999999</v>
      </c>
      <c r="AI400">
        <v>0.50409961089999999</v>
      </c>
      <c r="AJ400">
        <v>0.44709666350000005</v>
      </c>
      <c r="AK400">
        <v>0.3914780705</v>
      </c>
      <c r="AL400">
        <v>0.33059910669999998</v>
      </c>
      <c r="AM400">
        <v>0.26336313189999999</v>
      </c>
      <c r="AN400">
        <v>0.197853003</v>
      </c>
      <c r="AO400">
        <v>0.28564837510000002</v>
      </c>
      <c r="AP400">
        <v>0.39632828239999995</v>
      </c>
      <c r="AQ400">
        <v>0.51317806109999997</v>
      </c>
      <c r="AR400">
        <v>0.60652522870000003</v>
      </c>
      <c r="AS400">
        <v>0.69882325160000003</v>
      </c>
      <c r="AT400">
        <v>0.78894970250000007</v>
      </c>
      <c r="AU400">
        <v>0.90912226600000001</v>
      </c>
      <c r="AV400">
        <v>1.0381781539999999</v>
      </c>
      <c r="AW400">
        <v>1.1595599320000001</v>
      </c>
      <c r="AX400">
        <v>1.3541158390000001</v>
      </c>
      <c r="AY400">
        <v>1.576146539</v>
      </c>
      <c r="AZ400">
        <v>1.787626578</v>
      </c>
      <c r="BA400">
        <v>1.972230841</v>
      </c>
      <c r="BB400">
        <v>2.1485027510000001</v>
      </c>
      <c r="BC400">
        <v>2.3292422239999997</v>
      </c>
      <c r="BD400">
        <v>2.3845170759999998</v>
      </c>
      <c r="BE400">
        <v>2.4168557019999999</v>
      </c>
      <c r="BF400">
        <v>2.4500823250000003</v>
      </c>
      <c r="BG400">
        <v>2.5949859700000002</v>
      </c>
      <c r="BH400">
        <v>2.7630679330000003</v>
      </c>
      <c r="BI400">
        <v>2.9378305720000002</v>
      </c>
      <c r="BJ400">
        <v>2.8526202069999997</v>
      </c>
      <c r="BK400">
        <v>2.7177320420000002</v>
      </c>
      <c r="BL400">
        <v>2.5914085890000003</v>
      </c>
      <c r="BM400">
        <v>2.4847651669999999</v>
      </c>
      <c r="BN400">
        <v>2.3858046989999999</v>
      </c>
      <c r="BO400">
        <v>2.2914226690000001</v>
      </c>
      <c r="BP400">
        <v>2.1432626730000002</v>
      </c>
      <c r="BQ400">
        <v>1.9921036529999998</v>
      </c>
      <c r="BR400">
        <v>1.8416138530000001</v>
      </c>
      <c r="BS400">
        <v>1.7299311889999998</v>
      </c>
      <c r="BT400">
        <v>1.63041668</v>
      </c>
      <c r="BU400">
        <v>1.529480642</v>
      </c>
      <c r="BV400">
        <v>1.4982962799999999</v>
      </c>
      <c r="BW400">
        <v>1.4854817819999999</v>
      </c>
      <c r="BX400">
        <v>1.46869487</v>
      </c>
      <c r="BY400">
        <v>1.4581530089999999</v>
      </c>
      <c r="BZ400">
        <v>1.4522967370000002</v>
      </c>
      <c r="CA400">
        <v>1.456887335</v>
      </c>
      <c r="CB400">
        <v>1.289447405</v>
      </c>
      <c r="CC400">
        <v>1.0999182300000001</v>
      </c>
      <c r="CD400">
        <v>0.8990340228</v>
      </c>
      <c r="CE400">
        <v>0.80173256380000002</v>
      </c>
      <c r="CF400">
        <v>0.74273831369999999</v>
      </c>
      <c r="CG400">
        <v>0.67597920749999996</v>
      </c>
      <c r="CH400">
        <v>0.46887928150000002</v>
      </c>
      <c r="CI400">
        <v>0.2154782663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</row>
    <row r="401" spans="1:360" x14ac:dyDescent="0.2">
      <c r="A401">
        <v>0.17</v>
      </c>
      <c r="B401">
        <v>0.22455697150000001</v>
      </c>
      <c r="C401">
        <v>0.28210942379999998</v>
      </c>
      <c r="D401">
        <v>0.33590062119999997</v>
      </c>
      <c r="E401">
        <v>0.36393122210000001</v>
      </c>
      <c r="F401">
        <v>0.3918699524</v>
      </c>
      <c r="G401">
        <v>0.40907732759999993</v>
      </c>
      <c r="H401">
        <v>0.45176282000000001</v>
      </c>
      <c r="I401">
        <v>0.49260187800000005</v>
      </c>
      <c r="J401">
        <v>0.52622326500000005</v>
      </c>
      <c r="K401">
        <v>0.65155787979999991</v>
      </c>
      <c r="L401">
        <v>0.77505550320000005</v>
      </c>
      <c r="M401">
        <v>0.90187096880000006</v>
      </c>
      <c r="N401">
        <v>1.0402151399999999</v>
      </c>
      <c r="O401">
        <v>1.1778871</v>
      </c>
      <c r="P401">
        <v>1.320058532</v>
      </c>
      <c r="Q401">
        <v>1.390674204</v>
      </c>
      <c r="R401">
        <v>1.4470643400000001</v>
      </c>
      <c r="S401">
        <v>1.509109013</v>
      </c>
      <c r="T401">
        <v>1.7184676350000001</v>
      </c>
      <c r="U401">
        <v>1.935150615</v>
      </c>
      <c r="V401">
        <v>2.1617024540000003</v>
      </c>
      <c r="W401">
        <v>2.2005022400000001</v>
      </c>
      <c r="X401">
        <v>2.2243384979999998</v>
      </c>
      <c r="Y401">
        <v>2.2524474780000001</v>
      </c>
      <c r="Z401">
        <v>2.4839956400000003</v>
      </c>
      <c r="AA401">
        <v>2.7307060330000001</v>
      </c>
      <c r="AB401">
        <v>2.9820689140000001</v>
      </c>
      <c r="AC401">
        <v>2.9014495060000001</v>
      </c>
      <c r="AD401">
        <v>2.787521141</v>
      </c>
      <c r="AE401">
        <v>2.6740134110000002</v>
      </c>
      <c r="AF401">
        <v>2.652455802</v>
      </c>
      <c r="AG401">
        <v>2.6512620550000001</v>
      </c>
      <c r="AH401">
        <v>2.652158418</v>
      </c>
      <c r="AI401">
        <v>2.7610766580000004</v>
      </c>
      <c r="AJ401">
        <v>2.8870273360000001</v>
      </c>
      <c r="AK401">
        <v>3.0061929099999998</v>
      </c>
      <c r="AL401">
        <v>3.1516125649999998</v>
      </c>
      <c r="AM401">
        <v>3.3058229729999997</v>
      </c>
      <c r="AN401">
        <v>3.4620909569999996</v>
      </c>
      <c r="AO401">
        <v>3.3258776640000001</v>
      </c>
      <c r="AP401">
        <v>3.1515748650000002</v>
      </c>
      <c r="AQ401">
        <v>2.9741658559999999</v>
      </c>
      <c r="AR401">
        <v>2.8952024560000003</v>
      </c>
      <c r="AS401">
        <v>2.8383205710000001</v>
      </c>
      <c r="AT401">
        <v>2.7760476999999999</v>
      </c>
      <c r="AU401">
        <v>2.6956508100000001</v>
      </c>
      <c r="AV401">
        <v>2.6091162410000002</v>
      </c>
      <c r="AW401">
        <v>2.5206983160000003</v>
      </c>
      <c r="AX401">
        <v>2.3649362460000001</v>
      </c>
      <c r="AY401">
        <v>2.1814619959999999</v>
      </c>
      <c r="AZ401">
        <v>2.0028932880000001</v>
      </c>
      <c r="BA401">
        <v>1.8707854449999999</v>
      </c>
      <c r="BB401">
        <v>1.7584017899999997</v>
      </c>
      <c r="BC401">
        <v>1.6408137860000001</v>
      </c>
      <c r="BD401">
        <v>1.6412439849999998</v>
      </c>
      <c r="BE401">
        <v>1.669636704</v>
      </c>
      <c r="BF401">
        <v>1.6911275800000001</v>
      </c>
      <c r="BG401">
        <v>1.606645353</v>
      </c>
      <c r="BH401">
        <v>1.5028621289999999</v>
      </c>
      <c r="BI401">
        <v>1.383080469</v>
      </c>
      <c r="BJ401">
        <v>1.4986095580000001</v>
      </c>
      <c r="BK401">
        <v>1.661183292</v>
      </c>
      <c r="BL401">
        <v>1.812542101</v>
      </c>
      <c r="BM401">
        <v>1.9549333950000001</v>
      </c>
      <c r="BN401">
        <v>2.0926251149999997</v>
      </c>
      <c r="BO401">
        <v>2.221316479</v>
      </c>
      <c r="BP401">
        <v>2.4145352440000001</v>
      </c>
      <c r="BQ401">
        <v>2.610712028</v>
      </c>
      <c r="BR401">
        <v>2.8033257700000003</v>
      </c>
      <c r="BS401">
        <v>2.9672093209999999</v>
      </c>
      <c r="BT401">
        <v>3.117290889</v>
      </c>
      <c r="BU401">
        <v>3.2683110320000002</v>
      </c>
      <c r="BV401">
        <v>3.3327591279999997</v>
      </c>
      <c r="BW401">
        <v>3.3731677900000001</v>
      </c>
      <c r="BX401">
        <v>3.4196954819999998</v>
      </c>
      <c r="BY401">
        <v>3.4509059209999999</v>
      </c>
      <c r="BZ401">
        <v>3.4740753309999999</v>
      </c>
      <c r="CA401">
        <v>3.4818300830000002</v>
      </c>
      <c r="CB401">
        <v>3.7241459589999999</v>
      </c>
      <c r="CC401">
        <v>3.9961908310000003</v>
      </c>
      <c r="CD401">
        <v>4.2836590619999999</v>
      </c>
      <c r="CE401">
        <v>4.418831741</v>
      </c>
      <c r="CF401">
        <v>4.4942978980000001</v>
      </c>
      <c r="CG401">
        <v>4.5807487489999996</v>
      </c>
      <c r="CH401">
        <v>4.970457218</v>
      </c>
      <c r="CI401">
        <v>5.4576999019999999</v>
      </c>
      <c r="CJ401">
        <v>5.9206479399999994</v>
      </c>
      <c r="CK401">
        <v>6.3660508480000004</v>
      </c>
      <c r="CL401">
        <v>6.7677522579999998</v>
      </c>
      <c r="CM401">
        <v>7.1902650080000008</v>
      </c>
      <c r="CN401">
        <v>7.3735989220000002</v>
      </c>
      <c r="CO401">
        <v>7.499864766</v>
      </c>
      <c r="CP401">
        <v>7.632167237</v>
      </c>
      <c r="CQ401">
        <v>7.5865100529999996</v>
      </c>
      <c r="CR401">
        <v>7.4780325149999989</v>
      </c>
      <c r="CS401">
        <v>7.3738953689999995</v>
      </c>
      <c r="CT401">
        <v>7.6093129829999997</v>
      </c>
      <c r="CU401">
        <v>7.9457631560000008</v>
      </c>
      <c r="CV401">
        <v>8.2816169449999997</v>
      </c>
      <c r="CW401">
        <v>8.5522785579999994</v>
      </c>
      <c r="CX401">
        <v>8.7955663389999987</v>
      </c>
      <c r="CY401">
        <v>9.0449843550000004</v>
      </c>
      <c r="CZ401">
        <v>9.0032627729999994</v>
      </c>
      <c r="DA401">
        <v>8.8697884229999993</v>
      </c>
      <c r="DB401">
        <v>8.7283284180000003</v>
      </c>
      <c r="DC401">
        <v>8.5538618080000006</v>
      </c>
      <c r="DD401">
        <v>8.3520606449999999</v>
      </c>
      <c r="DE401">
        <v>8.1542300599999997</v>
      </c>
      <c r="DF401">
        <v>8.0577378799999995</v>
      </c>
      <c r="DG401">
        <v>7.9785853470000001</v>
      </c>
      <c r="DH401">
        <v>7.9068375419999999</v>
      </c>
      <c r="DI401">
        <v>7.6745470139999998</v>
      </c>
      <c r="DJ401">
        <v>7.3905066510000008</v>
      </c>
      <c r="DK401">
        <v>7.1000359319999999</v>
      </c>
      <c r="DL401">
        <v>7.1304213899999995</v>
      </c>
      <c r="DM401">
        <v>7.2703315690000005</v>
      </c>
      <c r="DN401">
        <v>7.4121228370000001</v>
      </c>
      <c r="DO401">
        <v>7.4103674250000005</v>
      </c>
      <c r="DP401">
        <v>7.3577968999999994</v>
      </c>
      <c r="DQ401">
        <v>7.3009321659999999</v>
      </c>
      <c r="DR401">
        <v>7.3102224189999996</v>
      </c>
      <c r="DS401">
        <v>7.3349008620000005</v>
      </c>
      <c r="DT401">
        <v>7.3633929910000004</v>
      </c>
      <c r="DU401">
        <v>7.3617382930000002</v>
      </c>
      <c r="DV401">
        <v>7.3449411029999991</v>
      </c>
      <c r="DW401">
        <v>7.3326267170000001</v>
      </c>
      <c r="DX401">
        <v>7.424680072000001</v>
      </c>
      <c r="DY401">
        <v>7.5609480500000004</v>
      </c>
      <c r="DZ401">
        <v>7.7028445060000008</v>
      </c>
      <c r="EA401">
        <v>7.8291683970000001</v>
      </c>
      <c r="EB401">
        <v>7.9607205070000004</v>
      </c>
      <c r="EC401">
        <v>8.0840530990000001</v>
      </c>
      <c r="ED401">
        <v>8.2794439289999993</v>
      </c>
      <c r="EE401">
        <v>8.5268486869999993</v>
      </c>
      <c r="EF401">
        <v>8.7676798720000004</v>
      </c>
      <c r="EG401">
        <v>8.9831226410000014</v>
      </c>
      <c r="EH401">
        <v>9.1866158360000014</v>
      </c>
      <c r="EI401">
        <v>9.3812834029999994</v>
      </c>
      <c r="EJ401">
        <v>9.4160155960000012</v>
      </c>
      <c r="EK401">
        <v>9.3766823580000001</v>
      </c>
      <c r="EL401">
        <v>9.3239620680000002</v>
      </c>
      <c r="EM401">
        <v>9.3979838699999991</v>
      </c>
      <c r="EN401">
        <v>9.5242504950000004</v>
      </c>
      <c r="EO401">
        <v>9.6425390380000007</v>
      </c>
      <c r="EP401">
        <v>9.831141444</v>
      </c>
      <c r="EQ401">
        <v>10.05918945</v>
      </c>
      <c r="ER401">
        <v>10.288679289999999</v>
      </c>
      <c r="ES401">
        <v>10.37014857</v>
      </c>
      <c r="ET401">
        <v>10.366455780000001</v>
      </c>
      <c r="EU401">
        <v>10.35085018</v>
      </c>
      <c r="EV401">
        <v>10.140434130000001</v>
      </c>
      <c r="EW401">
        <v>9.8333758909999993</v>
      </c>
      <c r="EX401">
        <v>9.507699787</v>
      </c>
      <c r="EY401">
        <v>9.4882186879999999</v>
      </c>
      <c r="EZ401">
        <v>9.6303940969999999</v>
      </c>
      <c r="FA401">
        <v>9.7646067739999989</v>
      </c>
      <c r="FB401">
        <v>9.7770507500000008</v>
      </c>
      <c r="FC401">
        <v>9.7240029430000003</v>
      </c>
      <c r="FD401">
        <v>9.6638621770000004</v>
      </c>
      <c r="FE401">
        <v>9.6787088529999998</v>
      </c>
      <c r="FF401">
        <v>9.7307344030000014</v>
      </c>
      <c r="FG401">
        <v>9.7761554459999989</v>
      </c>
      <c r="FH401">
        <v>9.8197517699999999</v>
      </c>
      <c r="FI401">
        <v>9.8495447019999993</v>
      </c>
      <c r="FJ401">
        <v>9.8764570379999999</v>
      </c>
      <c r="FK401">
        <v>9.8866089939999995</v>
      </c>
      <c r="FL401">
        <v>9.8744997879999996</v>
      </c>
      <c r="FM401">
        <v>9.8641834159999995</v>
      </c>
      <c r="FN401">
        <v>9.8615891480000002</v>
      </c>
      <c r="FO401">
        <v>9.8509168020000004</v>
      </c>
      <c r="FP401">
        <v>9.842339784</v>
      </c>
      <c r="FQ401">
        <v>9.7616140960000006</v>
      </c>
      <c r="FR401">
        <v>9.6404613030000004</v>
      </c>
      <c r="FS401">
        <v>9.5176894080000007</v>
      </c>
      <c r="FT401">
        <v>9.6032567990000004</v>
      </c>
      <c r="FU401">
        <v>9.8228662940000007</v>
      </c>
      <c r="FV401">
        <v>10.040364259999999</v>
      </c>
      <c r="FW401">
        <v>10.135777020000001</v>
      </c>
      <c r="FX401">
        <v>10.14686803</v>
      </c>
      <c r="FY401">
        <v>10.14654185</v>
      </c>
      <c r="FZ401">
        <v>10.233415299999999</v>
      </c>
      <c r="GA401">
        <v>10.355576689999999</v>
      </c>
      <c r="GB401">
        <v>10.47873126</v>
      </c>
      <c r="GC401">
        <v>10.62054938</v>
      </c>
      <c r="GD401">
        <v>10.785920390000001</v>
      </c>
      <c r="GE401">
        <v>10.958102910000001</v>
      </c>
      <c r="GF401">
        <v>11.115297079999999</v>
      </c>
      <c r="GG401">
        <v>11.27753049</v>
      </c>
      <c r="GH401">
        <v>11.43298216</v>
      </c>
      <c r="GI401">
        <v>11.363193000000001</v>
      </c>
      <c r="GJ401">
        <v>11.117834419999999</v>
      </c>
      <c r="GK401">
        <v>10.85472925</v>
      </c>
      <c r="GL401">
        <v>10.783287169999999</v>
      </c>
      <c r="GM401">
        <v>10.815056650000001</v>
      </c>
      <c r="GN401">
        <v>10.85393513</v>
      </c>
      <c r="GO401">
        <v>10.948812930000001</v>
      </c>
      <c r="GP401">
        <v>11.109518100000001</v>
      </c>
      <c r="GQ401">
        <v>11.272468439999999</v>
      </c>
      <c r="GR401">
        <v>11.49409314</v>
      </c>
      <c r="GS401">
        <v>11.773288880000001</v>
      </c>
      <c r="GT401">
        <v>12.043292129999999</v>
      </c>
      <c r="GU401">
        <v>12.198786740000001</v>
      </c>
      <c r="GV401">
        <v>12.263020789999999</v>
      </c>
      <c r="GW401">
        <v>12.31557314</v>
      </c>
      <c r="GX401">
        <v>12.37638244</v>
      </c>
      <c r="GY401">
        <v>12.434587609999999</v>
      </c>
      <c r="GZ401">
        <v>12.49942736</v>
      </c>
      <c r="HA401">
        <v>12.504237460000001</v>
      </c>
      <c r="HB401">
        <v>12.47227357</v>
      </c>
      <c r="HC401">
        <v>12.42505789</v>
      </c>
      <c r="HD401">
        <v>12.399698859999999</v>
      </c>
      <c r="HE401">
        <v>12.39303587</v>
      </c>
      <c r="HF401">
        <v>12.375047760000001</v>
      </c>
      <c r="HG401">
        <v>12.463203480000001</v>
      </c>
      <c r="HH401">
        <v>12.614820900000002</v>
      </c>
      <c r="HI401">
        <v>12.758718590000001</v>
      </c>
      <c r="HJ401">
        <v>12.733386220000002</v>
      </c>
      <c r="HK401">
        <v>12.522845660000002</v>
      </c>
      <c r="HL401">
        <v>12.31457618</v>
      </c>
      <c r="HM401">
        <v>12.28135838</v>
      </c>
      <c r="HN401">
        <v>12.42837812</v>
      </c>
      <c r="HO401">
        <v>12.570770119999999</v>
      </c>
      <c r="HP401">
        <v>12.620931429999999</v>
      </c>
      <c r="HQ401">
        <v>12.593963929999999</v>
      </c>
      <c r="HR401">
        <v>12.55629214</v>
      </c>
      <c r="HS401">
        <v>12.576509659999999</v>
      </c>
      <c r="HT401">
        <v>12.636037050000001</v>
      </c>
      <c r="HU401">
        <v>12.686898039999999</v>
      </c>
      <c r="HV401">
        <v>12.619849840000001</v>
      </c>
      <c r="HW401">
        <v>12.398607999999999</v>
      </c>
      <c r="HX401">
        <v>12.17697781</v>
      </c>
      <c r="HY401">
        <v>12.10047827</v>
      </c>
      <c r="HZ401">
        <v>12.189032260000001</v>
      </c>
      <c r="IA401">
        <v>12.27430831</v>
      </c>
      <c r="IB401">
        <v>12.36841564</v>
      </c>
      <c r="IC401">
        <v>12.47449537</v>
      </c>
      <c r="ID401">
        <v>12.580965110000001</v>
      </c>
      <c r="IE401">
        <v>12.635908909999999</v>
      </c>
      <c r="IF401">
        <v>12.622335379999999</v>
      </c>
      <c r="IG401">
        <v>12.60279444</v>
      </c>
      <c r="IH401">
        <v>12.670630359999999</v>
      </c>
      <c r="II401">
        <v>12.80461566</v>
      </c>
      <c r="IJ401">
        <v>12.94359146</v>
      </c>
      <c r="IK401">
        <v>13.145831459999998</v>
      </c>
      <c r="IL401">
        <v>13.435224400000001</v>
      </c>
      <c r="IM401">
        <v>13.740405989999999</v>
      </c>
      <c r="IN401">
        <v>13.85904524</v>
      </c>
      <c r="IO401">
        <v>13.779238869999999</v>
      </c>
      <c r="IP401">
        <v>13.689713719999999</v>
      </c>
      <c r="IQ401">
        <v>13.711806790000001</v>
      </c>
      <c r="IR401">
        <v>13.841804630000002</v>
      </c>
      <c r="IS401">
        <v>13.971505130000001</v>
      </c>
      <c r="IT401">
        <v>14.06907548</v>
      </c>
      <c r="IU401">
        <v>14.109441289999999</v>
      </c>
      <c r="IV401">
        <v>14.161579679999999</v>
      </c>
      <c r="IW401">
        <v>14.237312260000001</v>
      </c>
      <c r="IX401">
        <v>14.352114590000001</v>
      </c>
      <c r="IY401">
        <v>14.48124542</v>
      </c>
      <c r="IZ401">
        <v>14.54164235</v>
      </c>
      <c r="JA401">
        <v>14.55319967</v>
      </c>
      <c r="JB401">
        <v>14.565962709999999</v>
      </c>
      <c r="JC401">
        <v>14.47789873</v>
      </c>
      <c r="JD401">
        <v>14.29193789</v>
      </c>
      <c r="JE401">
        <v>14.107325830000001</v>
      </c>
      <c r="JF401">
        <v>13.924075590000001</v>
      </c>
      <c r="JG401">
        <v>13.693583090000001</v>
      </c>
      <c r="JH401">
        <v>13.493156819999999</v>
      </c>
      <c r="JI401">
        <v>13.462691939999999</v>
      </c>
      <c r="JJ401">
        <v>13.727789679999999</v>
      </c>
      <c r="JK401">
        <v>14.01188602</v>
      </c>
      <c r="JL401">
        <v>14.11679241</v>
      </c>
      <c r="JM401">
        <v>14.020091170000001</v>
      </c>
      <c r="JN401">
        <v>13.919593429999999</v>
      </c>
      <c r="JO401">
        <v>13.858819159999999</v>
      </c>
      <c r="JP401">
        <v>13.89479043</v>
      </c>
      <c r="JQ401">
        <v>13.908658160000002</v>
      </c>
      <c r="JR401">
        <v>13.905467730000002</v>
      </c>
      <c r="JS401">
        <v>13.85787625</v>
      </c>
      <c r="JT401">
        <v>13.81340265</v>
      </c>
      <c r="JU401">
        <v>13.763696510000001</v>
      </c>
      <c r="JV401">
        <v>13.749148099999999</v>
      </c>
      <c r="JW401">
        <v>13.73139609</v>
      </c>
      <c r="JX401">
        <v>13.67939645</v>
      </c>
      <c r="JY401">
        <v>13.61370002</v>
      </c>
      <c r="JZ401">
        <v>13.525566359999999</v>
      </c>
      <c r="KA401">
        <v>13.46276834</v>
      </c>
      <c r="KB401">
        <v>13.430510849999999</v>
      </c>
      <c r="KC401">
        <v>13.37858018</v>
      </c>
      <c r="KD401">
        <v>13.22862138</v>
      </c>
      <c r="KE401">
        <v>12.86536042</v>
      </c>
      <c r="KF401">
        <v>12.49701773</v>
      </c>
      <c r="KG401">
        <v>12.11854623</v>
      </c>
      <c r="KH401">
        <v>11.813863809999999</v>
      </c>
      <c r="KI401">
        <v>11.473082310000001</v>
      </c>
      <c r="KJ401">
        <v>11.20952466</v>
      </c>
      <c r="KK401">
        <v>11.02874669</v>
      </c>
      <c r="KL401">
        <v>10.82489367</v>
      </c>
      <c r="KM401">
        <v>10.61277742</v>
      </c>
      <c r="KN401">
        <v>10.353595200000001</v>
      </c>
      <c r="KO401">
        <v>10.07186819</v>
      </c>
      <c r="KP401">
        <v>9.8007903249999995</v>
      </c>
      <c r="KQ401">
        <v>9.507218301</v>
      </c>
      <c r="KR401">
        <v>9.1891799679999995</v>
      </c>
      <c r="KS401">
        <v>8.9000386860000003</v>
      </c>
      <c r="KT401">
        <v>8.5959088749999992</v>
      </c>
      <c r="KU401">
        <v>8.2634740000000004</v>
      </c>
      <c r="KV401">
        <v>7.9344444870000004</v>
      </c>
      <c r="KW401">
        <v>7.519089975</v>
      </c>
      <c r="KX401">
        <v>7.1169714829999995</v>
      </c>
      <c r="KY401">
        <v>6.8638680059999997</v>
      </c>
      <c r="KZ401">
        <v>6.8837862929999991</v>
      </c>
      <c r="LA401">
        <v>6.9199424620000007</v>
      </c>
      <c r="LB401">
        <v>6.8878853370000011</v>
      </c>
      <c r="LC401">
        <v>6.7337742990000002</v>
      </c>
      <c r="LD401">
        <v>6.5947121440000007</v>
      </c>
      <c r="LE401">
        <v>6.4260995020000005</v>
      </c>
      <c r="LF401">
        <v>6.1958021109999999</v>
      </c>
      <c r="LG401">
        <v>5.9628514260000003</v>
      </c>
      <c r="LH401">
        <v>5.8218993530000001</v>
      </c>
      <c r="LI401">
        <v>5.8646185339999999</v>
      </c>
      <c r="LJ401">
        <v>5.9122928980000005</v>
      </c>
      <c r="LK401">
        <v>5.970558413</v>
      </c>
      <c r="LL401">
        <v>6.0597012609999998</v>
      </c>
      <c r="LM401">
        <v>6.1427252899999996</v>
      </c>
      <c r="LN401">
        <v>6.1798046749999997</v>
      </c>
      <c r="LO401">
        <v>6.0913680570000004</v>
      </c>
      <c r="LP401">
        <v>6.0079426270000003</v>
      </c>
      <c r="LQ401">
        <v>5.9155688499999997</v>
      </c>
      <c r="LR401">
        <v>5.8232660030000005</v>
      </c>
      <c r="LS401">
        <v>5.7270327810000001</v>
      </c>
      <c r="LT401">
        <v>5.7092657659999997</v>
      </c>
      <c r="LU401">
        <v>5.8855235399999994</v>
      </c>
      <c r="LV401">
        <v>6.0582510489999999</v>
      </c>
      <c r="LW401">
        <v>6.2186186299999999</v>
      </c>
      <c r="LX401">
        <v>6.3420279829999995</v>
      </c>
      <c r="LY401">
        <v>6.4557805780000006</v>
      </c>
      <c r="LZ401">
        <v>6.4914113950000001</v>
      </c>
      <c r="MA401">
        <v>6.259610146</v>
      </c>
      <c r="MB401">
        <v>6.0366864160000002</v>
      </c>
      <c r="MC401">
        <v>5.880020837</v>
      </c>
      <c r="MD401">
        <v>5.9662699149999998</v>
      </c>
      <c r="ME401">
        <v>6.0605976049999999</v>
      </c>
      <c r="MF401">
        <v>6.1573102409999994</v>
      </c>
      <c r="MG401">
        <v>6.2784141469999994</v>
      </c>
      <c r="MH401">
        <v>6.4051992720000008</v>
      </c>
      <c r="MI401">
        <v>6.4478159069999998</v>
      </c>
      <c r="MJ401">
        <v>6.2710681470000003</v>
      </c>
      <c r="MK401">
        <v>6.0888738380000005</v>
      </c>
      <c r="ML401">
        <v>5.9199575740000006</v>
      </c>
      <c r="MM401">
        <v>5.7543632130000004</v>
      </c>
      <c r="MN401">
        <v>5.5962104649999995</v>
      </c>
      <c r="MO401">
        <v>5.4606689680000002</v>
      </c>
      <c r="MP401">
        <v>5.4522806580000003</v>
      </c>
      <c r="MQ401">
        <v>5.4378968960000007</v>
      </c>
      <c r="MR401">
        <v>5.3404999430000002</v>
      </c>
      <c r="MS401">
        <v>4.998109081</v>
      </c>
      <c r="MT401">
        <v>4.639925452</v>
      </c>
      <c r="MU401">
        <v>4.3665168830000001</v>
      </c>
      <c r="MV401">
        <v>4.3083798620000007</v>
      </c>
    </row>
    <row r="402" spans="1:360" x14ac:dyDescent="0.2">
      <c r="A402">
        <v>0.17</v>
      </c>
      <c r="B402">
        <v>0.1792758606</v>
      </c>
      <c r="C402">
        <v>0.1865052361</v>
      </c>
      <c r="D402">
        <v>0.1917721423</v>
      </c>
      <c r="E402">
        <v>0.23920432790000001</v>
      </c>
      <c r="F402">
        <v>0.2905223992</v>
      </c>
      <c r="G402">
        <v>0.3360751059</v>
      </c>
      <c r="H402">
        <v>0.42974243299999998</v>
      </c>
      <c r="I402">
        <v>0.52249644079999991</v>
      </c>
      <c r="J402">
        <v>0.61196840190000001</v>
      </c>
      <c r="K402">
        <v>0.67579619820000003</v>
      </c>
      <c r="L402">
        <v>0.7312176977</v>
      </c>
      <c r="M402">
        <v>0.78956360039999995</v>
      </c>
      <c r="N402">
        <v>0.88441057579999993</v>
      </c>
      <c r="O402">
        <v>0.97399998230000007</v>
      </c>
      <c r="P402">
        <v>1.071509198</v>
      </c>
      <c r="Q402">
        <v>1.1317226</v>
      </c>
      <c r="R402">
        <v>1.179190948</v>
      </c>
      <c r="S402">
        <v>1.23363238</v>
      </c>
      <c r="T402">
        <v>1.2082519890000001</v>
      </c>
      <c r="U402">
        <v>1.184250458</v>
      </c>
      <c r="V402">
        <v>1.1623084349999999</v>
      </c>
      <c r="W402">
        <v>1.223088215</v>
      </c>
      <c r="X402">
        <v>1.284392776</v>
      </c>
      <c r="Y402">
        <v>1.350041804</v>
      </c>
      <c r="Z402">
        <v>1.4870039479999999</v>
      </c>
      <c r="AA402">
        <v>1.6269285290000002</v>
      </c>
      <c r="AB402">
        <v>1.7722486879999999</v>
      </c>
      <c r="AC402">
        <v>2.0108885910000001</v>
      </c>
      <c r="AD402">
        <v>2.2569425449999998</v>
      </c>
      <c r="AE402">
        <v>2.5154414869999999</v>
      </c>
      <c r="AF402">
        <v>2.706631389</v>
      </c>
      <c r="AG402">
        <v>2.8946455250000001</v>
      </c>
      <c r="AH402">
        <v>3.091384965</v>
      </c>
      <c r="AI402">
        <v>3.3597723619999997</v>
      </c>
      <c r="AJ402">
        <v>3.6483301240000001</v>
      </c>
      <c r="AK402">
        <v>3.9271790549999999</v>
      </c>
      <c r="AL402">
        <v>4.156160109</v>
      </c>
      <c r="AM402">
        <v>4.3912446190000001</v>
      </c>
      <c r="AN402">
        <v>4.6313504270000001</v>
      </c>
      <c r="AO402">
        <v>4.7036029920000004</v>
      </c>
      <c r="AP402">
        <v>4.757059108</v>
      </c>
      <c r="AQ402">
        <v>4.8183329169999993</v>
      </c>
      <c r="AR402">
        <v>4.8886283859999997</v>
      </c>
      <c r="AS402">
        <v>4.9709289740000004</v>
      </c>
      <c r="AT402">
        <v>5.0456767380000001</v>
      </c>
      <c r="AU402">
        <v>5.0922964180000001</v>
      </c>
      <c r="AV402">
        <v>5.1343271059999998</v>
      </c>
      <c r="AW402">
        <v>5.1707912550000001</v>
      </c>
      <c r="AX402">
        <v>5.3282723240000003</v>
      </c>
      <c r="AY402">
        <v>5.5121658120000001</v>
      </c>
      <c r="AZ402">
        <v>5.6911530389999996</v>
      </c>
      <c r="BA402">
        <v>5.7001204010000004</v>
      </c>
      <c r="BB402">
        <v>5.674840047</v>
      </c>
      <c r="BC402">
        <v>5.6492219810000002</v>
      </c>
      <c r="BD402">
        <v>5.490810744</v>
      </c>
      <c r="BE402">
        <v>5.3145342839999996</v>
      </c>
      <c r="BF402">
        <v>5.1330639589999993</v>
      </c>
      <c r="BG402">
        <v>4.9977984949999996</v>
      </c>
      <c r="BH402">
        <v>4.8642482180000002</v>
      </c>
      <c r="BI402">
        <v>4.7324275240000002</v>
      </c>
      <c r="BJ402">
        <v>4.7713768949999995</v>
      </c>
      <c r="BK402">
        <v>4.8392895950000003</v>
      </c>
      <c r="BL402">
        <v>4.9076323970000004</v>
      </c>
      <c r="BM402">
        <v>4.8989095970000003</v>
      </c>
      <c r="BN402">
        <v>4.8749016110000003</v>
      </c>
      <c r="BO402">
        <v>4.8543744320000002</v>
      </c>
      <c r="BP402">
        <v>4.8741509860000001</v>
      </c>
      <c r="BQ402">
        <v>4.9039662499999999</v>
      </c>
      <c r="BR402">
        <v>4.9384146499999995</v>
      </c>
      <c r="BS402">
        <v>5.0929342859999993</v>
      </c>
      <c r="BT402">
        <v>5.2833373479999999</v>
      </c>
      <c r="BU402">
        <v>5.4697220239999993</v>
      </c>
      <c r="BV402">
        <v>5.3918430500000003</v>
      </c>
      <c r="BW402">
        <v>5.2626938040000004</v>
      </c>
      <c r="BX402">
        <v>5.136871685</v>
      </c>
      <c r="BY402">
        <v>5.2247577380000001</v>
      </c>
      <c r="BZ402">
        <v>5.3690871969999998</v>
      </c>
      <c r="CA402">
        <v>5.5154667589999997</v>
      </c>
      <c r="CB402">
        <v>5.675098234</v>
      </c>
      <c r="CC402">
        <v>5.832667517</v>
      </c>
      <c r="CD402">
        <v>5.9940060070000003</v>
      </c>
      <c r="CE402">
        <v>6.1380152059999995</v>
      </c>
      <c r="CF402">
        <v>6.2720659260000007</v>
      </c>
      <c r="CG402">
        <v>6.4062059439999999</v>
      </c>
      <c r="CH402">
        <v>6.5200767029999991</v>
      </c>
      <c r="CI402">
        <v>6.6319644100000001</v>
      </c>
      <c r="CJ402">
        <v>6.7366758820000001</v>
      </c>
      <c r="CK402">
        <v>6.8962598989999995</v>
      </c>
      <c r="CL402">
        <v>7.0613910459999998</v>
      </c>
      <c r="CM402">
        <v>7.232239474</v>
      </c>
      <c r="CN402">
        <v>7.3534989880000001</v>
      </c>
      <c r="CO402">
        <v>7.4639731490000001</v>
      </c>
      <c r="CP402">
        <v>7.5773158189999998</v>
      </c>
      <c r="CQ402">
        <v>7.591127213</v>
      </c>
      <c r="CR402">
        <v>7.5702390280000005</v>
      </c>
      <c r="CS402">
        <v>7.5500320749999998</v>
      </c>
      <c r="CT402">
        <v>7.7253976150000003</v>
      </c>
      <c r="CU402">
        <v>7.9635814519999997</v>
      </c>
      <c r="CV402">
        <v>8.1986167850000005</v>
      </c>
      <c r="CW402">
        <v>8.1632531799999999</v>
      </c>
      <c r="CX402">
        <v>8.0330014549999991</v>
      </c>
      <c r="CY402">
        <v>7.8948370949999997</v>
      </c>
      <c r="CZ402">
        <v>7.8757845290000006</v>
      </c>
      <c r="DA402">
        <v>7.8963895260000001</v>
      </c>
      <c r="DB402">
        <v>7.9147207910000006</v>
      </c>
      <c r="DC402">
        <v>8.0295126769999996</v>
      </c>
      <c r="DD402">
        <v>8.1732619589999995</v>
      </c>
      <c r="DE402">
        <v>8.3210525789999998</v>
      </c>
      <c r="DF402">
        <v>8.4279681919999998</v>
      </c>
      <c r="DG402">
        <v>8.5246158019999996</v>
      </c>
      <c r="DH402">
        <v>8.6219587129999997</v>
      </c>
      <c r="DI402">
        <v>8.5623100539999992</v>
      </c>
      <c r="DJ402">
        <v>8.4368086839999989</v>
      </c>
      <c r="DK402">
        <v>8.3132300849999989</v>
      </c>
      <c r="DL402">
        <v>8.2596558619999989</v>
      </c>
      <c r="DM402">
        <v>8.2255839799999997</v>
      </c>
      <c r="DN402">
        <v>8.1972856220000008</v>
      </c>
      <c r="DO402">
        <v>8.0063764820000003</v>
      </c>
      <c r="DP402">
        <v>7.7504580350000003</v>
      </c>
      <c r="DQ402">
        <v>7.500565849</v>
      </c>
      <c r="DR402">
        <v>7.6764322469999993</v>
      </c>
      <c r="DS402">
        <v>8.0188172729999998</v>
      </c>
      <c r="DT402">
        <v>8.3536767259999998</v>
      </c>
      <c r="DU402">
        <v>8.3746777120000004</v>
      </c>
      <c r="DV402">
        <v>8.2599634389999999</v>
      </c>
      <c r="DW402">
        <v>8.1438223109999992</v>
      </c>
      <c r="DX402">
        <v>8.1639926710000008</v>
      </c>
      <c r="DY402">
        <v>8.2446083009999995</v>
      </c>
      <c r="DZ402">
        <v>8.3265213679999999</v>
      </c>
      <c r="EA402">
        <v>8.2970942839999999</v>
      </c>
      <c r="EB402">
        <v>8.2266762910000004</v>
      </c>
      <c r="EC402">
        <v>8.154343377</v>
      </c>
      <c r="ED402">
        <v>8.0491583889999987</v>
      </c>
      <c r="EE402">
        <v>7.909776688</v>
      </c>
      <c r="EF402">
        <v>7.7817499410000002</v>
      </c>
      <c r="EG402">
        <v>7.5274866889999998</v>
      </c>
      <c r="EH402">
        <v>7.2259817049999997</v>
      </c>
      <c r="EI402">
        <v>6.9236703950000003</v>
      </c>
      <c r="EJ402">
        <v>6.5063593069999994</v>
      </c>
      <c r="EK402">
        <v>6.059035347</v>
      </c>
      <c r="EL402">
        <v>5.6041259219999997</v>
      </c>
      <c r="EM402">
        <v>5.3555461710000003</v>
      </c>
      <c r="EN402">
        <v>5.2101473379999996</v>
      </c>
      <c r="EO402">
        <v>5.0600137400000005</v>
      </c>
      <c r="EP402">
        <v>4.7863662050000002</v>
      </c>
      <c r="EQ402">
        <v>4.4226949619999996</v>
      </c>
      <c r="ER402">
        <v>4.0666270849999995</v>
      </c>
      <c r="ES402">
        <v>3.8452537600000003</v>
      </c>
      <c r="ET402">
        <v>3.7202663580000004</v>
      </c>
      <c r="EU402">
        <v>3.597724328</v>
      </c>
      <c r="EV402">
        <v>3.4620605409999996</v>
      </c>
      <c r="EW402">
        <v>3.3352786180000003</v>
      </c>
      <c r="EX402">
        <v>3.200708326</v>
      </c>
      <c r="EY402">
        <v>3.2464928929999997</v>
      </c>
      <c r="EZ402">
        <v>3.3989264149999996</v>
      </c>
      <c r="FA402">
        <v>3.5465433700000002</v>
      </c>
      <c r="FB402">
        <v>3.5025482259999996</v>
      </c>
      <c r="FC402">
        <v>3.3554426950000003</v>
      </c>
      <c r="FD402">
        <v>3.2104635380000004</v>
      </c>
      <c r="FE402">
        <v>3.08060307</v>
      </c>
      <c r="FF402">
        <v>2.9646320199999998</v>
      </c>
      <c r="FG402">
        <v>2.846230351</v>
      </c>
      <c r="FH402">
        <v>2.7016097709999998</v>
      </c>
      <c r="FI402">
        <v>2.5546024680000001</v>
      </c>
      <c r="FJ402">
        <v>2.4044964850000001</v>
      </c>
      <c r="FK402">
        <v>2.3191602870000003</v>
      </c>
      <c r="FL402">
        <v>2.2690205200000002</v>
      </c>
      <c r="FM402">
        <v>2.2100456090000002</v>
      </c>
      <c r="FN402">
        <v>2.3615697779999998</v>
      </c>
      <c r="FO402">
        <v>2.632682204</v>
      </c>
      <c r="FP402">
        <v>2.9080845210000001</v>
      </c>
      <c r="FQ402">
        <v>3.157252234</v>
      </c>
      <c r="FR402">
        <v>3.3965075759999999</v>
      </c>
      <c r="FS402">
        <v>3.650910809</v>
      </c>
      <c r="FT402">
        <v>3.8158120849999997</v>
      </c>
      <c r="FU402">
        <v>3.9426885289999998</v>
      </c>
      <c r="FV402">
        <v>4.0639031269999997</v>
      </c>
      <c r="FW402">
        <v>4.1323907059999998</v>
      </c>
      <c r="FX402">
        <v>4.166773353</v>
      </c>
      <c r="FY402">
        <v>4.1954093869999998</v>
      </c>
      <c r="FZ402">
        <v>4.3428465450000004</v>
      </c>
      <c r="GA402">
        <v>4.5829753000000002</v>
      </c>
      <c r="GB402">
        <v>4.8146104859999994</v>
      </c>
      <c r="GC402">
        <v>5.1180679319999998</v>
      </c>
      <c r="GD402">
        <v>5.468786293</v>
      </c>
      <c r="GE402">
        <v>5.830265979</v>
      </c>
      <c r="GF402">
        <v>5.7787726109999999</v>
      </c>
      <c r="GG402">
        <v>5.4469931870000003</v>
      </c>
      <c r="GH402">
        <v>5.1061901139999994</v>
      </c>
      <c r="GI402">
        <v>5.0850664270000001</v>
      </c>
      <c r="GJ402">
        <v>5.2903064840000003</v>
      </c>
      <c r="GK402">
        <v>5.503755924</v>
      </c>
      <c r="GL402">
        <v>5.6057503820000001</v>
      </c>
      <c r="GM402">
        <v>5.644852985</v>
      </c>
      <c r="GN402">
        <v>5.6846934779999998</v>
      </c>
      <c r="GO402">
        <v>5.7405687710000004</v>
      </c>
      <c r="GP402">
        <v>5.7847884590000005</v>
      </c>
      <c r="GQ402">
        <v>5.8450990699999998</v>
      </c>
      <c r="GR402">
        <v>5.8412024120000003</v>
      </c>
      <c r="GS402">
        <v>5.7906573139999997</v>
      </c>
      <c r="GT402">
        <v>5.7593303689999997</v>
      </c>
      <c r="GU402">
        <v>5.6482434100000001</v>
      </c>
      <c r="GV402">
        <v>5.494910022</v>
      </c>
      <c r="GW402">
        <v>5.3537771620000001</v>
      </c>
      <c r="GX402">
        <v>5.0888460019999995</v>
      </c>
      <c r="GY402">
        <v>4.7386211779999998</v>
      </c>
      <c r="GZ402">
        <v>4.3902108859999993</v>
      </c>
      <c r="HA402">
        <v>4.159338601</v>
      </c>
      <c r="HB402">
        <v>4.058423973</v>
      </c>
      <c r="HC402">
        <v>3.9712062760000002</v>
      </c>
      <c r="HD402">
        <v>3.714063484</v>
      </c>
      <c r="HE402">
        <v>3.3642387309999999</v>
      </c>
      <c r="HF402">
        <v>2.9946533450000001</v>
      </c>
      <c r="HG402">
        <v>2.7461504300000001</v>
      </c>
      <c r="HH402">
        <v>2.6114441400000001</v>
      </c>
      <c r="HI402">
        <v>2.4653415650000001</v>
      </c>
      <c r="HJ402">
        <v>2.310535572</v>
      </c>
      <c r="HK402">
        <v>2.1408890650000001</v>
      </c>
      <c r="HL402">
        <v>1.9821134850000002</v>
      </c>
      <c r="HM402">
        <v>1.774496171</v>
      </c>
      <c r="HN402">
        <v>1.5586480229999999</v>
      </c>
      <c r="HO402">
        <v>1.3281610640000001</v>
      </c>
      <c r="HP402">
        <v>1.17224097</v>
      </c>
      <c r="HQ402">
        <v>1.072183482</v>
      </c>
      <c r="HR402">
        <v>0.96573335410000005</v>
      </c>
      <c r="HS402">
        <v>0.87607307700000003</v>
      </c>
      <c r="HT402">
        <v>0.79886713830000011</v>
      </c>
      <c r="HU402">
        <v>0.71783140919999999</v>
      </c>
      <c r="HV402">
        <v>0.63173773709999992</v>
      </c>
      <c r="HW402">
        <v>0.53402782280000005</v>
      </c>
      <c r="HX402">
        <v>0.43421107609999998</v>
      </c>
      <c r="HY402">
        <v>0.35062692909999998</v>
      </c>
      <c r="HZ402">
        <v>0.28595908390000002</v>
      </c>
      <c r="IA402">
        <v>0.21804483199999997</v>
      </c>
      <c r="IB402">
        <v>0.17634909700000001</v>
      </c>
      <c r="IC402">
        <v>0.1580523076</v>
      </c>
      <c r="ID402">
        <v>0.1383538936</v>
      </c>
      <c r="IE402">
        <v>0.15176538980000001</v>
      </c>
      <c r="IF402">
        <v>0.19721436779999998</v>
      </c>
      <c r="IG402">
        <v>0.25216208699999998</v>
      </c>
      <c r="IH402">
        <v>0.22652683639999999</v>
      </c>
      <c r="II402">
        <v>0.1355059773</v>
      </c>
      <c r="IJ402">
        <v>3.8835505300000003E-2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5.1108680609999999E-2</v>
      </c>
      <c r="JR402">
        <v>0.21329358330000001</v>
      </c>
      <c r="JS402">
        <v>0.50888526079999996</v>
      </c>
      <c r="JT402">
        <v>0.80654407640000003</v>
      </c>
      <c r="JU402">
        <v>1.0135337370000002</v>
      </c>
      <c r="JV402">
        <v>1.0435184820000001</v>
      </c>
      <c r="JW402">
        <v>1.0727866480000001</v>
      </c>
      <c r="JX402">
        <v>1.045840836</v>
      </c>
      <c r="JY402">
        <v>0.93134853019999997</v>
      </c>
      <c r="JZ402">
        <v>0.81198561300000005</v>
      </c>
      <c r="KA402">
        <v>0.67048002340000001</v>
      </c>
      <c r="KB402">
        <v>0.49198728799999997</v>
      </c>
      <c r="KC402">
        <v>0.31070543360000002</v>
      </c>
      <c r="KD402">
        <v>0.18746850800000001</v>
      </c>
      <c r="KE402">
        <v>0.1493838485</v>
      </c>
      <c r="KF402">
        <v>0.1060778869</v>
      </c>
      <c r="KG402">
        <v>5.4668024019999997E-2</v>
      </c>
      <c r="KH402">
        <v>4.3772392009999996E-5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3.4158443770000001E-3</v>
      </c>
      <c r="LG402">
        <v>1.5885284810000001E-2</v>
      </c>
      <c r="LH402">
        <v>4.7200169699999996E-2</v>
      </c>
      <c r="LI402">
        <v>0.13456801129999998</v>
      </c>
      <c r="LJ402">
        <v>0.21504633980000001</v>
      </c>
      <c r="LK402">
        <v>0.29099219250000002</v>
      </c>
      <c r="LL402">
        <v>0.3510028073</v>
      </c>
      <c r="LM402">
        <v>0.4014375168</v>
      </c>
      <c r="LN402">
        <v>0.45001621920000001</v>
      </c>
      <c r="LO402">
        <v>0.48927189019999995</v>
      </c>
      <c r="LP402">
        <v>0.52677874079999998</v>
      </c>
      <c r="LQ402">
        <v>0.5706013848</v>
      </c>
      <c r="LR402">
        <v>0.63437877639999996</v>
      </c>
      <c r="LS402">
        <v>0.69745147419999998</v>
      </c>
      <c r="LT402">
        <v>0.75834736290000004</v>
      </c>
      <c r="LU402">
        <v>0.80985081810000004</v>
      </c>
      <c r="LV402">
        <v>0.85698436869999994</v>
      </c>
      <c r="LW402">
        <v>0.94553318399999997</v>
      </c>
      <c r="LX402">
        <v>1.1310885319999999</v>
      </c>
      <c r="LY402">
        <v>1.307340513</v>
      </c>
      <c r="LZ402">
        <v>1.452535081</v>
      </c>
      <c r="MA402">
        <v>1.5273440500000002</v>
      </c>
      <c r="MB402">
        <v>1.5947099029999998</v>
      </c>
      <c r="MC402">
        <v>1.6241304620000001</v>
      </c>
      <c r="MD402">
        <v>1.5256943460000001</v>
      </c>
      <c r="ME402">
        <v>1.4201378259999999</v>
      </c>
      <c r="MF402">
        <v>1.3522972090000001</v>
      </c>
      <c r="MG402">
        <v>1.384498392</v>
      </c>
      <c r="MH402">
        <v>1.416429065</v>
      </c>
      <c r="MI402">
        <v>1.4097007969999999</v>
      </c>
      <c r="MJ402">
        <v>1.2775080939999999</v>
      </c>
      <c r="MK402">
        <v>1.145849197</v>
      </c>
      <c r="ML402">
        <v>1.0883624110000001</v>
      </c>
      <c r="MM402">
        <v>1.251108305</v>
      </c>
      <c r="MN402">
        <v>1.407086992</v>
      </c>
      <c r="MO402">
        <v>1.5243455699999999</v>
      </c>
      <c r="MP402">
        <v>1.4961981500000001</v>
      </c>
      <c r="MQ402">
        <v>1.467890567</v>
      </c>
      <c r="MR402">
        <v>1.4530723679999999</v>
      </c>
      <c r="MS402">
        <v>1.478170177</v>
      </c>
      <c r="MT402">
        <v>1.5046385549999999</v>
      </c>
      <c r="MU402">
        <v>1.5273226600000001</v>
      </c>
      <c r="MV402">
        <v>1.5388233580000001</v>
      </c>
    </row>
    <row r="403" spans="1:360" x14ac:dyDescent="0.2">
      <c r="A403">
        <v>0.17</v>
      </c>
      <c r="B403">
        <v>0.19683056500000001</v>
      </c>
      <c r="C403">
        <v>0.2232987001</v>
      </c>
      <c r="D403">
        <v>0.24737496709999998</v>
      </c>
      <c r="E403">
        <v>0.2937108786</v>
      </c>
      <c r="F403">
        <v>0.34226252190000001</v>
      </c>
      <c r="G403">
        <v>0.38508415289999998</v>
      </c>
      <c r="H403">
        <v>0.41827355079999995</v>
      </c>
      <c r="I403">
        <v>0.44836431030000001</v>
      </c>
      <c r="J403">
        <v>0.47474529639999996</v>
      </c>
      <c r="K403">
        <v>0.55650509790000002</v>
      </c>
      <c r="L403">
        <v>0.63818958999999997</v>
      </c>
      <c r="M403">
        <v>0.7215997515</v>
      </c>
      <c r="N403">
        <v>0.77892934680000003</v>
      </c>
      <c r="O403">
        <v>0.83489468500000008</v>
      </c>
      <c r="P403">
        <v>0.89277580960000003</v>
      </c>
      <c r="Q403">
        <v>0.97188803740000007</v>
      </c>
      <c r="R403">
        <v>1.048631584</v>
      </c>
      <c r="S403">
        <v>1.1283510780000001</v>
      </c>
      <c r="T403">
        <v>1.2545625149999999</v>
      </c>
      <c r="U403">
        <v>1.3801343699999999</v>
      </c>
      <c r="V403">
        <v>1.5101821499999999</v>
      </c>
      <c r="W403">
        <v>1.5511236499999999</v>
      </c>
      <c r="X403">
        <v>1.5880208190000002</v>
      </c>
      <c r="Y403">
        <v>1.6253269680000002</v>
      </c>
      <c r="Z403">
        <v>1.579536083</v>
      </c>
      <c r="AA403">
        <v>1.524651601</v>
      </c>
      <c r="AB403">
        <v>1.4715995069999999</v>
      </c>
      <c r="AC403">
        <v>1.3058995099999999</v>
      </c>
      <c r="AD403">
        <v>1.1316697900000001</v>
      </c>
      <c r="AE403">
        <v>0.95018923259999988</v>
      </c>
      <c r="AF403">
        <v>0.83819914570000009</v>
      </c>
      <c r="AG403">
        <v>0.73381862639999995</v>
      </c>
      <c r="AH403">
        <v>0.624758445</v>
      </c>
      <c r="AI403">
        <v>0.47417688390000001</v>
      </c>
      <c r="AJ403">
        <v>0.31259696209999999</v>
      </c>
      <c r="AK403">
        <v>0.15420828079999999</v>
      </c>
      <c r="AL403">
        <v>7.4885294660000004E-2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1.029618756E-2</v>
      </c>
      <c r="ET403">
        <v>0.1707758328</v>
      </c>
      <c r="EU403">
        <v>0.29755938269999999</v>
      </c>
      <c r="EV403">
        <v>0.75154124769999997</v>
      </c>
      <c r="EW403">
        <v>1.300995388</v>
      </c>
      <c r="EX403">
        <v>1.8807350019999998</v>
      </c>
      <c r="EY403">
        <v>2.0260511060000002</v>
      </c>
      <c r="EZ403">
        <v>1.932062451</v>
      </c>
      <c r="FA403">
        <v>1.8452159459999999</v>
      </c>
      <c r="FB403">
        <v>1.9112814140000001</v>
      </c>
      <c r="FC403">
        <v>2.0569275290000002</v>
      </c>
      <c r="FD403">
        <v>2.2027092179999999</v>
      </c>
      <c r="FE403">
        <v>2.3363563250000001</v>
      </c>
      <c r="FF403">
        <v>2.4598790500000001</v>
      </c>
      <c r="FG403">
        <v>2.5862463010000001</v>
      </c>
      <c r="FH403">
        <v>2.7371862680000003</v>
      </c>
      <c r="FI403">
        <v>2.89236885</v>
      </c>
      <c r="FJ403">
        <v>3.0506539880000001</v>
      </c>
      <c r="FK403">
        <v>3.145574592</v>
      </c>
      <c r="FL403">
        <v>3.2054904049999999</v>
      </c>
      <c r="FM403">
        <v>3.2738755199999998</v>
      </c>
      <c r="FN403">
        <v>3.1206726909999998</v>
      </c>
      <c r="FO403">
        <v>2.8385543360000001</v>
      </c>
      <c r="FP403">
        <v>2.5537415750000001</v>
      </c>
      <c r="FQ403">
        <v>2.3148705359999999</v>
      </c>
      <c r="FR403">
        <v>2.1011583649999999</v>
      </c>
      <c r="FS403">
        <v>1.8751139829999999</v>
      </c>
      <c r="FT403">
        <v>1.7366310600000001</v>
      </c>
      <c r="FU403">
        <v>1.6396045910000001</v>
      </c>
      <c r="FV403">
        <v>1.5460202249999999</v>
      </c>
      <c r="FW403">
        <v>1.49885487</v>
      </c>
      <c r="FX403">
        <v>1.480034141</v>
      </c>
      <c r="FY403">
        <v>1.464045241</v>
      </c>
      <c r="FZ403">
        <v>1.362958919</v>
      </c>
      <c r="GA403">
        <v>1.1914179040000001</v>
      </c>
      <c r="GB403">
        <v>1.0268193749999999</v>
      </c>
      <c r="GC403">
        <v>0.82729993269999991</v>
      </c>
      <c r="GD403">
        <v>0.60841364749999993</v>
      </c>
      <c r="GE403">
        <v>0.38338983389999998</v>
      </c>
      <c r="GF403">
        <v>0.38155122089999999</v>
      </c>
      <c r="GG403">
        <v>0.5346771226</v>
      </c>
      <c r="GH403">
        <v>0.6899436847</v>
      </c>
      <c r="GI403">
        <v>0.68375601149999998</v>
      </c>
      <c r="GJ403">
        <v>0.56138222979999997</v>
      </c>
      <c r="GK403">
        <v>0.42954982330000002</v>
      </c>
      <c r="GL403">
        <v>0.38023478199999999</v>
      </c>
      <c r="GM403">
        <v>0.37633581739999999</v>
      </c>
      <c r="GN403">
        <v>0.37245590319999999</v>
      </c>
      <c r="GO403">
        <v>0.3552339363</v>
      </c>
      <c r="GP403">
        <v>0.34443976200000004</v>
      </c>
      <c r="GQ403">
        <v>0.3243261643</v>
      </c>
      <c r="GR403">
        <v>0.33659254250000004</v>
      </c>
      <c r="GS403">
        <v>0.3743280913</v>
      </c>
      <c r="GT403">
        <v>0.39936548640000002</v>
      </c>
      <c r="GU403">
        <v>0.47172308380000005</v>
      </c>
      <c r="GV403">
        <v>0.56981518780000007</v>
      </c>
      <c r="GW403">
        <v>0.65863412210000005</v>
      </c>
      <c r="GX403">
        <v>0.83979720580000006</v>
      </c>
      <c r="GY403">
        <v>1.084647299</v>
      </c>
      <c r="GZ403">
        <v>1.329097988</v>
      </c>
      <c r="HA403">
        <v>1.498087698</v>
      </c>
      <c r="HB403">
        <v>1.5820102980000001</v>
      </c>
      <c r="HC403">
        <v>1.6528289639999998</v>
      </c>
      <c r="HD403">
        <v>1.8817279400000002</v>
      </c>
      <c r="HE403">
        <v>2.1996828749999997</v>
      </c>
      <c r="HF403">
        <v>2.5350142610000002</v>
      </c>
      <c r="HG403">
        <v>2.7772920780000003</v>
      </c>
      <c r="HH403">
        <v>2.9235052809999997</v>
      </c>
      <c r="HI403">
        <v>3.0808133010000001</v>
      </c>
      <c r="HJ403">
        <v>3.2581764899999999</v>
      </c>
      <c r="HK403">
        <v>3.4587839510000005</v>
      </c>
      <c r="HL403">
        <v>3.6455926130000003</v>
      </c>
      <c r="HM403">
        <v>3.9042610210000004</v>
      </c>
      <c r="HN403">
        <v>4.1851498219999996</v>
      </c>
      <c r="HO403">
        <v>4.4842588019999994</v>
      </c>
      <c r="HP403">
        <v>4.6937414089999994</v>
      </c>
      <c r="HQ403">
        <v>4.839814026</v>
      </c>
      <c r="HR403">
        <v>4.9940853889999994</v>
      </c>
      <c r="HS403">
        <v>5.1314339030000005</v>
      </c>
      <c r="HT403">
        <v>5.2541115180000002</v>
      </c>
      <c r="HU403">
        <v>5.3816197599999995</v>
      </c>
      <c r="HV403">
        <v>5.5295784189999999</v>
      </c>
      <c r="HW403">
        <v>5.7022534650000001</v>
      </c>
      <c r="HX403">
        <v>5.8787551969999994</v>
      </c>
      <c r="HY403">
        <v>6.034984938</v>
      </c>
      <c r="HZ403">
        <v>6.1689922560000001</v>
      </c>
      <c r="IA403">
        <v>6.3081142500000009</v>
      </c>
      <c r="IB403">
        <v>6.3926344750000004</v>
      </c>
      <c r="IC403">
        <v>6.4294757679999996</v>
      </c>
      <c r="ID403">
        <v>6.4680006060000004</v>
      </c>
      <c r="IE403">
        <v>6.3763209779999999</v>
      </c>
      <c r="IF403">
        <v>6.1390980239999999</v>
      </c>
      <c r="IG403">
        <v>5.8977634500000002</v>
      </c>
      <c r="IH403">
        <v>5.8618738169999993</v>
      </c>
      <c r="II403">
        <v>6.0340639700000001</v>
      </c>
      <c r="IJ403">
        <v>6.2094719659999997</v>
      </c>
      <c r="IK403">
        <v>6.3786741159999991</v>
      </c>
      <c r="IL403">
        <v>6.5537564859999993</v>
      </c>
      <c r="IM403">
        <v>6.741161226</v>
      </c>
      <c r="IN403">
        <v>6.8715771559999999</v>
      </c>
      <c r="IO403">
        <v>6.9586996659999993</v>
      </c>
      <c r="IP403">
        <v>7.0411957329999995</v>
      </c>
      <c r="IQ403">
        <v>7.1924937930000006</v>
      </c>
      <c r="IR403">
        <v>7.4274706879999997</v>
      </c>
      <c r="IS403">
        <v>7.6589015859999998</v>
      </c>
      <c r="IT403">
        <v>7.8021942319999997</v>
      </c>
      <c r="IU403">
        <v>7.8432088850000001</v>
      </c>
      <c r="IV403">
        <v>7.8862263870000007</v>
      </c>
      <c r="IW403">
        <v>7.7833106989999994</v>
      </c>
      <c r="IX403">
        <v>7.5001123129999998</v>
      </c>
      <c r="IY403">
        <v>7.2126110839999997</v>
      </c>
      <c r="IZ403">
        <v>6.967207749</v>
      </c>
      <c r="JA403">
        <v>6.7885937379999994</v>
      </c>
      <c r="JB403">
        <v>6.6073233409999998</v>
      </c>
      <c r="JC403">
        <v>6.473961364</v>
      </c>
      <c r="JD403">
        <v>6.3995621530000006</v>
      </c>
      <c r="JE403">
        <v>6.3250649990000003</v>
      </c>
      <c r="JF403">
        <v>6.3017948889999991</v>
      </c>
      <c r="JG403">
        <v>6.3400991190000004</v>
      </c>
      <c r="JH403">
        <v>6.3815864050000002</v>
      </c>
      <c r="JI403">
        <v>6.334921649</v>
      </c>
      <c r="JJ403">
        <v>6.1690076449999998</v>
      </c>
      <c r="JK403">
        <v>6.0039838659999996</v>
      </c>
      <c r="JL403">
        <v>5.8845988459999994</v>
      </c>
      <c r="JM403">
        <v>5.8451806890000002</v>
      </c>
      <c r="JN403">
        <v>5.8080637639999999</v>
      </c>
      <c r="JO403">
        <v>5.6999357100000001</v>
      </c>
      <c r="JP403">
        <v>5.5034603280000001</v>
      </c>
      <c r="JQ403">
        <v>5.3031898220000002</v>
      </c>
      <c r="JR403">
        <v>5.1222148949999999</v>
      </c>
      <c r="JS403">
        <v>4.9303262669999999</v>
      </c>
      <c r="JT403">
        <v>4.7421930730000001</v>
      </c>
      <c r="JU403">
        <v>4.6230394629999996</v>
      </c>
      <c r="JV403">
        <v>4.6378008489999996</v>
      </c>
      <c r="JW403">
        <v>4.6500971729999998</v>
      </c>
      <c r="JX403">
        <v>4.7408719149999996</v>
      </c>
      <c r="JY403">
        <v>4.9429103779999997</v>
      </c>
      <c r="JZ403">
        <v>5.1522196860000005</v>
      </c>
      <c r="KA403">
        <v>5.4087801239999997</v>
      </c>
      <c r="KB403">
        <v>5.7371223050000006</v>
      </c>
      <c r="KC403">
        <v>6.0684637399999994</v>
      </c>
      <c r="KD403">
        <v>6.2884335580000004</v>
      </c>
      <c r="KE403">
        <v>6.3272037889999995</v>
      </c>
      <c r="KF403">
        <v>6.3788329690000003</v>
      </c>
      <c r="KG403">
        <v>6.4585318620000001</v>
      </c>
      <c r="KH403">
        <v>6.5810989619999996</v>
      </c>
      <c r="KI403">
        <v>6.7088371110000002</v>
      </c>
      <c r="KJ403">
        <v>6.8546873699999997</v>
      </c>
      <c r="KK403">
        <v>7.0447403820000005</v>
      </c>
      <c r="KL403">
        <v>7.2412221139999993</v>
      </c>
      <c r="KM403">
        <v>7.4263209159999999</v>
      </c>
      <c r="KN403">
        <v>7.5949868470000004</v>
      </c>
      <c r="KO403">
        <v>7.767303182</v>
      </c>
      <c r="KP403">
        <v>7.8987653879999993</v>
      </c>
      <c r="KQ403">
        <v>7.9544601509999993</v>
      </c>
      <c r="KR403">
        <v>8.0162052600000013</v>
      </c>
      <c r="KS403">
        <v>7.9857193209999995</v>
      </c>
      <c r="KT403">
        <v>7.7933347220000009</v>
      </c>
      <c r="KU403">
        <v>7.5911842189999996</v>
      </c>
      <c r="KV403">
        <v>7.4633131840000004</v>
      </c>
      <c r="KW403">
        <v>7.4569394210000004</v>
      </c>
      <c r="KX403">
        <v>7.4565380489999997</v>
      </c>
      <c r="KY403">
        <v>7.43591639</v>
      </c>
      <c r="KZ403">
        <v>7.3717823939999993</v>
      </c>
      <c r="LA403">
        <v>7.3208058670000007</v>
      </c>
      <c r="LB403">
        <v>7.267865346999999</v>
      </c>
      <c r="LC403">
        <v>7.2219730309999992</v>
      </c>
      <c r="LD403">
        <v>7.1912144900000001</v>
      </c>
      <c r="LE403">
        <v>7.1182517789999995</v>
      </c>
      <c r="LF403">
        <v>6.9388960180000003</v>
      </c>
      <c r="LG403">
        <v>6.7603465659999999</v>
      </c>
      <c r="LH403">
        <v>6.6059779370000005</v>
      </c>
      <c r="LI403">
        <v>6.4903053330000002</v>
      </c>
      <c r="LJ403">
        <v>6.3800287489999992</v>
      </c>
      <c r="LK403">
        <v>6.2903931969999993</v>
      </c>
      <c r="LL403">
        <v>6.2455316080000003</v>
      </c>
      <c r="LM403">
        <v>6.2029638380000005</v>
      </c>
      <c r="LN403">
        <v>6.168564172</v>
      </c>
      <c r="LO403">
        <v>6.1378563059999998</v>
      </c>
      <c r="LP403">
        <v>6.110881311</v>
      </c>
      <c r="LQ403">
        <v>6.0663450839999999</v>
      </c>
      <c r="LR403">
        <v>5.9842590600000003</v>
      </c>
      <c r="LS403">
        <v>5.9025317059999995</v>
      </c>
      <c r="LT403">
        <v>5.8219799609999994</v>
      </c>
      <c r="LU403">
        <v>5.757077089</v>
      </c>
      <c r="LV403">
        <v>5.6959909529999999</v>
      </c>
      <c r="LW403">
        <v>5.5715274379999995</v>
      </c>
      <c r="LX403">
        <v>5.2977798140000001</v>
      </c>
      <c r="LY403">
        <v>5.0337849869999998</v>
      </c>
      <c r="LZ403">
        <v>4.8234551850000003</v>
      </c>
      <c r="MA403">
        <v>4.7256305159999998</v>
      </c>
      <c r="MB403">
        <v>4.6388737630000003</v>
      </c>
      <c r="MC403">
        <v>4.60037231</v>
      </c>
      <c r="MD403">
        <v>4.7329074200000001</v>
      </c>
      <c r="ME403">
        <v>4.8722300000000001</v>
      </c>
      <c r="MF403">
        <v>4.9645864400000006</v>
      </c>
      <c r="MG403">
        <v>4.9323167440000004</v>
      </c>
      <c r="MH403">
        <v>4.8977001499999995</v>
      </c>
      <c r="MI403">
        <v>4.9193273150000003</v>
      </c>
      <c r="MJ403">
        <v>5.114968867</v>
      </c>
      <c r="MK403">
        <v>5.3081070219999997</v>
      </c>
      <c r="ML403">
        <v>5.3950750679999997</v>
      </c>
      <c r="MM403">
        <v>5.1571585610000001</v>
      </c>
      <c r="MN403">
        <v>4.9279893909999997</v>
      </c>
      <c r="MO403">
        <v>4.7579265060000004</v>
      </c>
      <c r="MP403">
        <v>4.8041680659999999</v>
      </c>
      <c r="MQ403">
        <v>4.8496941629999997</v>
      </c>
      <c r="MR403">
        <v>4.878741818</v>
      </c>
      <c r="MS403">
        <v>4.862656501</v>
      </c>
      <c r="MT403">
        <v>4.8444789149999998</v>
      </c>
      <c r="MU403">
        <v>4.8336338239999996</v>
      </c>
      <c r="MV403">
        <v>4.8392559340000005</v>
      </c>
    </row>
    <row r="404" spans="1:360" x14ac:dyDescent="0.2">
      <c r="A404">
        <v>0.17</v>
      </c>
      <c r="B404">
        <v>0.1692126682</v>
      </c>
      <c r="C404">
        <v>0.16512367480000001</v>
      </c>
      <c r="D404">
        <v>0.1596071593</v>
      </c>
      <c r="E404">
        <v>0.19578040579999997</v>
      </c>
      <c r="F404">
        <v>0.23546845340000003</v>
      </c>
      <c r="G404">
        <v>0.27142127590000004</v>
      </c>
      <c r="H404">
        <v>0.26679106990000001</v>
      </c>
      <c r="I404">
        <v>0.25869915339999999</v>
      </c>
      <c r="J404">
        <v>0.2477106677</v>
      </c>
      <c r="K404">
        <v>0.2602995696</v>
      </c>
      <c r="L404">
        <v>0.271446154</v>
      </c>
      <c r="M404">
        <v>0.28350152350000002</v>
      </c>
      <c r="N404">
        <v>0.26536837169999999</v>
      </c>
      <c r="O404">
        <v>0.2436317626</v>
      </c>
      <c r="P404">
        <v>0.22365331360000001</v>
      </c>
      <c r="Q404">
        <v>0.21075519109999999</v>
      </c>
      <c r="R404">
        <v>0.19922613800000002</v>
      </c>
      <c r="S404">
        <v>0.1868812822</v>
      </c>
      <c r="T404">
        <v>0.25082686580000002</v>
      </c>
      <c r="U404">
        <v>0.31725828820000002</v>
      </c>
      <c r="V404">
        <v>0.3854436034</v>
      </c>
      <c r="W404">
        <v>0.35471986080000001</v>
      </c>
      <c r="X404">
        <v>0.31831259950000002</v>
      </c>
      <c r="Y404">
        <v>0.28136235120000003</v>
      </c>
      <c r="Z404">
        <v>0.2338300686</v>
      </c>
      <c r="AA404">
        <v>0.1822389586</v>
      </c>
      <c r="AB404">
        <v>0.13058940120000001</v>
      </c>
      <c r="AC404">
        <v>9.4542053020000003E-2</v>
      </c>
      <c r="AD404">
        <v>6.0578862650000002E-2</v>
      </c>
      <c r="AE404">
        <v>2.5029589769999999E-2</v>
      </c>
      <c r="AF404">
        <v>1.229696395E-2</v>
      </c>
      <c r="AG404">
        <v>1.4156458029999999E-3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</row>
    <row r="405" spans="1:360" x14ac:dyDescent="0.2">
      <c r="A405">
        <v>0.17</v>
      </c>
      <c r="B405">
        <v>0.20689399670000003</v>
      </c>
      <c r="C405">
        <v>0.24468129790000001</v>
      </c>
      <c r="D405">
        <v>0.27954253750000002</v>
      </c>
      <c r="E405">
        <v>0.33748068240000001</v>
      </c>
      <c r="F405">
        <v>0.39803911799999997</v>
      </c>
      <c r="G405">
        <v>0.45080490650000005</v>
      </c>
      <c r="H405">
        <v>0.59078843679999993</v>
      </c>
      <c r="I405">
        <v>0.73052540020000001</v>
      </c>
      <c r="J405">
        <v>0.86622711299999999</v>
      </c>
      <c r="K405">
        <v>1.0119427539999999</v>
      </c>
      <c r="L405">
        <v>1.1508118140000001</v>
      </c>
      <c r="M405">
        <v>1.2935575859999999</v>
      </c>
      <c r="N405">
        <v>1.493103539</v>
      </c>
      <c r="O405">
        <v>1.6905368160000001</v>
      </c>
      <c r="P405">
        <v>1.8965197300000001</v>
      </c>
      <c r="Q405">
        <v>2.0838257850000002</v>
      </c>
      <c r="R405">
        <v>2.2524541139999998</v>
      </c>
      <c r="S405">
        <v>2.4340813799999999</v>
      </c>
      <c r="T405">
        <v>2.4275474370000003</v>
      </c>
      <c r="U405">
        <v>2.4169892449999999</v>
      </c>
      <c r="V405">
        <v>2.4103807530000001</v>
      </c>
      <c r="W405">
        <v>2.5789895140000003</v>
      </c>
      <c r="X405">
        <v>2.7536814409999999</v>
      </c>
      <c r="Y405">
        <v>2.934716967</v>
      </c>
      <c r="Z405">
        <v>3.1320942629999999</v>
      </c>
      <c r="AA405">
        <v>3.3299049740000002</v>
      </c>
      <c r="AB405">
        <v>3.5363406340000001</v>
      </c>
      <c r="AC405">
        <v>3.688049838</v>
      </c>
      <c r="AD405">
        <v>3.8344794170000003</v>
      </c>
      <c r="AE405">
        <v>3.9895898470000004</v>
      </c>
      <c r="AF405">
        <v>4.1027226450000001</v>
      </c>
      <c r="AG405">
        <v>4.2179529660000004</v>
      </c>
      <c r="AH405">
        <v>4.3389965080000001</v>
      </c>
      <c r="AI405">
        <v>4.6127495999999999</v>
      </c>
      <c r="AJ405">
        <v>4.9134350160000002</v>
      </c>
      <c r="AK405">
        <v>5.2038731010000001</v>
      </c>
      <c r="AL405">
        <v>5.4937636400000001</v>
      </c>
      <c r="AM405">
        <v>5.7983833389999999</v>
      </c>
      <c r="AN405">
        <v>6.106780058</v>
      </c>
      <c r="AO405">
        <v>6.1614437259999999</v>
      </c>
      <c r="AP405">
        <v>6.1846240359999998</v>
      </c>
      <c r="AQ405">
        <v>6.2170536710000004</v>
      </c>
      <c r="AR405">
        <v>6.2139086429999999</v>
      </c>
      <c r="AS405">
        <v>6.2228369749999999</v>
      </c>
      <c r="AT405">
        <v>6.2189067900000001</v>
      </c>
      <c r="AU405">
        <v>6.3850850860000001</v>
      </c>
      <c r="AV405">
        <v>6.5771915769999998</v>
      </c>
      <c r="AW405">
        <v>6.7558934470000001</v>
      </c>
      <c r="AX405">
        <v>6.7917202280000009</v>
      </c>
      <c r="AY405">
        <v>6.7996889170000001</v>
      </c>
      <c r="AZ405">
        <v>6.8061459419999997</v>
      </c>
      <c r="BA405">
        <v>6.7829152180000003</v>
      </c>
      <c r="BB405">
        <v>6.760428546</v>
      </c>
      <c r="BC405">
        <v>6.7371997490000002</v>
      </c>
      <c r="BD405">
        <v>6.9022119970000002</v>
      </c>
      <c r="BE405">
        <v>7.1001922980000005</v>
      </c>
      <c r="BF405">
        <v>7.3017634170000001</v>
      </c>
      <c r="BG405">
        <v>7.6782706519999993</v>
      </c>
      <c r="BH405">
        <v>8.1011704459999994</v>
      </c>
      <c r="BI405">
        <v>8.5121766769999994</v>
      </c>
      <c r="BJ405">
        <v>8.734280652999999</v>
      </c>
      <c r="BK405">
        <v>8.9396524980000009</v>
      </c>
      <c r="BL405">
        <v>9.1401258619999997</v>
      </c>
      <c r="BM405">
        <v>9.1944188790000005</v>
      </c>
      <c r="BN405">
        <v>9.2234262000000005</v>
      </c>
      <c r="BO405">
        <v>9.2460777490000012</v>
      </c>
      <c r="BP405">
        <v>9.0967759770000001</v>
      </c>
      <c r="BQ405">
        <v>8.9254601430000005</v>
      </c>
      <c r="BR405">
        <v>8.7437596289999995</v>
      </c>
      <c r="BS405">
        <v>8.7219540840000001</v>
      </c>
      <c r="BT405">
        <v>8.730546308000001</v>
      </c>
      <c r="BU405">
        <v>8.7313142240000001</v>
      </c>
      <c r="BV405">
        <v>8.8516607199999999</v>
      </c>
      <c r="BW405">
        <v>8.9980483050000011</v>
      </c>
      <c r="BX405">
        <v>9.1443008429999999</v>
      </c>
      <c r="BY405">
        <v>9.4177399350000002</v>
      </c>
      <c r="BZ405">
        <v>9.7194097310000007</v>
      </c>
      <c r="CA405">
        <v>10.02070275</v>
      </c>
      <c r="CB405">
        <v>9.8106646550000001</v>
      </c>
      <c r="CC405">
        <v>9.4895336179999994</v>
      </c>
      <c r="CD405">
        <v>9.1515511889999992</v>
      </c>
      <c r="CE405">
        <v>9.244659952000001</v>
      </c>
      <c r="CF405">
        <v>9.4275641910000001</v>
      </c>
      <c r="CG405">
        <v>9.6060971649999995</v>
      </c>
      <c r="CH405">
        <v>9.6883690389999995</v>
      </c>
      <c r="CI405">
        <v>9.750214849999999</v>
      </c>
      <c r="CJ405">
        <v>9.8049830079999989</v>
      </c>
      <c r="CK405">
        <v>9.8720386629999997</v>
      </c>
      <c r="CL405">
        <v>9.9390850349999997</v>
      </c>
      <c r="CM405">
        <v>10.004196</v>
      </c>
      <c r="CN405">
        <v>10.14890765</v>
      </c>
      <c r="CO405">
        <v>10.318918630000001</v>
      </c>
      <c r="CP405">
        <v>10.489227419999999</v>
      </c>
      <c r="CQ405">
        <v>10.58488275</v>
      </c>
      <c r="CR405">
        <v>10.65547488</v>
      </c>
      <c r="CS405">
        <v>10.72167565</v>
      </c>
      <c r="CT405">
        <v>10.74629251</v>
      </c>
      <c r="CU405">
        <v>10.751504839999999</v>
      </c>
      <c r="CV405">
        <v>10.754002420000001</v>
      </c>
      <c r="CW405">
        <v>10.43266526</v>
      </c>
      <c r="CX405">
        <v>10.005608520000001</v>
      </c>
      <c r="CY405">
        <v>9.5568708569999998</v>
      </c>
      <c r="CZ405">
        <v>9.6315678990000002</v>
      </c>
      <c r="DA405">
        <v>9.8735176399999993</v>
      </c>
      <c r="DB405">
        <v>10.120284229999999</v>
      </c>
      <c r="DC405">
        <v>10.089050989999999</v>
      </c>
      <c r="DD405">
        <v>9.9517563510000002</v>
      </c>
      <c r="DE405">
        <v>9.8194310910000002</v>
      </c>
      <c r="DF405">
        <v>9.657958679</v>
      </c>
      <c r="DG405">
        <v>9.4630110729999988</v>
      </c>
      <c r="DH405">
        <v>9.2791768950000009</v>
      </c>
      <c r="DI405">
        <v>9.0965242220000011</v>
      </c>
      <c r="DJ405">
        <v>8.9115939920000002</v>
      </c>
      <c r="DK405">
        <v>8.7275099460000014</v>
      </c>
      <c r="DL405">
        <v>8.6512325939999997</v>
      </c>
      <c r="DM405">
        <v>8.6068572910000007</v>
      </c>
      <c r="DN405">
        <v>8.5692875300000004</v>
      </c>
      <c r="DO405">
        <v>8.3437879559999999</v>
      </c>
      <c r="DP405">
        <v>8.0431729920000006</v>
      </c>
      <c r="DQ405">
        <v>7.7500976499999998</v>
      </c>
      <c r="DR405">
        <v>7.339531064</v>
      </c>
      <c r="DS405">
        <v>6.8273594260000001</v>
      </c>
      <c r="DT405">
        <v>6.3419647540000001</v>
      </c>
      <c r="DU405">
        <v>6.0447302680000004</v>
      </c>
      <c r="DV405">
        <v>5.8440567950000002</v>
      </c>
      <c r="DW405">
        <v>5.6389335750000003</v>
      </c>
      <c r="DX405">
        <v>5.4682454169999994</v>
      </c>
      <c r="DY405">
        <v>5.3215696030000004</v>
      </c>
      <c r="DZ405">
        <v>5.1631926789999998</v>
      </c>
      <c r="EA405">
        <v>5.1619770919999999</v>
      </c>
      <c r="EB405">
        <v>5.2190844610000005</v>
      </c>
      <c r="EC405">
        <v>5.2637339230000002</v>
      </c>
      <c r="ED405">
        <v>5.3414304029999995</v>
      </c>
      <c r="EE405">
        <v>5.4354723409999997</v>
      </c>
      <c r="EF405">
        <v>5.5223114549999996</v>
      </c>
      <c r="EG405">
        <v>5.5715990799999995</v>
      </c>
      <c r="EH405">
        <v>5.6050819409999999</v>
      </c>
      <c r="EI405">
        <v>5.6240302240000002</v>
      </c>
      <c r="EJ405">
        <v>5.7346252509999998</v>
      </c>
      <c r="EK405">
        <v>5.8793876690000006</v>
      </c>
      <c r="EL405">
        <v>6.0158674980000004</v>
      </c>
      <c r="EM405">
        <v>6.2112648420000003</v>
      </c>
      <c r="EN405">
        <v>6.4221572939999998</v>
      </c>
      <c r="EO405">
        <v>6.6310693820000006</v>
      </c>
      <c r="EP405">
        <v>6.7449004290000003</v>
      </c>
      <c r="EQ405">
        <v>6.8054548549999998</v>
      </c>
      <c r="ER405">
        <v>6.873344865</v>
      </c>
      <c r="ES405">
        <v>6.9759116819999996</v>
      </c>
      <c r="ET405">
        <v>7.0932220680000002</v>
      </c>
      <c r="EU405">
        <v>7.1977337850000005</v>
      </c>
      <c r="EV405">
        <v>7.3146813310000001</v>
      </c>
      <c r="EW405">
        <v>7.4171937330000004</v>
      </c>
      <c r="EX405">
        <v>7.5235953069999999</v>
      </c>
      <c r="EY405">
        <v>7.4979315939999998</v>
      </c>
      <c r="EZ405">
        <v>7.3764044520000001</v>
      </c>
      <c r="FA405">
        <v>7.2610885060000001</v>
      </c>
      <c r="FB405">
        <v>7.4091091389999999</v>
      </c>
      <c r="FC405">
        <v>7.6826906670000001</v>
      </c>
      <c r="FD405">
        <v>7.9627045169999997</v>
      </c>
      <c r="FE405">
        <v>7.925991099</v>
      </c>
      <c r="FF405">
        <v>7.7204296170000006</v>
      </c>
      <c r="FG405">
        <v>7.5084604959999997</v>
      </c>
      <c r="FH405">
        <v>7.4211446550000009</v>
      </c>
      <c r="FI405">
        <v>7.413850416999999</v>
      </c>
      <c r="FJ405">
        <v>7.4063835750000004</v>
      </c>
      <c r="FK405">
        <v>7.4255268060000006</v>
      </c>
      <c r="FL405">
        <v>7.4584857059999994</v>
      </c>
      <c r="FM405">
        <v>7.485859316</v>
      </c>
      <c r="FN405">
        <v>7.5841843290000002</v>
      </c>
      <c r="FO405">
        <v>7.7183939920000002</v>
      </c>
      <c r="FP405">
        <v>7.8556437170000004</v>
      </c>
      <c r="FQ405">
        <v>7.8720197089999999</v>
      </c>
      <c r="FR405">
        <v>7.8176872829999997</v>
      </c>
      <c r="FS405">
        <v>7.7661026890000002</v>
      </c>
      <c r="FT405">
        <v>7.6892038700000001</v>
      </c>
      <c r="FU405">
        <v>7.6132464669999997</v>
      </c>
      <c r="FV405">
        <v>7.5277954110000005</v>
      </c>
      <c r="FW405">
        <v>7.4597815159999996</v>
      </c>
      <c r="FX405">
        <v>7.3908010370000001</v>
      </c>
      <c r="FY405">
        <v>7.3173742269999993</v>
      </c>
      <c r="FZ405">
        <v>7.3517527329999997</v>
      </c>
      <c r="GA405">
        <v>7.4447592579999995</v>
      </c>
      <c r="GB405">
        <v>7.5382971110000003</v>
      </c>
      <c r="GC405">
        <v>7.4481600869999998</v>
      </c>
      <c r="GD405">
        <v>7.2262232740000005</v>
      </c>
      <c r="GE405">
        <v>6.9985670170000001</v>
      </c>
      <c r="GF405">
        <v>6.8747635700000007</v>
      </c>
      <c r="GG405">
        <v>6.8252827360000001</v>
      </c>
      <c r="GH405">
        <v>6.7764202120000006</v>
      </c>
      <c r="GI405">
        <v>6.7420073220000001</v>
      </c>
      <c r="GJ405">
        <v>6.7160070759999995</v>
      </c>
      <c r="GK405">
        <v>6.6839827970000005</v>
      </c>
      <c r="GL405">
        <v>6.7722330940000006</v>
      </c>
      <c r="GM405">
        <v>6.9569581229999997</v>
      </c>
      <c r="GN405">
        <v>7.1392072939999993</v>
      </c>
      <c r="GO405">
        <v>7.2226437889999993</v>
      </c>
      <c r="GP405">
        <v>7.2308179759999991</v>
      </c>
      <c r="GQ405">
        <v>7.2349651809999997</v>
      </c>
      <c r="GR405">
        <v>7.2083367049999998</v>
      </c>
      <c r="GS405">
        <v>7.1643775229999997</v>
      </c>
      <c r="GT405">
        <v>7.1111847500000005</v>
      </c>
      <c r="GU405">
        <v>7.0053907689999999</v>
      </c>
      <c r="GV405">
        <v>6.8466520969999998</v>
      </c>
      <c r="GW405">
        <v>6.6842920179999998</v>
      </c>
      <c r="GX405">
        <v>6.6478318179999993</v>
      </c>
      <c r="GY405">
        <v>6.703331371</v>
      </c>
      <c r="GZ405">
        <v>6.7597139749999995</v>
      </c>
      <c r="HA405">
        <v>6.8319291160000004</v>
      </c>
      <c r="HB405">
        <v>6.9174444249999993</v>
      </c>
      <c r="HC405">
        <v>7.0002445570000003</v>
      </c>
      <c r="HD405">
        <v>7.0270478179999998</v>
      </c>
      <c r="HE405">
        <v>7.0068708669999991</v>
      </c>
      <c r="HF405">
        <v>6.9821680760000007</v>
      </c>
      <c r="HG405">
        <v>6.9621910319999998</v>
      </c>
      <c r="HH405">
        <v>6.9409866540000005</v>
      </c>
      <c r="HI405">
        <v>6.9162893329999999</v>
      </c>
      <c r="HJ405">
        <v>6.8372136509999999</v>
      </c>
      <c r="HK405">
        <v>6.6924780620000002</v>
      </c>
      <c r="HL405">
        <v>6.5534900150000004</v>
      </c>
      <c r="HM405">
        <v>6.4902972180000003</v>
      </c>
      <c r="HN405">
        <v>6.5183043620000003</v>
      </c>
      <c r="HO405">
        <v>6.5417640609999994</v>
      </c>
      <c r="HP405">
        <v>6.4196889610000003</v>
      </c>
      <c r="HQ405">
        <v>6.1652740689999996</v>
      </c>
      <c r="HR405">
        <v>5.8982548819999998</v>
      </c>
      <c r="HS405">
        <v>5.8612782570000004</v>
      </c>
      <c r="HT405">
        <v>6.0347674439999999</v>
      </c>
      <c r="HU405">
        <v>6.2039839839999997</v>
      </c>
      <c r="HV405">
        <v>6.3020685950000006</v>
      </c>
      <c r="HW405">
        <v>6.340253605</v>
      </c>
      <c r="HX405">
        <v>6.3771239879999992</v>
      </c>
      <c r="HY405">
        <v>6.3211300799999997</v>
      </c>
      <c r="HZ405">
        <v>6.1636667750000003</v>
      </c>
      <c r="IA405">
        <v>5.9978737400000002</v>
      </c>
      <c r="IB405">
        <v>5.9256164770000002</v>
      </c>
      <c r="IC405">
        <v>5.9462640570000005</v>
      </c>
      <c r="ID405">
        <v>5.9669437539999999</v>
      </c>
      <c r="IE405">
        <v>5.97031505</v>
      </c>
      <c r="IF405">
        <v>5.9501617710000003</v>
      </c>
      <c r="IG405">
        <v>5.9292311039999994</v>
      </c>
      <c r="IH405">
        <v>5.9665186690000001</v>
      </c>
      <c r="II405">
        <v>6.0690169359999997</v>
      </c>
      <c r="IJ405">
        <v>6.1719152809999995</v>
      </c>
      <c r="IK405">
        <v>6.1972805749999997</v>
      </c>
      <c r="IL405">
        <v>6.1320454790000003</v>
      </c>
      <c r="IM405">
        <v>6.0677400720000003</v>
      </c>
      <c r="IN405">
        <v>6.0546851759999996</v>
      </c>
      <c r="IO405">
        <v>6.1177348569999994</v>
      </c>
      <c r="IP405">
        <v>6.1751918359999998</v>
      </c>
      <c r="IQ405">
        <v>6.2830492949999996</v>
      </c>
      <c r="IR405">
        <v>6.4506596819999995</v>
      </c>
      <c r="IS405">
        <v>6.6059864979999992</v>
      </c>
      <c r="IT405">
        <v>6.6693115560000003</v>
      </c>
      <c r="IU405">
        <v>6.6022405229999999</v>
      </c>
      <c r="IV405">
        <v>6.5384679380000001</v>
      </c>
      <c r="IW405">
        <v>6.5119909599999994</v>
      </c>
      <c r="IX405">
        <v>6.5601422399999993</v>
      </c>
      <c r="IY405">
        <v>6.6024851989999993</v>
      </c>
      <c r="IZ405">
        <v>6.6036305350000006</v>
      </c>
      <c r="JA405">
        <v>6.5604039520000006</v>
      </c>
      <c r="JB405">
        <v>6.5037147769999999</v>
      </c>
      <c r="JC405">
        <v>6.4671007820000002</v>
      </c>
      <c r="JD405">
        <v>6.4404470290000004</v>
      </c>
      <c r="JE405">
        <v>6.4061071920000003</v>
      </c>
      <c r="JF405">
        <v>6.3905348380000007</v>
      </c>
      <c r="JG405">
        <v>6.3780982129999995</v>
      </c>
      <c r="JH405">
        <v>6.3672135609999998</v>
      </c>
      <c r="JI405">
        <v>6.3452513489999998</v>
      </c>
      <c r="JJ405">
        <v>6.3159580059999998</v>
      </c>
      <c r="JK405">
        <v>6.2861676729999996</v>
      </c>
      <c r="JL405">
        <v>6.2238207269999997</v>
      </c>
      <c r="JM405">
        <v>6.126810946</v>
      </c>
      <c r="JN405">
        <v>6.0288381739999997</v>
      </c>
      <c r="JO405">
        <v>5.9891985309999995</v>
      </c>
      <c r="JP405">
        <v>6.0464675720000001</v>
      </c>
      <c r="JQ405">
        <v>6.0988370280000002</v>
      </c>
      <c r="JR405">
        <v>6.2244176280000003</v>
      </c>
      <c r="JS405">
        <v>6.5007311730000001</v>
      </c>
      <c r="JT405">
        <v>6.7673172069999996</v>
      </c>
      <c r="JU405">
        <v>7.020205195</v>
      </c>
      <c r="JV405">
        <v>7.2375859609999997</v>
      </c>
      <c r="JW405">
        <v>7.4595988340000003</v>
      </c>
      <c r="JX405">
        <v>7.6725844909999994</v>
      </c>
      <c r="JY405">
        <v>7.8691318080000006</v>
      </c>
      <c r="JZ405">
        <v>8.0674960079999991</v>
      </c>
      <c r="KA405">
        <v>8.3260808710000003</v>
      </c>
      <c r="KB405">
        <v>8.6838559460000013</v>
      </c>
      <c r="KC405">
        <v>9.0374747929999995</v>
      </c>
      <c r="KD405">
        <v>9.261966116</v>
      </c>
      <c r="KE405">
        <v>9.2758842799999996</v>
      </c>
      <c r="KF405">
        <v>9.3002693030000003</v>
      </c>
      <c r="KG405">
        <v>9.3350140120000002</v>
      </c>
      <c r="KH405">
        <v>9.3909962149999995</v>
      </c>
      <c r="KI405">
        <v>9.4446759960000009</v>
      </c>
      <c r="KJ405">
        <v>9.5727051480000007</v>
      </c>
      <c r="KK405">
        <v>9.8363421330000005</v>
      </c>
      <c r="KL405">
        <v>10.10450552</v>
      </c>
      <c r="KM405">
        <v>10.30631297</v>
      </c>
      <c r="KN405">
        <v>10.385180870000001</v>
      </c>
      <c r="KO405">
        <v>10.46169665</v>
      </c>
      <c r="KP405">
        <v>10.52140189</v>
      </c>
      <c r="KQ405">
        <v>10.539729489999999</v>
      </c>
      <c r="KR405">
        <v>10.55173008</v>
      </c>
      <c r="KS405">
        <v>10.47574745</v>
      </c>
      <c r="KT405">
        <v>10.20893139</v>
      </c>
      <c r="KU405">
        <v>9.9206552079999994</v>
      </c>
      <c r="KV405">
        <v>9.7682570220000002</v>
      </c>
      <c r="KW405">
        <v>9.7964404779999992</v>
      </c>
      <c r="KX405">
        <v>9.843784491000001</v>
      </c>
      <c r="KY405">
        <v>9.8104624149999999</v>
      </c>
      <c r="KZ405">
        <v>9.6255709389999993</v>
      </c>
      <c r="LA405">
        <v>9.4612462930000003</v>
      </c>
      <c r="LB405">
        <v>9.3193823209999991</v>
      </c>
      <c r="LC405">
        <v>9.2180118150000006</v>
      </c>
      <c r="LD405">
        <v>9.1391800189999994</v>
      </c>
      <c r="LE405">
        <v>9.0428850179999998</v>
      </c>
      <c r="LF405">
        <v>8.9043604500000004</v>
      </c>
      <c r="LG405">
        <v>8.7691153169999989</v>
      </c>
      <c r="LH405">
        <v>8.6038747670000006</v>
      </c>
      <c r="LI405">
        <v>8.3764856449999989</v>
      </c>
      <c r="LJ405">
        <v>8.1505272959999999</v>
      </c>
      <c r="LK405">
        <v>7.8981819499999997</v>
      </c>
      <c r="LL405">
        <v>7.5676938299999996</v>
      </c>
      <c r="LM405">
        <v>7.2510060789999997</v>
      </c>
      <c r="LN405">
        <v>7.0063258929999996</v>
      </c>
      <c r="LO405">
        <v>6.8769596180000008</v>
      </c>
      <c r="LP405">
        <v>6.7568672530000002</v>
      </c>
      <c r="LQ405">
        <v>6.5874502040000005</v>
      </c>
      <c r="LR405">
        <v>6.301515781</v>
      </c>
      <c r="LS405">
        <v>6.0119858779999999</v>
      </c>
      <c r="LT405">
        <v>5.7795763329999996</v>
      </c>
      <c r="LU405">
        <v>5.7038447460000006</v>
      </c>
      <c r="LV405">
        <v>5.6289146380000004</v>
      </c>
      <c r="LW405">
        <v>5.4984357700000004</v>
      </c>
      <c r="LX405">
        <v>5.2243820269999999</v>
      </c>
      <c r="LY405">
        <v>4.9529017130000002</v>
      </c>
      <c r="LZ405">
        <v>4.7126751760000003</v>
      </c>
      <c r="MA405">
        <v>4.4726513099999998</v>
      </c>
      <c r="MB405">
        <v>4.2445461480000004</v>
      </c>
      <c r="MC405">
        <v>4.0446175250000005</v>
      </c>
      <c r="MD405">
        <v>3.9687162079999996</v>
      </c>
      <c r="ME405">
        <v>3.8921907329999996</v>
      </c>
      <c r="MF405">
        <v>3.8343124649999996</v>
      </c>
      <c r="MG405">
        <v>3.8382518220000001</v>
      </c>
      <c r="MH405">
        <v>3.8409522340000004</v>
      </c>
      <c r="MI405">
        <v>3.8835826230000001</v>
      </c>
      <c r="MJ405">
        <v>4.0460223720000004</v>
      </c>
      <c r="MK405">
        <v>4.2077263589999996</v>
      </c>
      <c r="ML405">
        <v>4.3181098740000001</v>
      </c>
      <c r="MM405">
        <v>4.2791058290000006</v>
      </c>
      <c r="MN405">
        <v>4.2375506520000004</v>
      </c>
      <c r="MO405">
        <v>4.2843107229999999</v>
      </c>
      <c r="MP405">
        <v>4.5661882440000001</v>
      </c>
      <c r="MQ405">
        <v>4.864541268</v>
      </c>
      <c r="MR405">
        <v>5.1250754150000004</v>
      </c>
      <c r="MS405">
        <v>5.3297920569999997</v>
      </c>
      <c r="MT405">
        <v>5.5477631380000005</v>
      </c>
      <c r="MU405">
        <v>5.7893049569999997</v>
      </c>
      <c r="MV405">
        <v>6.1188735090000002</v>
      </c>
    </row>
    <row r="406" spans="1:360" x14ac:dyDescent="0.2">
      <c r="A406">
        <v>0.17</v>
      </c>
      <c r="B406">
        <v>0.18935249869999998</v>
      </c>
      <c r="C406">
        <v>0.20765755460000002</v>
      </c>
      <c r="D406">
        <v>0.2237212992</v>
      </c>
      <c r="E406">
        <v>0.28643629059999998</v>
      </c>
      <c r="F406">
        <v>0.3529142991</v>
      </c>
      <c r="G406">
        <v>0.41417961079999999</v>
      </c>
      <c r="H406">
        <v>0.4497417494</v>
      </c>
      <c r="I406">
        <v>0.48118112299999999</v>
      </c>
      <c r="J406">
        <v>0.50821481849999994</v>
      </c>
      <c r="K406">
        <v>0.5644108766</v>
      </c>
      <c r="L406">
        <v>0.61701003619999994</v>
      </c>
      <c r="M406">
        <v>0.67173576810000002</v>
      </c>
      <c r="N406">
        <v>0.7535574411</v>
      </c>
      <c r="O406">
        <v>0.83585540659999991</v>
      </c>
      <c r="P406">
        <v>0.9206927344000001</v>
      </c>
      <c r="Q406">
        <v>1.0754462500000002</v>
      </c>
      <c r="R406">
        <v>1.2283227139999999</v>
      </c>
      <c r="S406">
        <v>1.3880193940000001</v>
      </c>
      <c r="T406">
        <v>1.4034600289999999</v>
      </c>
      <c r="U406">
        <v>1.410697541</v>
      </c>
      <c r="V406">
        <v>1.419742176</v>
      </c>
      <c r="W406">
        <v>1.2966222549999999</v>
      </c>
      <c r="X406">
        <v>1.159213563</v>
      </c>
      <c r="Y406">
        <v>1.024099495</v>
      </c>
      <c r="Z406">
        <v>1.0051416210000002</v>
      </c>
      <c r="AA406">
        <v>0.98329483629999992</v>
      </c>
      <c r="AB406">
        <v>0.96479857189999996</v>
      </c>
      <c r="AC406">
        <v>0.87832024280000009</v>
      </c>
      <c r="AD406">
        <v>0.78685639139999997</v>
      </c>
      <c r="AE406">
        <v>0.69225155930000004</v>
      </c>
      <c r="AF406">
        <v>0.58648419370000004</v>
      </c>
      <c r="AG406">
        <v>0.48277709759999998</v>
      </c>
      <c r="AH406">
        <v>0.37540102379999996</v>
      </c>
      <c r="AI406">
        <v>0.43971997960000003</v>
      </c>
      <c r="AJ406">
        <v>0.52181679000000003</v>
      </c>
      <c r="AK406">
        <v>0.60394591530000008</v>
      </c>
      <c r="AL406">
        <v>0.54812756230000004</v>
      </c>
      <c r="AM406">
        <v>0.47547794739999993</v>
      </c>
      <c r="AN406">
        <v>0.40448886450000004</v>
      </c>
      <c r="AO406">
        <v>0.44318161229999997</v>
      </c>
      <c r="AP406">
        <v>0.49793312950000002</v>
      </c>
      <c r="AQ406">
        <v>0.55343278029999998</v>
      </c>
      <c r="AR406">
        <v>0.60434784119999996</v>
      </c>
      <c r="AS406">
        <v>0.65081175440000005</v>
      </c>
      <c r="AT406">
        <v>0.70046667419999997</v>
      </c>
      <c r="AU406">
        <v>0.6938436308</v>
      </c>
      <c r="AV406">
        <v>0.67959053610000009</v>
      </c>
      <c r="AW406">
        <v>0.66624480559999999</v>
      </c>
      <c r="AX406">
        <v>0.74819238759999995</v>
      </c>
      <c r="AY406">
        <v>0.85191501619999999</v>
      </c>
      <c r="AZ406">
        <v>0.95258779729999998</v>
      </c>
      <c r="BA406">
        <v>0.95734466139999996</v>
      </c>
      <c r="BB406">
        <v>0.94150248150000004</v>
      </c>
      <c r="BC406">
        <v>0.92505105040000002</v>
      </c>
      <c r="BD406">
        <v>1.0022974659999999</v>
      </c>
      <c r="BE406">
        <v>1.096195104</v>
      </c>
      <c r="BF406">
        <v>1.1906345119999999</v>
      </c>
      <c r="BG406">
        <v>1.3077169160000002</v>
      </c>
      <c r="BH406">
        <v>1.4359507549999999</v>
      </c>
      <c r="BI406">
        <v>1.5537786580000001</v>
      </c>
      <c r="BJ406">
        <v>1.7636888289999999</v>
      </c>
      <c r="BK406">
        <v>2.0047820890000003</v>
      </c>
      <c r="BL406">
        <v>2.234386937</v>
      </c>
      <c r="BM406">
        <v>2.3924598979999998</v>
      </c>
      <c r="BN406">
        <v>2.5304989669999998</v>
      </c>
      <c r="BO406">
        <v>2.6662290670000002</v>
      </c>
      <c r="BP406">
        <v>2.6981459480000001</v>
      </c>
      <c r="BQ406">
        <v>2.7081561999999999</v>
      </c>
      <c r="BR406">
        <v>2.717128389</v>
      </c>
      <c r="BS406">
        <v>2.6667481670000002</v>
      </c>
      <c r="BT406">
        <v>2.6035545949999999</v>
      </c>
      <c r="BU406">
        <v>2.539784756</v>
      </c>
      <c r="BV406">
        <v>2.6128800130000003</v>
      </c>
      <c r="BW406">
        <v>2.716546262</v>
      </c>
      <c r="BX406">
        <v>2.8175497489999999</v>
      </c>
      <c r="BY406">
        <v>3.1652867199999997</v>
      </c>
      <c r="BZ406">
        <v>3.5641502569999997</v>
      </c>
      <c r="CA406">
        <v>3.9767804240000002</v>
      </c>
      <c r="CB406">
        <v>4.0371630070000002</v>
      </c>
      <c r="CC406">
        <v>4.0171788399999997</v>
      </c>
      <c r="CD406">
        <v>3.9930695789999997</v>
      </c>
      <c r="CE406">
        <v>3.8573994680000001</v>
      </c>
      <c r="CF406">
        <v>3.7014921940000001</v>
      </c>
      <c r="CG406">
        <v>3.5403892409999997</v>
      </c>
      <c r="CH406">
        <v>3.5241091930000001</v>
      </c>
      <c r="CI406">
        <v>3.544788617</v>
      </c>
      <c r="CJ406">
        <v>3.5682021369999997</v>
      </c>
      <c r="CK406">
        <v>3.2960183339999998</v>
      </c>
      <c r="CL406">
        <v>2.952162961</v>
      </c>
      <c r="CM406">
        <v>2.5901400420000003</v>
      </c>
      <c r="CN406">
        <v>2.2993625639999999</v>
      </c>
      <c r="CO406">
        <v>2.0291179869999998</v>
      </c>
      <c r="CP406">
        <v>1.745793881</v>
      </c>
      <c r="CQ406">
        <v>1.5962099919999999</v>
      </c>
      <c r="CR406">
        <v>1.484038462</v>
      </c>
      <c r="CS406">
        <v>1.366105433</v>
      </c>
      <c r="CT406">
        <v>1.24182108</v>
      </c>
      <c r="CU406">
        <v>1.1201952100000001</v>
      </c>
      <c r="CV406">
        <v>0.98857211209999996</v>
      </c>
      <c r="CW406">
        <v>0.93127386989999994</v>
      </c>
      <c r="CX406">
        <v>0.89558939600000009</v>
      </c>
      <c r="CY406">
        <v>0.85371532639999992</v>
      </c>
      <c r="CZ406">
        <v>0.71165134689999998</v>
      </c>
      <c r="DA406">
        <v>0.52652213140000004</v>
      </c>
      <c r="DB406">
        <v>0.33255207479999999</v>
      </c>
      <c r="DC406">
        <v>0.20289549739999999</v>
      </c>
      <c r="DD406">
        <v>8.4641696900000007E-2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</row>
    <row r="407" spans="1:360" x14ac:dyDescent="0.2">
      <c r="A407">
        <v>0.17</v>
      </c>
      <c r="B407">
        <v>0.18675386200000002</v>
      </c>
      <c r="C407">
        <v>0.20214610600000002</v>
      </c>
      <c r="D407">
        <v>0.21542511759999999</v>
      </c>
      <c r="E407">
        <v>0.2465838491</v>
      </c>
      <c r="F407">
        <v>0.28008797260000001</v>
      </c>
      <c r="G407">
        <v>0.30731134729999998</v>
      </c>
      <c r="H407">
        <v>0.39773919470000002</v>
      </c>
      <c r="I407">
        <v>0.48823470280000003</v>
      </c>
      <c r="J407">
        <v>0.57614358030000001</v>
      </c>
      <c r="K407">
        <v>0.66738217960000001</v>
      </c>
      <c r="L407">
        <v>0.75397799990000003</v>
      </c>
      <c r="M407">
        <v>0.84308975870000002</v>
      </c>
      <c r="N407">
        <v>0.91301234070000004</v>
      </c>
      <c r="O407">
        <v>0.97565246059999988</v>
      </c>
      <c r="P407">
        <v>1.0456572000000002</v>
      </c>
      <c r="Q407">
        <v>1.029173041</v>
      </c>
      <c r="R407">
        <v>0.99941316950000003</v>
      </c>
      <c r="S407">
        <v>0.97275716769999998</v>
      </c>
      <c r="T407">
        <v>1.0654945849999999</v>
      </c>
      <c r="U407">
        <v>1.1674825360000001</v>
      </c>
      <c r="V407">
        <v>1.2746811150000001</v>
      </c>
      <c r="W407">
        <v>1.5026776630000001</v>
      </c>
      <c r="X407">
        <v>1.7408463860000001</v>
      </c>
      <c r="Y407">
        <v>1.98187877</v>
      </c>
      <c r="Z407">
        <v>2.108492365</v>
      </c>
      <c r="AA407">
        <v>2.23276071</v>
      </c>
      <c r="AB407">
        <v>2.3613062490000001</v>
      </c>
      <c r="AC407">
        <v>2.540469351</v>
      </c>
      <c r="AD407">
        <v>2.7234908309999999</v>
      </c>
      <c r="AE407">
        <v>2.9155593049999999</v>
      </c>
      <c r="AF407">
        <v>3.125423064</v>
      </c>
      <c r="AG407">
        <v>3.3377366020000001</v>
      </c>
      <c r="AH407">
        <v>3.5585854729999999</v>
      </c>
      <c r="AI407">
        <v>3.4861404199999999</v>
      </c>
      <c r="AJ407">
        <v>3.3863423109999999</v>
      </c>
      <c r="AK407">
        <v>3.2812430019999996</v>
      </c>
      <c r="AL407">
        <v>3.4101987079999998</v>
      </c>
      <c r="AM407">
        <v>3.5630072800000003</v>
      </c>
      <c r="AN407">
        <v>3.7178142950000002</v>
      </c>
      <c r="AO407">
        <v>3.6816825369999999</v>
      </c>
      <c r="AP407">
        <v>3.6216209319999999</v>
      </c>
      <c r="AQ407">
        <v>3.5642115039999998</v>
      </c>
      <c r="AR407">
        <v>3.5117525009999997</v>
      </c>
      <c r="AS407">
        <v>3.4711645210000004</v>
      </c>
      <c r="AT407">
        <v>3.421992081</v>
      </c>
      <c r="AU407">
        <v>3.4639725179999998</v>
      </c>
      <c r="AV407">
        <v>3.5186569350000001</v>
      </c>
      <c r="AW407">
        <v>3.5669436659999998</v>
      </c>
      <c r="AX407">
        <v>3.4750443940000002</v>
      </c>
      <c r="AY407">
        <v>3.3501457730000004</v>
      </c>
      <c r="AZ407">
        <v>3.227381077</v>
      </c>
      <c r="BA407">
        <v>3.2499984519999998</v>
      </c>
      <c r="BB407">
        <v>3.3078384420000004</v>
      </c>
      <c r="BC407">
        <v>3.366424072</v>
      </c>
      <c r="BD407">
        <v>3.2985275449999998</v>
      </c>
      <c r="BE407">
        <v>3.2135485310000003</v>
      </c>
      <c r="BF407">
        <v>3.1221560669999997</v>
      </c>
      <c r="BG407">
        <v>3.0219462070000001</v>
      </c>
      <c r="BH407">
        <v>2.914500044</v>
      </c>
      <c r="BI407">
        <v>2.8082595799999996</v>
      </c>
      <c r="BJ407">
        <v>2.6174765760000001</v>
      </c>
      <c r="BK407">
        <v>2.397409417</v>
      </c>
      <c r="BL407">
        <v>2.1861047410000003</v>
      </c>
      <c r="BM407">
        <v>2.0720596599999999</v>
      </c>
      <c r="BN407">
        <v>1.984111731</v>
      </c>
      <c r="BO407">
        <v>1.8934910249999999</v>
      </c>
      <c r="BP407">
        <v>1.9075672419999998</v>
      </c>
      <c r="BQ407">
        <v>1.9412715850000002</v>
      </c>
      <c r="BR407">
        <v>1.973171835</v>
      </c>
      <c r="BS407">
        <v>2.0636234230000001</v>
      </c>
      <c r="BT407">
        <v>2.1634421869999998</v>
      </c>
      <c r="BU407">
        <v>2.263433349</v>
      </c>
      <c r="BV407">
        <v>2.2286687509999998</v>
      </c>
      <c r="BW407">
        <v>2.1632422770000002</v>
      </c>
      <c r="BX407">
        <v>2.101536319</v>
      </c>
      <c r="BY407">
        <v>1.8116712699999999</v>
      </c>
      <c r="BZ407">
        <v>1.4737077669999998</v>
      </c>
      <c r="CA407">
        <v>1.12126145</v>
      </c>
      <c r="CB407">
        <v>1.0928195200000002</v>
      </c>
      <c r="CC407">
        <v>1.1361466069999999</v>
      </c>
      <c r="CD407">
        <v>1.1833635419999999</v>
      </c>
      <c r="CE407">
        <v>1.320042025</v>
      </c>
      <c r="CF407">
        <v>1.4697501550000001</v>
      </c>
      <c r="CG407">
        <v>1.6240793069999999</v>
      </c>
      <c r="CH407">
        <v>1.6615618940000001</v>
      </c>
      <c r="CI407">
        <v>1.668929584</v>
      </c>
      <c r="CJ407">
        <v>1.672032798</v>
      </c>
      <c r="CK407">
        <v>1.9374499690000002</v>
      </c>
      <c r="CL407">
        <v>2.2642062790000002</v>
      </c>
      <c r="CM407">
        <v>2.6088210279999999</v>
      </c>
      <c r="CN407">
        <v>2.928726926</v>
      </c>
      <c r="CO407">
        <v>3.2427463650000004</v>
      </c>
      <c r="CP407">
        <v>3.5721846390000001</v>
      </c>
      <c r="CQ407">
        <v>3.7717825830000002</v>
      </c>
      <c r="CR407">
        <v>3.9326042159999997</v>
      </c>
      <c r="CS407">
        <v>4.1009307020000003</v>
      </c>
      <c r="CT407">
        <v>4.2900660390000001</v>
      </c>
      <c r="CU407">
        <v>4.4751981330000001</v>
      </c>
      <c r="CV407">
        <v>4.6763066880000004</v>
      </c>
      <c r="CW407">
        <v>4.7644186040000003</v>
      </c>
      <c r="CX407">
        <v>4.8215706890000005</v>
      </c>
      <c r="CY407">
        <v>4.887527189</v>
      </c>
      <c r="CZ407">
        <v>5.1261083430000003</v>
      </c>
      <c r="DA407">
        <v>5.438343927</v>
      </c>
      <c r="DB407">
        <v>5.7658942839999998</v>
      </c>
      <c r="DC407">
        <v>6.0793316180000003</v>
      </c>
      <c r="DD407">
        <v>6.4110141860000001</v>
      </c>
      <c r="DE407">
        <v>6.7258810449999995</v>
      </c>
      <c r="DF407">
        <v>6.9471941040000003</v>
      </c>
      <c r="DG407">
        <v>7.1439084499999996</v>
      </c>
      <c r="DH407">
        <v>7.3428317239999998</v>
      </c>
      <c r="DI407">
        <v>7.5855446739999994</v>
      </c>
      <c r="DJ407">
        <v>7.8586529249999995</v>
      </c>
      <c r="DK407">
        <v>8.1370195259999996</v>
      </c>
      <c r="DL407">
        <v>8.2677807110000003</v>
      </c>
      <c r="DM407">
        <v>8.3610463559999992</v>
      </c>
      <c r="DN407">
        <v>8.4465604709999997</v>
      </c>
      <c r="DO407">
        <v>8.5444264590000003</v>
      </c>
      <c r="DP407">
        <v>8.646402836</v>
      </c>
      <c r="DQ407">
        <v>8.739014516000001</v>
      </c>
      <c r="DR407">
        <v>8.8038770390000014</v>
      </c>
      <c r="DS407">
        <v>8.8563277009999997</v>
      </c>
      <c r="DT407">
        <v>8.9102342589999992</v>
      </c>
      <c r="DU407">
        <v>8.7355986909999999</v>
      </c>
      <c r="DV407">
        <v>8.467159144</v>
      </c>
      <c r="DW407">
        <v>8.1950435539999997</v>
      </c>
      <c r="DX407">
        <v>8.1123574779999998</v>
      </c>
      <c r="DY407">
        <v>8.1149089500000002</v>
      </c>
      <c r="DZ407">
        <v>8.1162073039999996</v>
      </c>
      <c r="EA407">
        <v>8.1358979659999999</v>
      </c>
      <c r="EB407">
        <v>8.1676693419999999</v>
      </c>
      <c r="EC407">
        <v>8.1923634029999999</v>
      </c>
      <c r="ED407">
        <v>8.3043391579999994</v>
      </c>
      <c r="EE407">
        <v>8.460704655999999</v>
      </c>
      <c r="EF407">
        <v>8.6156076639999988</v>
      </c>
      <c r="EG407">
        <v>8.4709376499999998</v>
      </c>
      <c r="EH407">
        <v>8.1878500069999998</v>
      </c>
      <c r="EI407">
        <v>7.8938157699999998</v>
      </c>
      <c r="EJ407">
        <v>7.7914974629999998</v>
      </c>
      <c r="EK407">
        <v>7.7870780269999997</v>
      </c>
      <c r="EL407">
        <v>7.7792832810000005</v>
      </c>
      <c r="EM407">
        <v>7.8399900999999996</v>
      </c>
      <c r="EN407">
        <v>7.9375723200000001</v>
      </c>
      <c r="EO407">
        <v>8.0287957389999995</v>
      </c>
      <c r="EP407">
        <v>8.0957133999999993</v>
      </c>
      <c r="EQ407">
        <v>8.1537056070000009</v>
      </c>
      <c r="ER407">
        <v>8.2127926739999992</v>
      </c>
      <c r="ES407">
        <v>8.3235960559999995</v>
      </c>
      <c r="ET407">
        <v>8.4660941310000002</v>
      </c>
      <c r="EU407">
        <v>8.6083248870000002</v>
      </c>
      <c r="EV407">
        <v>8.7335788339999993</v>
      </c>
      <c r="EW407">
        <v>8.8499495939999999</v>
      </c>
      <c r="EX407">
        <v>8.9627560689999992</v>
      </c>
      <c r="EY407">
        <v>9.0314046549999993</v>
      </c>
      <c r="EZ407">
        <v>9.0807280860000006</v>
      </c>
      <c r="FA407">
        <v>9.1217908220000012</v>
      </c>
      <c r="FB407">
        <v>8.9586926190000007</v>
      </c>
      <c r="FC407">
        <v>8.680230538</v>
      </c>
      <c r="FD407">
        <v>8.3954802920000002</v>
      </c>
      <c r="FE407">
        <v>8.2252754869999993</v>
      </c>
      <c r="FF407">
        <v>8.1189049319999995</v>
      </c>
      <c r="FG407">
        <v>7.9996697929999998</v>
      </c>
      <c r="FH407">
        <v>7.8402653030000007</v>
      </c>
      <c r="FI407">
        <v>7.644450258</v>
      </c>
      <c r="FJ407">
        <v>7.4357624129999991</v>
      </c>
      <c r="FK407">
        <v>7.2111841149999991</v>
      </c>
      <c r="FL407">
        <v>6.9490171629999997</v>
      </c>
      <c r="FM407">
        <v>6.7034179360000001</v>
      </c>
      <c r="FN407">
        <v>6.5908135699999999</v>
      </c>
      <c r="FO407">
        <v>6.5634851549999995</v>
      </c>
      <c r="FP407">
        <v>6.5186469659999995</v>
      </c>
      <c r="FQ407">
        <v>6.3485131390000005</v>
      </c>
      <c r="FR407">
        <v>6.0745792759999997</v>
      </c>
      <c r="FS407">
        <v>5.7773144759999999</v>
      </c>
      <c r="FT407">
        <v>5.6280245029999998</v>
      </c>
      <c r="FU407">
        <v>5.5319461839999997</v>
      </c>
      <c r="FV407">
        <v>5.4523636949999998</v>
      </c>
      <c r="FW407">
        <v>5.3824466769999999</v>
      </c>
      <c r="FX407">
        <v>5.317906689</v>
      </c>
      <c r="FY407">
        <v>5.2667706049999996</v>
      </c>
      <c r="FZ407">
        <v>5.2112395080000002</v>
      </c>
      <c r="GA407">
        <v>5.1553206290000002</v>
      </c>
      <c r="GB407">
        <v>5.1085290909999994</v>
      </c>
      <c r="GC407">
        <v>5.1998336979999999</v>
      </c>
      <c r="GD407">
        <v>5.392111849</v>
      </c>
      <c r="GE407">
        <v>5.5924367949999993</v>
      </c>
      <c r="GF407">
        <v>5.5921976870000005</v>
      </c>
      <c r="GG407">
        <v>5.4619531160000001</v>
      </c>
      <c r="GH407">
        <v>5.3205439200000004</v>
      </c>
      <c r="GI407">
        <v>5.293075226</v>
      </c>
      <c r="GJ407">
        <v>5.3435870940000001</v>
      </c>
      <c r="GK407">
        <v>5.3793039020000002</v>
      </c>
      <c r="GL407">
        <v>5.4305453320000003</v>
      </c>
      <c r="GM407">
        <v>5.4860817160000002</v>
      </c>
      <c r="GN407">
        <v>5.541003785</v>
      </c>
      <c r="GO407">
        <v>5.5730631239999999</v>
      </c>
      <c r="GP407">
        <v>5.599419782</v>
      </c>
      <c r="GQ407">
        <v>5.6209812810000006</v>
      </c>
      <c r="GR407">
        <v>5.5188477069999999</v>
      </c>
      <c r="GS407">
        <v>5.3237956730000002</v>
      </c>
      <c r="GT407">
        <v>5.1174145339999999</v>
      </c>
      <c r="GU407">
        <v>5.0693282169999998</v>
      </c>
      <c r="GV407">
        <v>5.146714072</v>
      </c>
      <c r="GW407">
        <v>5.2223996690000005</v>
      </c>
      <c r="GX407">
        <v>5.1994748030000002</v>
      </c>
      <c r="GY407">
        <v>5.0929855990000004</v>
      </c>
      <c r="GZ407">
        <v>4.9907730179999996</v>
      </c>
      <c r="HA407">
        <v>4.8977298080000002</v>
      </c>
      <c r="HB407">
        <v>4.8230980219999999</v>
      </c>
      <c r="HC407">
        <v>4.748076695</v>
      </c>
      <c r="HD407">
        <v>4.7193058820000005</v>
      </c>
      <c r="HE407">
        <v>4.7362743680000001</v>
      </c>
      <c r="HF407">
        <v>4.7505985659999999</v>
      </c>
      <c r="HG407">
        <v>4.714176449</v>
      </c>
      <c r="HH407">
        <v>4.6362277610000007</v>
      </c>
      <c r="HI407">
        <v>4.5552182300000004</v>
      </c>
      <c r="HJ407">
        <v>4.4131126969999999</v>
      </c>
      <c r="HK407">
        <v>4.1912891620000003</v>
      </c>
      <c r="HL407">
        <v>3.9771160829999999</v>
      </c>
      <c r="HM407">
        <v>3.7555588020000004</v>
      </c>
      <c r="HN407">
        <v>3.5462710199999998</v>
      </c>
      <c r="HO407">
        <v>3.3279642800000002</v>
      </c>
      <c r="HP407">
        <v>3.2405006049999998</v>
      </c>
      <c r="HQ407">
        <v>3.272200963</v>
      </c>
      <c r="HR407">
        <v>3.3052854460000001</v>
      </c>
      <c r="HS407">
        <v>3.319793319</v>
      </c>
      <c r="HT407">
        <v>3.3138774090000003</v>
      </c>
      <c r="HU407">
        <v>3.3092947439999998</v>
      </c>
      <c r="HV407">
        <v>3.2648489240000003</v>
      </c>
      <c r="HW407">
        <v>3.160773915</v>
      </c>
      <c r="HX407">
        <v>3.0636978880000001</v>
      </c>
      <c r="HY407">
        <v>3.0755374799999999</v>
      </c>
      <c r="HZ407">
        <v>3.2149523169999998</v>
      </c>
      <c r="IA407">
        <v>3.3613049340000001</v>
      </c>
      <c r="IB407">
        <v>3.4273211829999997</v>
      </c>
      <c r="IC407">
        <v>3.4216181970000004</v>
      </c>
      <c r="ID407">
        <v>3.4164121929999998</v>
      </c>
      <c r="IE407">
        <v>3.5566261469999998</v>
      </c>
      <c r="IF407">
        <v>3.8662510749999996</v>
      </c>
      <c r="IG407">
        <v>4.1676815190000003</v>
      </c>
      <c r="IH407">
        <v>4.357242083</v>
      </c>
      <c r="II407">
        <v>4.4294301979999995</v>
      </c>
      <c r="IJ407">
        <v>4.5092256949999996</v>
      </c>
      <c r="IK407">
        <v>4.5037340000000006</v>
      </c>
      <c r="IL407">
        <v>4.4065900149999999</v>
      </c>
      <c r="IM407">
        <v>4.3102569480000001</v>
      </c>
      <c r="IN407">
        <v>4.2625215729999999</v>
      </c>
      <c r="IO407">
        <v>4.292487446</v>
      </c>
      <c r="IP407">
        <v>4.31540868</v>
      </c>
      <c r="IQ407">
        <v>4.3098571190000001</v>
      </c>
      <c r="IR407">
        <v>4.2613148550000002</v>
      </c>
      <c r="IS407">
        <v>4.2040123490000001</v>
      </c>
      <c r="IT407">
        <v>4.2006588809999998</v>
      </c>
      <c r="IU407">
        <v>4.2466646450000001</v>
      </c>
      <c r="IV407">
        <v>4.2914568739999996</v>
      </c>
      <c r="IW407">
        <v>4.4527060409999999</v>
      </c>
      <c r="IX407">
        <v>4.7728306680000001</v>
      </c>
      <c r="IY407">
        <v>5.0961769480000001</v>
      </c>
      <c r="IZ407">
        <v>5.2423307699999997</v>
      </c>
      <c r="JA407">
        <v>5.1756985020000004</v>
      </c>
      <c r="JB407">
        <v>5.0992647529999999</v>
      </c>
      <c r="JC407">
        <v>5.0173612869999999</v>
      </c>
      <c r="JD407">
        <v>4.917853042</v>
      </c>
      <c r="JE407">
        <v>4.816833226</v>
      </c>
      <c r="JF407">
        <v>4.8464338140000001</v>
      </c>
      <c r="JG407">
        <v>5.0550367880000007</v>
      </c>
      <c r="JH407">
        <v>5.2578257589999993</v>
      </c>
      <c r="JI407">
        <v>5.3795509990000001</v>
      </c>
      <c r="JJ407">
        <v>5.3767846029999999</v>
      </c>
      <c r="JK407">
        <v>5.366803107</v>
      </c>
      <c r="JL407">
        <v>5.4005810150000002</v>
      </c>
      <c r="JM407">
        <v>5.4881453059999998</v>
      </c>
      <c r="JN407">
        <v>5.5715650449999998</v>
      </c>
      <c r="JO407">
        <v>5.5979463649999994</v>
      </c>
      <c r="JP407">
        <v>5.5275227820000001</v>
      </c>
      <c r="JQ407">
        <v>5.4555884969999999</v>
      </c>
      <c r="JR407">
        <v>5.5158996260000004</v>
      </c>
      <c r="JS407">
        <v>5.7779639999999999</v>
      </c>
      <c r="JT407">
        <v>6.0356744290000002</v>
      </c>
      <c r="JU407">
        <v>6.2365429489999995</v>
      </c>
      <c r="JV407">
        <v>6.3224882460000007</v>
      </c>
      <c r="JW407">
        <v>6.4023775719999998</v>
      </c>
      <c r="JX407">
        <v>6.4440410290000001</v>
      </c>
      <c r="JY407">
        <v>6.4104229240000006</v>
      </c>
      <c r="JZ407">
        <v>6.3743288100000006</v>
      </c>
      <c r="KA407">
        <v>6.4083686570000005</v>
      </c>
      <c r="KB407">
        <v>6.5382928079999996</v>
      </c>
      <c r="KC407">
        <v>6.6681642129999998</v>
      </c>
      <c r="KD407">
        <v>6.8017852749999994</v>
      </c>
      <c r="KE407">
        <v>6.9427328040000003</v>
      </c>
      <c r="KF407">
        <v>7.0906574599999992</v>
      </c>
      <c r="KG407">
        <v>7.2094875329999999</v>
      </c>
      <c r="KH407">
        <v>7.2538167160000002</v>
      </c>
      <c r="KI407">
        <v>7.2997120910000008</v>
      </c>
      <c r="KJ407">
        <v>7.1829485989999995</v>
      </c>
      <c r="KK407">
        <v>6.7970421330000006</v>
      </c>
      <c r="KL407">
        <v>6.3947878200000003</v>
      </c>
      <c r="KM407">
        <v>6.1665691279999999</v>
      </c>
      <c r="KN407">
        <v>6.2361162839999995</v>
      </c>
      <c r="KO407">
        <v>6.3024208010000002</v>
      </c>
      <c r="KP407">
        <v>6.336062106</v>
      </c>
      <c r="KQ407">
        <v>6.2996521850000002</v>
      </c>
      <c r="KR407">
        <v>6.2665526809999994</v>
      </c>
      <c r="KS407">
        <v>6.1895584870000002</v>
      </c>
      <c r="KT407">
        <v>6.0341124090000005</v>
      </c>
      <c r="KU407">
        <v>5.8707530050000001</v>
      </c>
      <c r="KV407">
        <v>5.7481343150000006</v>
      </c>
      <c r="KW407">
        <v>5.6883469079999998</v>
      </c>
      <c r="KX407">
        <v>5.6303820679999994</v>
      </c>
      <c r="KY407">
        <v>5.6034535099999996</v>
      </c>
      <c r="KZ407">
        <v>5.6300315759999995</v>
      </c>
      <c r="LA407">
        <v>5.6595801860000003</v>
      </c>
      <c r="LB407">
        <v>5.6710426739999997</v>
      </c>
      <c r="LC407">
        <v>5.6460367919999994</v>
      </c>
      <c r="LD407">
        <v>5.6264903039999998</v>
      </c>
      <c r="LE407">
        <v>5.6195075709999998</v>
      </c>
      <c r="LF407">
        <v>5.6417806110000006</v>
      </c>
      <c r="LG407">
        <v>5.6668044789999996</v>
      </c>
      <c r="LH407">
        <v>5.7148911650000001</v>
      </c>
      <c r="LI407">
        <v>5.8233906490000003</v>
      </c>
      <c r="LJ407">
        <v>5.9251721350000004</v>
      </c>
      <c r="LK407">
        <v>6.0421382939999999</v>
      </c>
      <c r="LL407">
        <v>6.1885415970000004</v>
      </c>
      <c r="LM407">
        <v>6.3018638850000004</v>
      </c>
      <c r="LN407">
        <v>6.3947128189999995</v>
      </c>
      <c r="LO407">
        <v>6.3741892650000009</v>
      </c>
      <c r="LP407">
        <v>6.3544891630000002</v>
      </c>
      <c r="LQ407">
        <v>6.3483899689999994</v>
      </c>
      <c r="LR407">
        <v>6.431978344</v>
      </c>
      <c r="LS407">
        <v>6.505792392</v>
      </c>
      <c r="LT407">
        <v>6.570577471</v>
      </c>
      <c r="LU407">
        <v>6.6099564520000005</v>
      </c>
      <c r="LV407">
        <v>6.6291311160000008</v>
      </c>
      <c r="LW407">
        <v>6.7156526659999995</v>
      </c>
      <c r="LX407">
        <v>6.9315725019999999</v>
      </c>
      <c r="LY407">
        <v>7.1267291539999995</v>
      </c>
      <c r="LZ407">
        <v>7.332887543</v>
      </c>
      <c r="MA407">
        <v>7.5694058210000001</v>
      </c>
      <c r="MB407">
        <v>7.7924446280000002</v>
      </c>
      <c r="MC407">
        <v>8.0127809550000002</v>
      </c>
      <c r="MD407">
        <v>8.2058826860000007</v>
      </c>
      <c r="ME407">
        <v>8.3844033050000011</v>
      </c>
      <c r="MF407">
        <v>8.5183411279999994</v>
      </c>
      <c r="MG407">
        <v>8.4885657430000006</v>
      </c>
      <c r="MH407">
        <v>8.445790907000001</v>
      </c>
      <c r="MI407">
        <v>8.5038331239999998</v>
      </c>
      <c r="MJ407">
        <v>8.8293261239999996</v>
      </c>
      <c r="MK407">
        <v>9.1505756060000003</v>
      </c>
      <c r="ML407">
        <v>9.4427791230000011</v>
      </c>
      <c r="MM407">
        <v>9.6775074940000003</v>
      </c>
      <c r="MN407">
        <v>9.8974744759999993</v>
      </c>
      <c r="MO407">
        <v>10.13015184</v>
      </c>
      <c r="MP407">
        <v>10.32343904</v>
      </c>
      <c r="MQ407">
        <v>10.52259291</v>
      </c>
      <c r="MR407">
        <v>10.712122020000001</v>
      </c>
      <c r="MS407">
        <v>10.90711056</v>
      </c>
      <c r="MT407">
        <v>11.106400900000001</v>
      </c>
      <c r="MU407">
        <v>11.26537587</v>
      </c>
      <c r="MV407">
        <v>11.29025337</v>
      </c>
    </row>
    <row r="408" spans="1:360" x14ac:dyDescent="0.2">
      <c r="A408">
        <v>0.17</v>
      </c>
      <c r="B408">
        <v>0.19675146539999999</v>
      </c>
      <c r="C408">
        <v>0.2232104741</v>
      </c>
      <c r="D408">
        <v>0.2472024263</v>
      </c>
      <c r="E408">
        <v>0.34891181739999999</v>
      </c>
      <c r="F408">
        <v>0.45622586660000003</v>
      </c>
      <c r="G408">
        <v>0.55828564659999991</v>
      </c>
      <c r="H408">
        <v>0.66755517090000005</v>
      </c>
      <c r="I408">
        <v>0.77249787619999999</v>
      </c>
      <c r="J408">
        <v>0.87247212410000008</v>
      </c>
      <c r="K408">
        <v>1.013204078</v>
      </c>
      <c r="L408">
        <v>1.1485445650000001</v>
      </c>
      <c r="M408">
        <v>1.287793475</v>
      </c>
      <c r="N408">
        <v>1.4576273710000001</v>
      </c>
      <c r="O408">
        <v>1.6220276459999998</v>
      </c>
      <c r="P408">
        <v>1.7962616809999998</v>
      </c>
      <c r="Q408">
        <v>1.862020035</v>
      </c>
      <c r="R408">
        <v>1.905956024</v>
      </c>
      <c r="S408">
        <v>1.9575905880000002</v>
      </c>
      <c r="T408">
        <v>2.1243661010000001</v>
      </c>
      <c r="U408">
        <v>2.30011945</v>
      </c>
      <c r="V408">
        <v>2.4846593260000001</v>
      </c>
      <c r="W408">
        <v>2.5084696179999999</v>
      </c>
      <c r="X408">
        <v>2.5186313660000001</v>
      </c>
      <c r="Y408">
        <v>2.5329768559999999</v>
      </c>
      <c r="Z408">
        <v>2.6155341519999999</v>
      </c>
      <c r="AA408">
        <v>2.698139828</v>
      </c>
      <c r="AB408">
        <v>2.7846648190000001</v>
      </c>
      <c r="AC408">
        <v>2.8439437249999999</v>
      </c>
      <c r="AD408">
        <v>2.8999177569999999</v>
      </c>
      <c r="AE408">
        <v>2.957863846</v>
      </c>
      <c r="AF408">
        <v>2.9479791870000001</v>
      </c>
      <c r="AG408">
        <v>2.932466974</v>
      </c>
      <c r="AH408">
        <v>2.915946291</v>
      </c>
      <c r="AI408">
        <v>2.794874182</v>
      </c>
      <c r="AJ408">
        <v>2.6587394039999999</v>
      </c>
      <c r="AK408">
        <v>2.524618314</v>
      </c>
      <c r="AL408">
        <v>2.570472739</v>
      </c>
      <c r="AM408">
        <v>2.638530635</v>
      </c>
      <c r="AN408">
        <v>2.7014503469999998</v>
      </c>
      <c r="AO408">
        <v>2.61782336</v>
      </c>
      <c r="AP408">
        <v>2.5098057159999998</v>
      </c>
      <c r="AQ408">
        <v>2.397977665</v>
      </c>
      <c r="AR408">
        <v>2.3752760529999999</v>
      </c>
      <c r="AS408">
        <v>2.3654091140000002</v>
      </c>
      <c r="AT408">
        <v>2.3552845490000003</v>
      </c>
      <c r="AU408">
        <v>2.3172820229999997</v>
      </c>
      <c r="AV408">
        <v>2.2736607119999999</v>
      </c>
      <c r="AW408">
        <v>2.2304421130000001</v>
      </c>
      <c r="AX408">
        <v>2.2415205519999999</v>
      </c>
      <c r="AY408">
        <v>2.2604684770000003</v>
      </c>
      <c r="AZ408">
        <v>2.2791225470000001</v>
      </c>
      <c r="BA408">
        <v>2.2321474120000002</v>
      </c>
      <c r="BB408">
        <v>2.1740565119999999</v>
      </c>
      <c r="BC408">
        <v>2.113881396</v>
      </c>
      <c r="BD408">
        <v>2.237129291</v>
      </c>
      <c r="BE408">
        <v>2.391773175</v>
      </c>
      <c r="BF408">
        <v>2.548272995</v>
      </c>
      <c r="BG408">
        <v>2.4774540549999999</v>
      </c>
      <c r="BH408">
        <v>2.3630766139999997</v>
      </c>
      <c r="BI408">
        <v>2.24584545</v>
      </c>
      <c r="BJ408">
        <v>2.4604410730000001</v>
      </c>
      <c r="BK408">
        <v>2.7460298930000002</v>
      </c>
      <c r="BL408">
        <v>3.0216231329999999</v>
      </c>
      <c r="BM408">
        <v>3.353838595</v>
      </c>
      <c r="BN408">
        <v>3.6870798050000002</v>
      </c>
      <c r="BO408">
        <v>4.0266550329999999</v>
      </c>
      <c r="BP408">
        <v>4.0926791169999994</v>
      </c>
      <c r="BQ408">
        <v>4.1051599420000002</v>
      </c>
      <c r="BR408">
        <v>4.1190372019999995</v>
      </c>
      <c r="BS408">
        <v>4.1329310709999998</v>
      </c>
      <c r="BT408">
        <v>4.1531210880000007</v>
      </c>
      <c r="BU408">
        <v>4.1712951010000001</v>
      </c>
      <c r="BV408">
        <v>4.1856782890000002</v>
      </c>
      <c r="BW408">
        <v>4.2098508389999996</v>
      </c>
      <c r="BX408">
        <v>4.2298267770000004</v>
      </c>
      <c r="BY408">
        <v>3.9023625219999998</v>
      </c>
      <c r="BZ408">
        <v>3.5000604999999996</v>
      </c>
      <c r="CA408">
        <v>3.090256493</v>
      </c>
      <c r="CB408">
        <v>2.9476912729999998</v>
      </c>
      <c r="CC408">
        <v>2.878995089</v>
      </c>
      <c r="CD408">
        <v>2.8052598770000001</v>
      </c>
      <c r="CE408">
        <v>2.769231435</v>
      </c>
      <c r="CF408">
        <v>2.7458187949999999</v>
      </c>
      <c r="CG408">
        <v>2.7193541000000003</v>
      </c>
      <c r="CH408">
        <v>2.7799602709999998</v>
      </c>
      <c r="CI408">
        <v>2.8711360699999999</v>
      </c>
      <c r="CJ408">
        <v>2.961950189</v>
      </c>
      <c r="CK408">
        <v>3.0365668280000002</v>
      </c>
      <c r="CL408">
        <v>3.110470791</v>
      </c>
      <c r="CM408">
        <v>3.1821397119999997</v>
      </c>
      <c r="CN408">
        <v>3.162516654</v>
      </c>
      <c r="CO408">
        <v>3.112291087</v>
      </c>
      <c r="CP408">
        <v>3.0568268280000002</v>
      </c>
      <c r="CQ408">
        <v>2.9923582619999998</v>
      </c>
      <c r="CR408">
        <v>2.9272558760000003</v>
      </c>
      <c r="CS408">
        <v>2.8574654399999999</v>
      </c>
      <c r="CT408">
        <v>2.7078577940000002</v>
      </c>
      <c r="CU408">
        <v>2.5292195829999997</v>
      </c>
      <c r="CV408">
        <v>2.3479273360000001</v>
      </c>
      <c r="CW408">
        <v>2.2872154729999998</v>
      </c>
      <c r="CX408">
        <v>2.270173877</v>
      </c>
      <c r="CY408">
        <v>2.2503120559999998</v>
      </c>
      <c r="CZ408">
        <v>2.177635065</v>
      </c>
      <c r="DA408">
        <v>2.0838713799999997</v>
      </c>
      <c r="DB408">
        <v>1.9852107699999999</v>
      </c>
      <c r="DC408">
        <v>2.0484004859999998</v>
      </c>
      <c r="DD408">
        <v>2.1643571210000001</v>
      </c>
      <c r="DE408">
        <v>2.2857459810000003</v>
      </c>
      <c r="DF408">
        <v>2.2190383840000001</v>
      </c>
      <c r="DG408">
        <v>2.0882326099999999</v>
      </c>
      <c r="DH408">
        <v>1.958263402</v>
      </c>
      <c r="DI408">
        <v>1.827703203</v>
      </c>
      <c r="DJ408">
        <v>1.6847554</v>
      </c>
      <c r="DK408">
        <v>1.542499235</v>
      </c>
      <c r="DL408">
        <v>1.5116644429999999</v>
      </c>
      <c r="DM408">
        <v>1.502739445</v>
      </c>
      <c r="DN408">
        <v>1.5098703899999999</v>
      </c>
      <c r="DO408">
        <v>1.377553276</v>
      </c>
      <c r="DP408">
        <v>1.1929896</v>
      </c>
      <c r="DQ408">
        <v>1.029420107</v>
      </c>
      <c r="DR408">
        <v>0.98977099150000003</v>
      </c>
      <c r="DS408">
        <v>0.99166060990000005</v>
      </c>
      <c r="DT408">
        <v>1.0088710009999999</v>
      </c>
      <c r="DU408">
        <v>0.96657424130000003</v>
      </c>
      <c r="DV408">
        <v>0.89487428820000003</v>
      </c>
      <c r="DW408">
        <v>0.82569659999999989</v>
      </c>
      <c r="DX408">
        <v>0.76309634839999996</v>
      </c>
      <c r="DY408">
        <v>0.70509980530000005</v>
      </c>
      <c r="DZ408">
        <v>0.6494251929</v>
      </c>
      <c r="EA408">
        <v>0.66161466059999996</v>
      </c>
      <c r="EB408">
        <v>0.70421041539999996</v>
      </c>
      <c r="EC408">
        <v>0.74836522750000001</v>
      </c>
      <c r="ED408">
        <v>0.62463414829999997</v>
      </c>
      <c r="EE408">
        <v>0.41602713299999994</v>
      </c>
      <c r="EF408">
        <v>0.215323768</v>
      </c>
      <c r="EG408">
        <v>0.11745024609999999</v>
      </c>
      <c r="EH408">
        <v>7.6907558690000002E-2</v>
      </c>
      <c r="EI408">
        <v>3.7245740549999996E-2</v>
      </c>
      <c r="EJ408">
        <v>1.5805627069999998E-2</v>
      </c>
      <c r="EK408">
        <v>4.5174640990000006E-3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2.1257163480000001E-2</v>
      </c>
      <c r="FK408">
        <v>0.1289149382</v>
      </c>
      <c r="FL408">
        <v>0.28048444350000001</v>
      </c>
      <c r="FM408">
        <v>0.41355862919999997</v>
      </c>
      <c r="FN408">
        <v>0.4224769209</v>
      </c>
      <c r="FO408">
        <v>0.32166502210000003</v>
      </c>
      <c r="FP408">
        <v>0.24282723000000001</v>
      </c>
      <c r="FQ408">
        <v>0.2894833013</v>
      </c>
      <c r="FR408">
        <v>0.44201957339999998</v>
      </c>
      <c r="FS408">
        <v>0.61290308810000005</v>
      </c>
      <c r="FT408">
        <v>0.77726231179999994</v>
      </c>
      <c r="FU408">
        <v>0.97263534490000003</v>
      </c>
      <c r="FV408">
        <v>1.152239083</v>
      </c>
      <c r="FW408">
        <v>1.334534468</v>
      </c>
      <c r="FX408">
        <v>1.522027622</v>
      </c>
      <c r="FY408">
        <v>1.6857583299999999</v>
      </c>
      <c r="FZ408">
        <v>1.8578657920000001</v>
      </c>
      <c r="GA408">
        <v>2.0336826759999997</v>
      </c>
      <c r="GB408">
        <v>2.1927163709999999</v>
      </c>
      <c r="GC408">
        <v>2.2202002570000001</v>
      </c>
      <c r="GD408">
        <v>2.1632158609999999</v>
      </c>
      <c r="GE408">
        <v>2.0993866900000002</v>
      </c>
      <c r="GF408">
        <v>2.2265687999999999</v>
      </c>
      <c r="GG408">
        <v>2.489456401</v>
      </c>
      <c r="GH408">
        <v>2.7550350099999998</v>
      </c>
      <c r="GI408">
        <v>3.035360045</v>
      </c>
      <c r="GJ408">
        <v>3.3407340539999995</v>
      </c>
      <c r="GK408">
        <v>3.6343608020000002</v>
      </c>
      <c r="GL408">
        <v>3.7313663890000002</v>
      </c>
      <c r="GM408">
        <v>3.6865990310000001</v>
      </c>
      <c r="GN408">
        <v>3.6432998530000003</v>
      </c>
      <c r="GO408">
        <v>3.6583636740000003</v>
      </c>
      <c r="GP408">
        <v>3.7307479630000002</v>
      </c>
      <c r="GQ408">
        <v>3.8024868700000001</v>
      </c>
      <c r="GR408">
        <v>3.8360258590000003</v>
      </c>
      <c r="GS408">
        <v>3.8395281039999998</v>
      </c>
      <c r="GT408">
        <v>3.8373271879999997</v>
      </c>
      <c r="GU408">
        <v>3.862717559</v>
      </c>
      <c r="GV408">
        <v>3.9075784490000003</v>
      </c>
      <c r="GW408">
        <v>3.9495339110000001</v>
      </c>
      <c r="GX408">
        <v>3.8188442609999997</v>
      </c>
      <c r="GY408">
        <v>3.5246432430000003</v>
      </c>
      <c r="GZ408">
        <v>3.2417434330000003</v>
      </c>
      <c r="HA408">
        <v>3.171378775</v>
      </c>
      <c r="HB408">
        <v>3.2938668470000003</v>
      </c>
      <c r="HC408">
        <v>3.4152063369999999</v>
      </c>
      <c r="HD408">
        <v>3.5121598279999997</v>
      </c>
      <c r="HE408">
        <v>3.5772823859999998</v>
      </c>
      <c r="HF408">
        <v>3.6458948589999998</v>
      </c>
      <c r="HG408">
        <v>3.6800623570000002</v>
      </c>
      <c r="HH408">
        <v>3.6768267410000002</v>
      </c>
      <c r="HI408">
        <v>3.6759819399999998</v>
      </c>
      <c r="HJ408">
        <v>3.7570265869999999</v>
      </c>
      <c r="HK408">
        <v>3.914134711</v>
      </c>
      <c r="HL408">
        <v>4.0625515119999998</v>
      </c>
      <c r="HM408">
        <v>4.3392955240000006</v>
      </c>
      <c r="HN408">
        <v>4.7130749850000004</v>
      </c>
      <c r="HO408">
        <v>5.1035575280000005</v>
      </c>
      <c r="HP408">
        <v>5.2704535740000003</v>
      </c>
      <c r="HQ408">
        <v>5.2448743320000002</v>
      </c>
      <c r="HR408">
        <v>5.2196246909999999</v>
      </c>
      <c r="HS408">
        <v>5.3579634469999995</v>
      </c>
      <c r="HT408">
        <v>5.6500538760000003</v>
      </c>
      <c r="HU408">
        <v>5.944951874</v>
      </c>
      <c r="HV408">
        <v>6.1956587709999997</v>
      </c>
      <c r="HW408">
        <v>6.4097683639999996</v>
      </c>
      <c r="HX408">
        <v>6.6351568469999993</v>
      </c>
      <c r="HY408">
        <v>6.7548006839999992</v>
      </c>
      <c r="HZ408">
        <v>6.7694595739999999</v>
      </c>
      <c r="IA408">
        <v>6.7883549249999993</v>
      </c>
      <c r="IB408">
        <v>6.7667357020000001</v>
      </c>
      <c r="IC408">
        <v>6.7314099180000007</v>
      </c>
      <c r="ID408">
        <v>6.6961166319999998</v>
      </c>
      <c r="IE408">
        <v>6.6742347359999998</v>
      </c>
      <c r="IF408">
        <v>6.6696984500000003</v>
      </c>
      <c r="IG408">
        <v>6.6565053660000002</v>
      </c>
      <c r="IH408">
        <v>6.6171538989999998</v>
      </c>
      <c r="II408">
        <v>6.5064509150000003</v>
      </c>
      <c r="IJ408">
        <v>6.4048192389999992</v>
      </c>
      <c r="IK408">
        <v>6.3605123769999992</v>
      </c>
      <c r="IL408">
        <v>6.3986032639999992</v>
      </c>
      <c r="IM408">
        <v>6.4378469689999998</v>
      </c>
      <c r="IN408">
        <v>6.5008513719999996</v>
      </c>
      <c r="IO408">
        <v>6.5888075190000004</v>
      </c>
      <c r="IP408">
        <v>6.6815787179999999</v>
      </c>
      <c r="IQ408">
        <v>6.6208452319999997</v>
      </c>
      <c r="IR408">
        <v>6.361850306</v>
      </c>
      <c r="IS408">
        <v>6.1153177849999993</v>
      </c>
      <c r="IT408">
        <v>5.9751901179999996</v>
      </c>
      <c r="IU408">
        <v>5.9592711299999994</v>
      </c>
      <c r="IV408">
        <v>5.9486611050000002</v>
      </c>
      <c r="IW408">
        <v>6.0083377950000001</v>
      </c>
      <c r="IX408">
        <v>6.1446228749999996</v>
      </c>
      <c r="IY408">
        <v>6.2913192339999995</v>
      </c>
      <c r="IZ408">
        <v>6.3677678269999998</v>
      </c>
      <c r="JA408">
        <v>6.3671925419999997</v>
      </c>
      <c r="JB408">
        <v>6.3662413589999991</v>
      </c>
      <c r="JC408">
        <v>6.4091890849999995</v>
      </c>
      <c r="JD408">
        <v>6.5137178809999998</v>
      </c>
      <c r="JE408">
        <v>6.6101767630000001</v>
      </c>
      <c r="JF408">
        <v>6.6060882999999997</v>
      </c>
      <c r="JG408">
        <v>6.4514223509999997</v>
      </c>
      <c r="JH408">
        <v>6.3016395589999998</v>
      </c>
      <c r="JI408">
        <v>6.148778053</v>
      </c>
      <c r="JJ408">
        <v>6.0110154300000005</v>
      </c>
      <c r="JK408">
        <v>5.8634504380000001</v>
      </c>
      <c r="JL408">
        <v>5.8626961619999998</v>
      </c>
      <c r="JM408">
        <v>6.0580899979999998</v>
      </c>
      <c r="JN408">
        <v>6.2518004139999999</v>
      </c>
      <c r="JO408">
        <v>6.3441064630000001</v>
      </c>
      <c r="JP408">
        <v>6.2798584759999994</v>
      </c>
      <c r="JQ408">
        <v>6.2138690929999996</v>
      </c>
      <c r="JR408">
        <v>6.2807684479999999</v>
      </c>
      <c r="JS408">
        <v>6.5547379700000006</v>
      </c>
      <c r="JT408">
        <v>6.8232226990000004</v>
      </c>
      <c r="JU408">
        <v>6.9895826349999997</v>
      </c>
      <c r="JV408">
        <v>6.9695431560000003</v>
      </c>
      <c r="JW408">
        <v>6.9433958929999999</v>
      </c>
      <c r="JX408">
        <v>6.8968790809999998</v>
      </c>
      <c r="JY408">
        <v>6.8186977339999997</v>
      </c>
      <c r="JZ408">
        <v>6.7339507049999998</v>
      </c>
      <c r="KA408">
        <v>6.7551731419999994</v>
      </c>
      <c r="KB408">
        <v>6.9378250439999993</v>
      </c>
      <c r="KC408">
        <v>7.1169027159999994</v>
      </c>
      <c r="KD408">
        <v>7.3156385549999996</v>
      </c>
      <c r="KE408">
        <v>7.5768300649999993</v>
      </c>
      <c r="KF408">
        <v>7.8390173039999995</v>
      </c>
      <c r="KG408">
        <v>7.9936240180000002</v>
      </c>
      <c r="KH408">
        <v>7.9126674260000005</v>
      </c>
      <c r="KI408">
        <v>7.8295733320000007</v>
      </c>
      <c r="KJ408">
        <v>7.7403245169999995</v>
      </c>
      <c r="KK408">
        <v>7.660087635</v>
      </c>
      <c r="KL408">
        <v>7.5760822180000007</v>
      </c>
      <c r="KM408">
        <v>7.5453418699999997</v>
      </c>
      <c r="KN408">
        <v>7.5983150109999995</v>
      </c>
      <c r="KO408">
        <v>7.6534254430000006</v>
      </c>
      <c r="KP408">
        <v>7.6606424869999996</v>
      </c>
      <c r="KQ408">
        <v>7.5595409809999996</v>
      </c>
      <c r="KR408">
        <v>7.4637807060000005</v>
      </c>
      <c r="KS408">
        <v>7.3445821859999993</v>
      </c>
      <c r="KT408">
        <v>7.1844901119999998</v>
      </c>
      <c r="KU408">
        <v>7.0132997249999995</v>
      </c>
      <c r="KV408">
        <v>6.9813556269999992</v>
      </c>
      <c r="KW408">
        <v>7.1677624679999994</v>
      </c>
      <c r="KX408">
        <v>7.3665572969999999</v>
      </c>
      <c r="KY408">
        <v>7.4425498240000003</v>
      </c>
      <c r="KZ408">
        <v>7.2927099250000005</v>
      </c>
      <c r="LA408">
        <v>7.1550261729999995</v>
      </c>
      <c r="LB408">
        <v>7.0517707939999994</v>
      </c>
      <c r="LC408">
        <v>7.0146907499999998</v>
      </c>
      <c r="LD408">
        <v>6.9928056609999993</v>
      </c>
      <c r="LE408">
        <v>6.8983965070000002</v>
      </c>
      <c r="LF408">
        <v>6.6256989180000003</v>
      </c>
      <c r="LG408">
        <v>6.3515902279999992</v>
      </c>
      <c r="LH408">
        <v>6.0873054440000001</v>
      </c>
      <c r="LI408">
        <v>5.8117088079999997</v>
      </c>
      <c r="LJ408">
        <v>5.5511133880000001</v>
      </c>
      <c r="LK408">
        <v>5.3213450819999997</v>
      </c>
      <c r="LL408">
        <v>5.1656429199999998</v>
      </c>
      <c r="LM408">
        <v>5.0351948049999997</v>
      </c>
      <c r="LN408">
        <v>4.9218086020000005</v>
      </c>
      <c r="LO408">
        <v>4.8650563560000002</v>
      </c>
      <c r="LP408">
        <v>4.8135614340000004</v>
      </c>
      <c r="LQ408">
        <v>4.6804736270000005</v>
      </c>
      <c r="LR408">
        <v>4.3332441460000002</v>
      </c>
      <c r="LS408">
        <v>3.9805634700000003</v>
      </c>
      <c r="LT408">
        <v>3.7328333970000003</v>
      </c>
      <c r="LU408">
        <v>3.7518191979999997</v>
      </c>
      <c r="LV408">
        <v>3.7724842779999999</v>
      </c>
      <c r="LW408">
        <v>3.7938720379999999</v>
      </c>
      <c r="LX408">
        <v>3.8183848069999997</v>
      </c>
      <c r="LY408">
        <v>3.8375223450000004</v>
      </c>
      <c r="LZ408">
        <v>3.8474987139999999</v>
      </c>
      <c r="MA408">
        <v>3.8104449429999998</v>
      </c>
      <c r="MB408">
        <v>3.7732075689999998</v>
      </c>
      <c r="MC408">
        <v>3.7426765680000003</v>
      </c>
      <c r="MD408">
        <v>3.7401144499999996</v>
      </c>
      <c r="ME408">
        <v>3.7309144559999998</v>
      </c>
      <c r="MF408">
        <v>3.8119969439999997</v>
      </c>
      <c r="MG408">
        <v>4.1287054379999999</v>
      </c>
      <c r="MH408">
        <v>4.4464090579999995</v>
      </c>
      <c r="MI408">
        <v>4.7379244209999998</v>
      </c>
      <c r="MJ408">
        <v>4.9315304929999995</v>
      </c>
      <c r="MK408">
        <v>5.1274015349999997</v>
      </c>
      <c r="ML408">
        <v>5.2735295669999998</v>
      </c>
      <c r="MM408">
        <v>5.2808213889999998</v>
      </c>
      <c r="MN408">
        <v>5.2846711060000002</v>
      </c>
      <c r="MO408">
        <v>5.2768498130000001</v>
      </c>
      <c r="MP408">
        <v>5.2045316699999997</v>
      </c>
      <c r="MQ408">
        <v>5.1317789229999997</v>
      </c>
      <c r="MR408">
        <v>4.9960751400000003</v>
      </c>
      <c r="MS408">
        <v>4.7115686879999998</v>
      </c>
      <c r="MT408">
        <v>4.4178415390000003</v>
      </c>
      <c r="MU408">
        <v>4.2447931069999996</v>
      </c>
      <c r="MV408">
        <v>4.4054417899999994</v>
      </c>
    </row>
    <row r="409" spans="1:360" x14ac:dyDescent="0.2">
      <c r="A409">
        <v>0.17</v>
      </c>
      <c r="B409">
        <v>0.17935495909999999</v>
      </c>
      <c r="C409">
        <v>0.1865934595</v>
      </c>
      <c r="D409">
        <v>0.19194467440000001</v>
      </c>
      <c r="E409">
        <v>0.18614054920000001</v>
      </c>
      <c r="F409">
        <v>0.1809668213</v>
      </c>
      <c r="G409">
        <v>0.1695890991</v>
      </c>
      <c r="H409">
        <v>0.19343807739999999</v>
      </c>
      <c r="I409">
        <v>0.21767093709999999</v>
      </c>
      <c r="J409">
        <v>0.24000685970000002</v>
      </c>
      <c r="K409">
        <v>0.2544248898</v>
      </c>
      <c r="L409">
        <v>0.26603267930000002</v>
      </c>
      <c r="M409">
        <v>0.2784448135</v>
      </c>
      <c r="N409">
        <v>0.27571629670000003</v>
      </c>
      <c r="O409">
        <v>0.27184421949999998</v>
      </c>
      <c r="P409">
        <v>0.26847548600000004</v>
      </c>
      <c r="Q409">
        <v>0.31881482350000001</v>
      </c>
      <c r="R409">
        <v>0.37253717940000003</v>
      </c>
      <c r="S409">
        <v>0.42790668130000004</v>
      </c>
      <c r="T409">
        <v>0.39435832119999997</v>
      </c>
      <c r="U409">
        <v>0.35589243270000004</v>
      </c>
      <c r="V409">
        <v>0.31661562929999998</v>
      </c>
      <c r="W409">
        <v>0.3767874255</v>
      </c>
      <c r="X409">
        <v>0.44266477230000001</v>
      </c>
      <c r="Y409">
        <v>0.50957807870000005</v>
      </c>
      <c r="Z409">
        <v>0.53430158159999996</v>
      </c>
      <c r="AA409">
        <v>0.55395428530000002</v>
      </c>
      <c r="AB409">
        <v>0.57751396779999997</v>
      </c>
      <c r="AC409">
        <v>0.593665216</v>
      </c>
      <c r="AD409">
        <v>0.61041444459999994</v>
      </c>
      <c r="AE409">
        <v>0.63000917420000002</v>
      </c>
      <c r="AF409">
        <v>0.68536934389999993</v>
      </c>
      <c r="AG409">
        <v>0.74779361070000006</v>
      </c>
      <c r="AH409">
        <v>0.81375622540000003</v>
      </c>
      <c r="AI409">
        <v>0.94851616959999996</v>
      </c>
      <c r="AJ409">
        <v>1.0973651250000001</v>
      </c>
      <c r="AK409">
        <v>1.2391295150000001</v>
      </c>
      <c r="AL409">
        <v>1.244970844</v>
      </c>
      <c r="AM409">
        <v>1.2297427400000001</v>
      </c>
      <c r="AN409">
        <v>1.223523594</v>
      </c>
      <c r="AO409">
        <v>1.3352308829999999</v>
      </c>
      <c r="AP409">
        <v>1.4705184200000001</v>
      </c>
      <c r="AQ409">
        <v>1.6140367619999998</v>
      </c>
      <c r="AR409">
        <v>1.6723493530000002</v>
      </c>
      <c r="AS409">
        <v>1.7242826230000001</v>
      </c>
      <c r="AT409">
        <v>1.7724714860000002</v>
      </c>
      <c r="AU409">
        <v>1.845626848</v>
      </c>
      <c r="AV409">
        <v>1.9247335699999999</v>
      </c>
      <c r="AW409">
        <v>1.9983255150000001</v>
      </c>
      <c r="AX409">
        <v>2.0215471969999999</v>
      </c>
      <c r="AY409">
        <v>2.0375480439999998</v>
      </c>
      <c r="AZ409">
        <v>2.0510478750000001</v>
      </c>
      <c r="BA409">
        <v>2.1251942659999998</v>
      </c>
      <c r="BB409">
        <v>2.2126864310000003</v>
      </c>
      <c r="BC409">
        <v>2.3021405759999998</v>
      </c>
      <c r="BD409">
        <v>2.2012429920000001</v>
      </c>
      <c r="BE409">
        <v>2.071285338</v>
      </c>
      <c r="BF409">
        <v>1.9361797010000001</v>
      </c>
      <c r="BG409">
        <v>2.02276612</v>
      </c>
      <c r="BH409">
        <v>2.1528238439999998</v>
      </c>
      <c r="BI409">
        <v>2.280156206</v>
      </c>
      <c r="BJ409">
        <v>2.08365153</v>
      </c>
      <c r="BK409">
        <v>1.8181035320000001</v>
      </c>
      <c r="BL409">
        <v>1.561245373</v>
      </c>
      <c r="BM409">
        <v>1.2954623670000001</v>
      </c>
      <c r="BN409">
        <v>1.038427413</v>
      </c>
      <c r="BO409">
        <v>0.77371638249999997</v>
      </c>
      <c r="BP409">
        <v>0.73927518889999999</v>
      </c>
      <c r="BQ409">
        <v>0.7494242243</v>
      </c>
      <c r="BR409">
        <v>0.75677506969999997</v>
      </c>
      <c r="BS409">
        <v>0.76822881060000003</v>
      </c>
      <c r="BT409">
        <v>0.77474442359999995</v>
      </c>
      <c r="BU409">
        <v>0.78175945050000006</v>
      </c>
      <c r="BV409">
        <v>0.78999219139999999</v>
      </c>
      <c r="BW409">
        <v>0.79034480120000006</v>
      </c>
      <c r="BX409">
        <v>0.79446460460000001</v>
      </c>
      <c r="BY409">
        <v>1.046169508</v>
      </c>
      <c r="BZ409">
        <v>1.3514842169999999</v>
      </c>
      <c r="CA409">
        <v>1.6593951690000002</v>
      </c>
      <c r="CB409">
        <v>1.797943471</v>
      </c>
      <c r="CC409">
        <v>1.8846712330000002</v>
      </c>
      <c r="CD409">
        <v>1.976729881</v>
      </c>
      <c r="CE409">
        <v>2.0371049079999999</v>
      </c>
      <c r="CF409">
        <v>2.0836357480000003</v>
      </c>
      <c r="CG409">
        <v>2.1335181479999998</v>
      </c>
      <c r="CH409">
        <v>2.098166602</v>
      </c>
      <c r="CI409">
        <v>2.0333587100000003</v>
      </c>
      <c r="CJ409">
        <v>1.9671958400000003</v>
      </c>
      <c r="CK409">
        <v>1.919077769</v>
      </c>
      <c r="CL409">
        <v>1.870247773</v>
      </c>
      <c r="CM409">
        <v>1.8241542489999998</v>
      </c>
      <c r="CN409">
        <v>1.8587877869999998</v>
      </c>
      <c r="CO409">
        <v>1.9217577749999999</v>
      </c>
      <c r="CP409">
        <v>1.9899374170000002</v>
      </c>
      <c r="CQ409">
        <v>2.0658317689999999</v>
      </c>
      <c r="CR409">
        <v>2.1409116570000002</v>
      </c>
      <c r="CS409">
        <v>2.2205951639999997</v>
      </c>
      <c r="CT409">
        <v>2.3798280969999999</v>
      </c>
      <c r="CU409">
        <v>2.565672127</v>
      </c>
      <c r="CV409">
        <v>2.7554386050000002</v>
      </c>
      <c r="CW409">
        <v>2.8249004750000002</v>
      </c>
      <c r="CX409">
        <v>2.8520045469999999</v>
      </c>
      <c r="CY409">
        <v>2.882241627</v>
      </c>
      <c r="CZ409">
        <v>2.9686115769999999</v>
      </c>
      <c r="DA409">
        <v>3.078686292</v>
      </c>
      <c r="DB409">
        <v>3.1943041810000001</v>
      </c>
      <c r="DC409">
        <v>3.1252362040000001</v>
      </c>
      <c r="DD409">
        <v>2.995207035</v>
      </c>
      <c r="DE409">
        <v>2.8586327420000002</v>
      </c>
      <c r="DF409">
        <v>2.937277988</v>
      </c>
      <c r="DG409">
        <v>3.0876048680000001</v>
      </c>
      <c r="DH409">
        <v>3.238689989</v>
      </c>
      <c r="DI409">
        <v>3.4008322139999998</v>
      </c>
      <c r="DJ409">
        <v>3.583474904</v>
      </c>
      <c r="DK409">
        <v>3.7658441190000005</v>
      </c>
      <c r="DL409">
        <v>3.80788305</v>
      </c>
      <c r="DM409">
        <v>3.8253690420000002</v>
      </c>
      <c r="DN409">
        <v>3.8202956220000002</v>
      </c>
      <c r="DO409">
        <v>4.0083152870000003</v>
      </c>
      <c r="DP409">
        <v>4.2695761609999998</v>
      </c>
      <c r="DQ409">
        <v>4.4962492020000004</v>
      </c>
      <c r="DR409">
        <v>4.5592987980000004</v>
      </c>
      <c r="DS409">
        <v>4.5652046410000002</v>
      </c>
      <c r="DT409">
        <v>4.5445942959999996</v>
      </c>
      <c r="DU409">
        <v>4.6209716060000003</v>
      </c>
      <c r="DV409">
        <v>4.7472644649999998</v>
      </c>
      <c r="DW409">
        <v>4.8690722439999998</v>
      </c>
      <c r="DX409">
        <v>4.990282755</v>
      </c>
      <c r="DY409">
        <v>5.1108495310000004</v>
      </c>
      <c r="DZ409">
        <v>5.2232962839999999</v>
      </c>
      <c r="EA409">
        <v>5.2271232659999995</v>
      </c>
      <c r="EB409">
        <v>5.1813499439999999</v>
      </c>
      <c r="EC409">
        <v>5.1268935639999995</v>
      </c>
      <c r="ED409">
        <v>5.3597918590000004</v>
      </c>
      <c r="EE409">
        <v>5.7363736420000002</v>
      </c>
      <c r="EF409">
        <v>6.09886207</v>
      </c>
      <c r="EG409">
        <v>6.3123891919999995</v>
      </c>
      <c r="EH409">
        <v>6.4449848479999998</v>
      </c>
      <c r="EI409">
        <v>6.5703989749999998</v>
      </c>
      <c r="EJ409">
        <v>6.8120749869999999</v>
      </c>
      <c r="EK409">
        <v>7.0987070809999997</v>
      </c>
      <c r="EL409">
        <v>7.3846675829999997</v>
      </c>
      <c r="EM409">
        <v>7.4757041430000006</v>
      </c>
      <c r="EN409">
        <v>7.4683698000000005</v>
      </c>
      <c r="EO409">
        <v>7.4573228549999993</v>
      </c>
      <c r="EP409">
        <v>7.5313100290000001</v>
      </c>
      <c r="EQ409">
        <v>7.6433007789999996</v>
      </c>
      <c r="ER409">
        <v>7.7566975080000002</v>
      </c>
      <c r="ES409">
        <v>7.9440673729999993</v>
      </c>
      <c r="ET409">
        <v>8.1698279280000001</v>
      </c>
      <c r="EU409">
        <v>8.395435345000001</v>
      </c>
      <c r="EV409">
        <v>8.4334136190000013</v>
      </c>
      <c r="EW409">
        <v>8.3701212799999993</v>
      </c>
      <c r="EX409">
        <v>8.2984103840000003</v>
      </c>
      <c r="EY409">
        <v>8.3696699590000012</v>
      </c>
      <c r="EZ409">
        <v>8.5232866000000005</v>
      </c>
      <c r="FA409">
        <v>8.6692232990000004</v>
      </c>
      <c r="FB409">
        <v>8.6504600640000007</v>
      </c>
      <c r="FC409">
        <v>8.5511446909999993</v>
      </c>
      <c r="FD409">
        <v>8.4403021379999998</v>
      </c>
      <c r="FE409">
        <v>8.1669080219999994</v>
      </c>
      <c r="FF409">
        <v>7.7987131409999995</v>
      </c>
      <c r="FG409">
        <v>7.4044851760000006</v>
      </c>
      <c r="FH409">
        <v>7.1577217619999995</v>
      </c>
      <c r="FI409">
        <v>6.9603356510000003</v>
      </c>
      <c r="FJ409">
        <v>6.7472566400000007</v>
      </c>
      <c r="FK409">
        <v>6.5056359739999996</v>
      </c>
      <c r="FL409">
        <v>6.2113520470000001</v>
      </c>
      <c r="FM409">
        <v>5.9447849050000006</v>
      </c>
      <c r="FN409">
        <v>5.933830393</v>
      </c>
      <c r="FO409">
        <v>6.1170284970000006</v>
      </c>
      <c r="FP409">
        <v>6.2670124960000004</v>
      </c>
      <c r="FQ409">
        <v>6.1921730249999998</v>
      </c>
      <c r="FR409">
        <v>5.931518487</v>
      </c>
      <c r="FS409">
        <v>5.6438797860000003</v>
      </c>
      <c r="FT409">
        <v>5.3958117360000006</v>
      </c>
      <c r="FU409">
        <v>5.1240953850000004</v>
      </c>
      <c r="FV409">
        <v>4.8723548450000003</v>
      </c>
      <c r="FW409">
        <v>4.6362316659999996</v>
      </c>
      <c r="FX409">
        <v>4.4030195809999997</v>
      </c>
      <c r="FY409">
        <v>4.1977886179999997</v>
      </c>
      <c r="FZ409">
        <v>3.9967009720000002</v>
      </c>
      <c r="GA409">
        <v>3.7960433719999997</v>
      </c>
      <c r="GB409">
        <v>3.6162707320000003</v>
      </c>
      <c r="GC409">
        <v>3.5821429439999997</v>
      </c>
      <c r="GD409">
        <v>3.6435302949999997</v>
      </c>
      <c r="GE409">
        <v>3.7129636530000001</v>
      </c>
      <c r="GF409">
        <v>3.5681729199999999</v>
      </c>
      <c r="GG409">
        <v>3.273414893</v>
      </c>
      <c r="GH409">
        <v>2.9742933039999997</v>
      </c>
      <c r="GI409">
        <v>2.6895912690000001</v>
      </c>
      <c r="GJ409">
        <v>2.4002394579999997</v>
      </c>
      <c r="GK409">
        <v>2.1180121650000001</v>
      </c>
      <c r="GL409">
        <v>2.031898897</v>
      </c>
      <c r="GM409">
        <v>2.0826139910000001</v>
      </c>
      <c r="GN409">
        <v>2.1326306610000003</v>
      </c>
      <c r="GO409">
        <v>2.13332999</v>
      </c>
      <c r="GP409">
        <v>2.0896445150000003</v>
      </c>
      <c r="GQ409">
        <v>2.0457866010000001</v>
      </c>
      <c r="GR409">
        <v>2.0334394039999997</v>
      </c>
      <c r="GS409">
        <v>2.0473765570000002</v>
      </c>
      <c r="GT409">
        <v>2.063871287</v>
      </c>
      <c r="GU409">
        <v>2.0560456989999998</v>
      </c>
      <c r="GV409">
        <v>2.0303802719999999</v>
      </c>
      <c r="GW409">
        <v>2.005618492</v>
      </c>
      <c r="GX409">
        <v>2.1236270250000002</v>
      </c>
      <c r="GY409">
        <v>2.3757097200000001</v>
      </c>
      <c r="GZ409">
        <v>2.6192800530000002</v>
      </c>
      <c r="HA409">
        <v>2.6759525929999999</v>
      </c>
      <c r="HB409">
        <v>2.5650442390000001</v>
      </c>
      <c r="HC409">
        <v>2.4532118549999997</v>
      </c>
      <c r="HD409">
        <v>2.3728871960000002</v>
      </c>
      <c r="HE409">
        <v>2.3276360129999998</v>
      </c>
      <c r="HF409">
        <v>2.278753172</v>
      </c>
      <c r="HG409">
        <v>2.2635313430000004</v>
      </c>
      <c r="HH409">
        <v>2.2806197399999997</v>
      </c>
      <c r="HI409">
        <v>2.2952015349999999</v>
      </c>
      <c r="HJ409">
        <v>2.2403751780000003</v>
      </c>
      <c r="HK409">
        <v>2.1198607370000002</v>
      </c>
      <c r="HL409">
        <v>2.0053298430000002</v>
      </c>
      <c r="HM409">
        <v>1.793699492</v>
      </c>
      <c r="HN409">
        <v>1.5087015929999998</v>
      </c>
      <c r="HO409">
        <v>1.2104447789999999</v>
      </c>
      <c r="HP409">
        <v>1.079892077</v>
      </c>
      <c r="HQ409">
        <v>1.0961454429999999</v>
      </c>
      <c r="HR409">
        <v>1.111178279</v>
      </c>
      <c r="HS409">
        <v>1.0238787199999999</v>
      </c>
      <c r="HT409">
        <v>0.83777215579999997</v>
      </c>
      <c r="HU409">
        <v>0.64913788309999998</v>
      </c>
      <c r="HV409">
        <v>0.50585309270000001</v>
      </c>
      <c r="HW409">
        <v>0.39704131649999996</v>
      </c>
      <c r="HX409">
        <v>0.28271442520000001</v>
      </c>
      <c r="HY409">
        <v>0.21327422260000001</v>
      </c>
      <c r="HZ409">
        <v>0.1899470697</v>
      </c>
      <c r="IA409">
        <v>0.1620924151</v>
      </c>
      <c r="IB409">
        <v>0.1205758249</v>
      </c>
      <c r="IC409">
        <v>4.8714924279999995E-2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0.12841633599999999</v>
      </c>
      <c r="LT409">
        <v>0.40855577949999999</v>
      </c>
      <c r="LU409">
        <v>0.91407443599999993</v>
      </c>
      <c r="LV409">
        <v>1.3825257739999999</v>
      </c>
      <c r="LW409">
        <v>1.786594024</v>
      </c>
      <c r="LX409">
        <v>1.9498542640000001</v>
      </c>
      <c r="LY409">
        <v>2.1054448860000003</v>
      </c>
      <c r="LZ409">
        <v>2.2416792829999999</v>
      </c>
      <c r="MA409">
        <v>2.331347241</v>
      </c>
      <c r="MB409">
        <v>2.4169328269999997</v>
      </c>
      <c r="MC409">
        <v>2.494710939</v>
      </c>
      <c r="MD409">
        <v>2.5379061580000002</v>
      </c>
      <c r="ME409">
        <v>2.5825308200000001</v>
      </c>
      <c r="MF409">
        <v>2.547801717</v>
      </c>
      <c r="MG409">
        <v>2.2954154939999998</v>
      </c>
      <c r="MH409">
        <v>2.039152638</v>
      </c>
      <c r="MI409">
        <v>1.8137158550000001</v>
      </c>
      <c r="MJ409">
        <v>1.684713881</v>
      </c>
      <c r="MK409">
        <v>1.5527643099999999</v>
      </c>
      <c r="ML409">
        <v>1.459968656</v>
      </c>
      <c r="MM409">
        <v>1.4719698569999999</v>
      </c>
      <c r="MN409">
        <v>1.4847574509999999</v>
      </c>
      <c r="MO409">
        <v>1.507271126</v>
      </c>
      <c r="MP409">
        <v>1.573123509</v>
      </c>
      <c r="MQ409">
        <v>1.6388399330000001</v>
      </c>
      <c r="MR409">
        <v>1.7493110409999999</v>
      </c>
      <c r="MS409">
        <v>1.9680270470000001</v>
      </c>
      <c r="MT409">
        <v>2.1927620719999998</v>
      </c>
      <c r="MU409">
        <v>2.3232191790000001</v>
      </c>
      <c r="MV409">
        <v>2.1877143280000002</v>
      </c>
    </row>
    <row r="410" spans="1:360" x14ac:dyDescent="0.2">
      <c r="A410">
        <v>0.17</v>
      </c>
      <c r="B410">
        <v>0.18980444029999999</v>
      </c>
      <c r="C410">
        <v>0.2085411331</v>
      </c>
      <c r="D410">
        <v>0.22508876150000001</v>
      </c>
      <c r="E410">
        <v>0.32130882770000002</v>
      </c>
      <c r="F410">
        <v>0.42315647699999998</v>
      </c>
      <c r="G410">
        <v>0.52063909119999996</v>
      </c>
      <c r="H410">
        <v>0.58525077569999995</v>
      </c>
      <c r="I410">
        <v>0.64445709179999999</v>
      </c>
      <c r="J410">
        <v>0.69844909799999999</v>
      </c>
      <c r="K410">
        <v>0.82334278890000001</v>
      </c>
      <c r="L410">
        <v>0.94629450079999999</v>
      </c>
      <c r="M410">
        <v>1.0723256529999998</v>
      </c>
      <c r="N410">
        <v>1.0972818520000001</v>
      </c>
      <c r="O410">
        <v>1.1088449250000001</v>
      </c>
      <c r="P410">
        <v>1.129442448</v>
      </c>
      <c r="Q410">
        <v>1.2645426790000001</v>
      </c>
      <c r="R410">
        <v>1.3999215380000001</v>
      </c>
      <c r="S410">
        <v>1.5420767849999999</v>
      </c>
      <c r="T410">
        <v>1.5818800599999998</v>
      </c>
      <c r="U410">
        <v>1.6155980329999999</v>
      </c>
      <c r="V410">
        <v>1.65041131</v>
      </c>
      <c r="W410">
        <v>1.5801538449999999</v>
      </c>
      <c r="X410">
        <v>1.5029912289999998</v>
      </c>
      <c r="Y410">
        <v>1.425224472</v>
      </c>
      <c r="Z410">
        <v>1.4474902519999999</v>
      </c>
      <c r="AA410">
        <v>1.484524078</v>
      </c>
      <c r="AB410">
        <v>1.5130105519999999</v>
      </c>
      <c r="AC410">
        <v>1.373250015</v>
      </c>
      <c r="AD410">
        <v>1.2131182199999999</v>
      </c>
      <c r="AE410">
        <v>1.0444550069999998</v>
      </c>
      <c r="AF410">
        <v>1.086893932</v>
      </c>
      <c r="AG410">
        <v>1.142761055</v>
      </c>
      <c r="AH410">
        <v>1.1978356699999999</v>
      </c>
      <c r="AI410">
        <v>1.18710194</v>
      </c>
      <c r="AJ410">
        <v>1.1656056050000001</v>
      </c>
      <c r="AK410">
        <v>1.1529789400000001</v>
      </c>
      <c r="AL410">
        <v>1.101874574</v>
      </c>
      <c r="AM410">
        <v>1.0552640170000001</v>
      </c>
      <c r="AN410">
        <v>0.99951449219999999</v>
      </c>
      <c r="AO410">
        <v>0.83541615330000007</v>
      </c>
      <c r="AP410">
        <v>0.64869235869999997</v>
      </c>
      <c r="AQ410">
        <v>0.44730932559999997</v>
      </c>
      <c r="AR410">
        <v>0.3488818239</v>
      </c>
      <c r="AS410">
        <v>0.25138979150000001</v>
      </c>
      <c r="AT410">
        <v>0.1635291844</v>
      </c>
      <c r="AU410">
        <v>8.2863793849999992E-2</v>
      </c>
      <c r="AV410">
        <v>1.1247435870000001E-3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3.0312980120000003E-2</v>
      </c>
      <c r="KP410">
        <v>7.6989054389999992E-2</v>
      </c>
      <c r="KQ410">
        <v>0.14463400230000001</v>
      </c>
      <c r="KR410">
        <v>0.2227139434</v>
      </c>
      <c r="KS410">
        <v>0.32561084209999996</v>
      </c>
      <c r="KT410">
        <v>0.49411956690000003</v>
      </c>
      <c r="KU410">
        <v>0.67488397249999998</v>
      </c>
      <c r="KV410">
        <v>0.84679930029999995</v>
      </c>
      <c r="KW410">
        <v>1.0330944340000001</v>
      </c>
      <c r="KX410">
        <v>1.2153669119999999</v>
      </c>
      <c r="KY410">
        <v>1.3605012439999999</v>
      </c>
      <c r="KZ410">
        <v>1.4392291399999999</v>
      </c>
      <c r="LA410">
        <v>1.510845276</v>
      </c>
      <c r="LB410">
        <v>1.587322659</v>
      </c>
      <c r="LC410">
        <v>1.67537767</v>
      </c>
      <c r="LD410">
        <v>1.758028562</v>
      </c>
      <c r="LE410">
        <v>1.8005187830000002</v>
      </c>
      <c r="LF410">
        <v>1.7560523809999999</v>
      </c>
      <c r="LG410">
        <v>1.7087494210000003</v>
      </c>
      <c r="LH410">
        <v>1.6494049420000001</v>
      </c>
      <c r="LI410">
        <v>1.567627025</v>
      </c>
      <c r="LJ410">
        <v>1.4840610940000001</v>
      </c>
      <c r="LK410">
        <v>1.4168826719999998</v>
      </c>
      <c r="LL410">
        <v>1.3789620549999999</v>
      </c>
      <c r="LM410">
        <v>1.3447649930000001</v>
      </c>
      <c r="LN410">
        <v>1.321695039</v>
      </c>
      <c r="LO410">
        <v>1.3271407630000001</v>
      </c>
      <c r="LP410">
        <v>1.332690892</v>
      </c>
      <c r="LQ410">
        <v>1.305622005</v>
      </c>
      <c r="LR410">
        <v>1.183552108</v>
      </c>
      <c r="LS410">
        <v>1.0621667910000001</v>
      </c>
      <c r="LT410">
        <v>0.92471065969999999</v>
      </c>
      <c r="LU410">
        <v>0.75819286610000003</v>
      </c>
      <c r="LV410">
        <v>0.59672168940000003</v>
      </c>
      <c r="LW410">
        <v>0.47007923439999999</v>
      </c>
      <c r="LX410">
        <v>0.44793901759999999</v>
      </c>
      <c r="LY410">
        <v>0.43395132199999997</v>
      </c>
      <c r="LZ410">
        <v>0.3901876823</v>
      </c>
      <c r="MA410">
        <v>0.27635468160000004</v>
      </c>
      <c r="MB410">
        <v>0.17025463810000002</v>
      </c>
      <c r="MC410">
        <v>7.4716892480000005E-2</v>
      </c>
      <c r="MD410">
        <v>2.9469829429999997E-2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</row>
    <row r="411" spans="1:360" x14ac:dyDescent="0.2">
      <c r="A411">
        <v>0.17</v>
      </c>
      <c r="B411">
        <v>0.1863019216</v>
      </c>
      <c r="C411">
        <v>0.20126253220000001</v>
      </c>
      <c r="D411">
        <v>0.21405766739999998</v>
      </c>
      <c r="E411">
        <v>0.21161645740000001</v>
      </c>
      <c r="F411">
        <v>0.20963887700000003</v>
      </c>
      <c r="G411">
        <v>0.2005846533</v>
      </c>
      <c r="H411">
        <v>0.26110988420000003</v>
      </c>
      <c r="I411">
        <v>0.3229664592</v>
      </c>
      <c r="J411">
        <v>0.38309875510000002</v>
      </c>
      <c r="K411">
        <v>0.40768976840000004</v>
      </c>
      <c r="L411">
        <v>0.42638818839999998</v>
      </c>
      <c r="M411">
        <v>0.44657991250000001</v>
      </c>
      <c r="N411">
        <v>0.55656020549999996</v>
      </c>
      <c r="O411">
        <v>0.67177066249999995</v>
      </c>
      <c r="P411">
        <v>0.78801264919999991</v>
      </c>
      <c r="Q411">
        <v>0.79586852600000002</v>
      </c>
      <c r="R411">
        <v>0.79049447119999994</v>
      </c>
      <c r="S411">
        <v>0.78822832399999998</v>
      </c>
      <c r="T411">
        <v>0.85537398910000007</v>
      </c>
      <c r="U411">
        <v>0.92888669639999999</v>
      </c>
      <c r="V411">
        <v>1.0081711840000001</v>
      </c>
      <c r="W411">
        <v>1.1833433609999999</v>
      </c>
      <c r="X411">
        <v>1.361033605</v>
      </c>
      <c r="Y411">
        <v>1.5446131860000001</v>
      </c>
      <c r="Z411">
        <v>1.62773984</v>
      </c>
      <c r="AA411">
        <v>1.6882073389999999</v>
      </c>
      <c r="AB411">
        <v>1.7667567919999998</v>
      </c>
      <c r="AC411">
        <v>1.9991548460000002</v>
      </c>
      <c r="AD411">
        <v>2.2519883090000001</v>
      </c>
      <c r="AE411">
        <v>2.520623638</v>
      </c>
      <c r="AF411">
        <v>2.517574046</v>
      </c>
      <c r="AG411">
        <v>2.503205044</v>
      </c>
      <c r="AH411">
        <v>2.4925735930000004</v>
      </c>
      <c r="AI411">
        <v>2.5466078480000003</v>
      </c>
      <c r="AJ411">
        <v>2.6157289279999998</v>
      </c>
      <c r="AK411">
        <v>2.669125218</v>
      </c>
      <c r="AL411">
        <v>2.7677217459999999</v>
      </c>
      <c r="AM411">
        <v>2.857510725</v>
      </c>
      <c r="AN411">
        <v>2.9618987259999998</v>
      </c>
      <c r="AO411">
        <v>3.206012248</v>
      </c>
      <c r="AP411">
        <v>3.4811441279999999</v>
      </c>
      <c r="AQ411">
        <v>3.7773833579999998</v>
      </c>
      <c r="AR411">
        <v>3.9080086200000004</v>
      </c>
      <c r="AS411">
        <v>4.0340786800000004</v>
      </c>
      <c r="AT411">
        <v>4.1471264589999999</v>
      </c>
      <c r="AU411">
        <v>4.2100659040000004</v>
      </c>
      <c r="AV411">
        <v>4.2669882460000004</v>
      </c>
      <c r="AW411">
        <v>4.3115453160000001</v>
      </c>
      <c r="AX411">
        <v>4.1252842860000003</v>
      </c>
      <c r="AY411">
        <v>3.8808616070000004</v>
      </c>
      <c r="AZ411">
        <v>3.6398136769999998</v>
      </c>
      <c r="BA411">
        <v>3.6236858380000001</v>
      </c>
      <c r="BB411">
        <v>3.668938765</v>
      </c>
      <c r="BC411">
        <v>3.7118208460000002</v>
      </c>
      <c r="BD411">
        <v>3.7124658150000003</v>
      </c>
      <c r="BE411">
        <v>3.7219400540000001</v>
      </c>
      <c r="BF411">
        <v>3.7143763289999998</v>
      </c>
      <c r="BG411">
        <v>4.0615841960000001</v>
      </c>
      <c r="BH411">
        <v>4.4902267260000004</v>
      </c>
      <c r="BI411">
        <v>4.8868278709999995</v>
      </c>
      <c r="BJ411">
        <v>4.9620252990000004</v>
      </c>
      <c r="BK411">
        <v>4.9874975060000004</v>
      </c>
      <c r="BL411">
        <v>5.0047581340000002</v>
      </c>
      <c r="BM411">
        <v>4.9539680629999996</v>
      </c>
      <c r="BN411">
        <v>4.8955738560000004</v>
      </c>
      <c r="BO411">
        <v>4.8197608580000004</v>
      </c>
      <c r="BP411">
        <v>4.8472328789999999</v>
      </c>
      <c r="BQ411">
        <v>4.8913853450000007</v>
      </c>
      <c r="BR411">
        <v>4.923342474</v>
      </c>
      <c r="BS411">
        <v>4.9945512980000002</v>
      </c>
      <c r="BT411">
        <v>5.057735256</v>
      </c>
      <c r="BU411">
        <v>5.1211557760000002</v>
      </c>
      <c r="BV411">
        <v>5.3323248779999997</v>
      </c>
      <c r="BW411">
        <v>5.5786493259999999</v>
      </c>
      <c r="BX411">
        <v>5.8240590059999997</v>
      </c>
      <c r="BY411">
        <v>5.7207540679999997</v>
      </c>
      <c r="BZ411">
        <v>5.5289990929999995</v>
      </c>
      <c r="CA411">
        <v>5.322076354</v>
      </c>
      <c r="CB411">
        <v>5.1934949129999994</v>
      </c>
      <c r="CC411">
        <v>5.080897652</v>
      </c>
      <c r="CD411">
        <v>4.9665253489999994</v>
      </c>
      <c r="CE411">
        <v>4.8857119730000003</v>
      </c>
      <c r="CF411">
        <v>4.7875464750000001</v>
      </c>
      <c r="CG411">
        <v>4.6956626510000001</v>
      </c>
      <c r="CH411">
        <v>4.8362082820000003</v>
      </c>
      <c r="CI411">
        <v>5.0299863509999998</v>
      </c>
      <c r="CJ411">
        <v>5.2105705019999995</v>
      </c>
      <c r="CK411">
        <v>5.5288886449999994</v>
      </c>
      <c r="CL411">
        <v>5.862057686</v>
      </c>
      <c r="CM411">
        <v>6.213556552</v>
      </c>
      <c r="CN411">
        <v>6.3951862890000006</v>
      </c>
      <c r="CO411">
        <v>6.5382907609999998</v>
      </c>
      <c r="CP411">
        <v>6.689158320999999</v>
      </c>
      <c r="CQ411">
        <v>6.7443691690000005</v>
      </c>
      <c r="CR411">
        <v>6.7629104890000002</v>
      </c>
      <c r="CS411">
        <v>6.7871649399999994</v>
      </c>
      <c r="CT411">
        <v>6.7374145209999998</v>
      </c>
      <c r="CU411">
        <v>6.6299323120000002</v>
      </c>
      <c r="CV411">
        <v>6.540899275000001</v>
      </c>
      <c r="CW411">
        <v>6.6630572070000005</v>
      </c>
      <c r="CX411">
        <v>6.8698979800000002</v>
      </c>
      <c r="CY411">
        <v>7.086262692</v>
      </c>
      <c r="CZ411">
        <v>6.9329055050000008</v>
      </c>
      <c r="DA411">
        <v>6.6738665639999999</v>
      </c>
      <c r="DB411">
        <v>6.4059294659999999</v>
      </c>
      <c r="DC411">
        <v>6.6197336060000005</v>
      </c>
      <c r="DD411">
        <v>7.0035976680000003</v>
      </c>
      <c r="DE411">
        <v>7.3818360380000003</v>
      </c>
      <c r="DF411">
        <v>7.4993220999999997</v>
      </c>
      <c r="DG411">
        <v>7.5338677470000004</v>
      </c>
      <c r="DH411">
        <v>7.5716438629999994</v>
      </c>
      <c r="DI411">
        <v>7.5629224349999999</v>
      </c>
      <c r="DJ411">
        <v>7.5390374580000001</v>
      </c>
      <c r="DK411">
        <v>7.5166700469999999</v>
      </c>
      <c r="DL411">
        <v>7.5344096230000002</v>
      </c>
      <c r="DM411">
        <v>7.5660891820000007</v>
      </c>
      <c r="DN411">
        <v>7.6004950999999998</v>
      </c>
      <c r="DO411">
        <v>7.7410716850000005</v>
      </c>
      <c r="DP411">
        <v>7.922182563999999</v>
      </c>
      <c r="DQ411">
        <v>8.100318175</v>
      </c>
      <c r="DR411">
        <v>8.1933094569999998</v>
      </c>
      <c r="DS411">
        <v>8.2629683200000006</v>
      </c>
      <c r="DT411">
        <v>8.3322528179999988</v>
      </c>
      <c r="DU411">
        <v>8.5557960459999993</v>
      </c>
      <c r="DV411">
        <v>8.839296280000001</v>
      </c>
      <c r="DW411">
        <v>9.1346825689999989</v>
      </c>
      <c r="DX411">
        <v>9.1154595369999996</v>
      </c>
      <c r="DY411">
        <v>8.9802164500000003</v>
      </c>
      <c r="DZ411">
        <v>8.8385075789999998</v>
      </c>
      <c r="EA411">
        <v>8.7660971510000003</v>
      </c>
      <c r="EB411">
        <v>8.7241301779999993</v>
      </c>
      <c r="EC411">
        <v>8.6788112470000005</v>
      </c>
      <c r="ED411">
        <v>8.6205706679999992</v>
      </c>
      <c r="EE411">
        <v>8.5423017320000003</v>
      </c>
      <c r="EF411">
        <v>8.4734308460000012</v>
      </c>
      <c r="EG411">
        <v>8.2715575969999993</v>
      </c>
      <c r="EH411">
        <v>8.0176321769999994</v>
      </c>
      <c r="EI411">
        <v>7.7636169869999989</v>
      </c>
      <c r="EJ411">
        <v>7.7299562119999994</v>
      </c>
      <c r="EK411">
        <v>7.8098489029999998</v>
      </c>
      <c r="EL411">
        <v>7.8976536459999993</v>
      </c>
      <c r="EM411">
        <v>7.9394901610000002</v>
      </c>
      <c r="EN411">
        <v>7.9828158570000003</v>
      </c>
      <c r="EO411">
        <v>8.0183019820000005</v>
      </c>
      <c r="EP411">
        <v>8.1451510000000003</v>
      </c>
      <c r="EQ411">
        <v>8.3492755820000006</v>
      </c>
      <c r="ER411">
        <v>8.542300474000001</v>
      </c>
      <c r="ES411">
        <v>8.5749866400000005</v>
      </c>
      <c r="ET411">
        <v>8.5238625629999998</v>
      </c>
      <c r="EU411">
        <v>8.4783445149999999</v>
      </c>
      <c r="EV411">
        <v>8.4565410179999994</v>
      </c>
      <c r="EW411">
        <v>8.4699022230000001</v>
      </c>
      <c r="EX411">
        <v>8.4735065719999998</v>
      </c>
      <c r="EY411">
        <v>8.5128568129999991</v>
      </c>
      <c r="EZ411">
        <v>8.5782872529999992</v>
      </c>
      <c r="FA411">
        <v>8.6338257230000011</v>
      </c>
      <c r="FB411">
        <v>8.7604441860000009</v>
      </c>
      <c r="FC411">
        <v>8.9327544290000009</v>
      </c>
      <c r="FD411">
        <v>9.0971763340000003</v>
      </c>
      <c r="FE411">
        <v>9.0036906380000001</v>
      </c>
      <c r="FF411">
        <v>8.7660555359999996</v>
      </c>
      <c r="FG411">
        <v>8.5150531300000001</v>
      </c>
      <c r="FH411">
        <v>8.5422128929999985</v>
      </c>
      <c r="FI411">
        <v>8.710747885</v>
      </c>
      <c r="FJ411">
        <v>8.8810430159999996</v>
      </c>
      <c r="FK411">
        <v>9.017496951</v>
      </c>
      <c r="FL411">
        <v>9.1288401330000006</v>
      </c>
      <c r="FM411">
        <v>9.2503215159999996</v>
      </c>
      <c r="FN411">
        <v>9.3072745119999993</v>
      </c>
      <c r="FO411">
        <v>9.3535388959999999</v>
      </c>
      <c r="FP411">
        <v>9.3823078990000006</v>
      </c>
      <c r="FQ411">
        <v>9.2882809799999997</v>
      </c>
      <c r="FR411">
        <v>9.0888165160000014</v>
      </c>
      <c r="FS411">
        <v>8.8675568849999991</v>
      </c>
      <c r="FT411">
        <v>8.5583899559999992</v>
      </c>
      <c r="FU411">
        <v>8.1589040540000006</v>
      </c>
      <c r="FV411">
        <v>7.771554268</v>
      </c>
      <c r="FW411">
        <v>7.7242598249999999</v>
      </c>
      <c r="FX411">
        <v>7.8874018059999997</v>
      </c>
      <c r="FY411">
        <v>8.0713848079999995</v>
      </c>
      <c r="FZ411">
        <v>8.0321907779999986</v>
      </c>
      <c r="GA411">
        <v>7.8532296949999996</v>
      </c>
      <c r="GB411">
        <v>7.6959953619999997</v>
      </c>
      <c r="GC411">
        <v>7.5538594200000002</v>
      </c>
      <c r="GD411">
        <v>7.4131838670000008</v>
      </c>
      <c r="GE411">
        <v>7.2760496470000007</v>
      </c>
      <c r="GF411">
        <v>7.0225774970000003</v>
      </c>
      <c r="GG411">
        <v>6.6835061490000003</v>
      </c>
      <c r="GH411">
        <v>6.3465195809999999</v>
      </c>
      <c r="GI411">
        <v>6.1751972209999995</v>
      </c>
      <c r="GJ411">
        <v>6.1161652470000005</v>
      </c>
      <c r="GK411">
        <v>6.0674614140000003</v>
      </c>
      <c r="GL411">
        <v>5.9804006040000006</v>
      </c>
      <c r="GM411">
        <v>5.8519254580000002</v>
      </c>
      <c r="GN411">
        <v>5.7304583979999997</v>
      </c>
      <c r="GO411">
        <v>5.7112157830000001</v>
      </c>
      <c r="GP411">
        <v>5.7787317730000005</v>
      </c>
      <c r="GQ411">
        <v>5.8520402740000002</v>
      </c>
      <c r="GR411">
        <v>5.9518656769999998</v>
      </c>
      <c r="GS411">
        <v>6.0752129290000001</v>
      </c>
      <c r="GT411">
        <v>6.1998131069999998</v>
      </c>
      <c r="GU411">
        <v>6.4872544330000004</v>
      </c>
      <c r="GV411">
        <v>6.9261330280000006</v>
      </c>
      <c r="GW411">
        <v>7.358711179000001</v>
      </c>
      <c r="GX411">
        <v>7.5773849289999999</v>
      </c>
      <c r="GY411">
        <v>7.6346524410000001</v>
      </c>
      <c r="GZ411">
        <v>7.6953818830000005</v>
      </c>
      <c r="HA411">
        <v>7.756679965</v>
      </c>
      <c r="HB411">
        <v>7.8203112000000008</v>
      </c>
      <c r="HC411">
        <v>7.8776867230000009</v>
      </c>
      <c r="HD411">
        <v>8.0522388839999994</v>
      </c>
      <c r="HE411">
        <v>8.3094521350000008</v>
      </c>
      <c r="HF411">
        <v>8.571600394999999</v>
      </c>
      <c r="HG411">
        <v>8.6490844570000007</v>
      </c>
      <c r="HH411">
        <v>8.5640490190000005</v>
      </c>
      <c r="HI411">
        <v>8.4778242500000012</v>
      </c>
      <c r="HJ411">
        <v>8.4589681349999992</v>
      </c>
      <c r="HK411">
        <v>8.4863326690000012</v>
      </c>
      <c r="HL411">
        <v>8.5127450580000001</v>
      </c>
      <c r="HM411">
        <v>8.4005557569999993</v>
      </c>
      <c r="HN411">
        <v>8.1688255720000011</v>
      </c>
      <c r="HO411">
        <v>7.9188515259999992</v>
      </c>
      <c r="HP411">
        <v>7.7773665519999993</v>
      </c>
      <c r="HQ411">
        <v>7.7226397050000006</v>
      </c>
      <c r="HR411">
        <v>7.6569505999999992</v>
      </c>
      <c r="HS411">
        <v>7.4139447139999994</v>
      </c>
      <c r="HT411">
        <v>6.9940831929999998</v>
      </c>
      <c r="HU411">
        <v>6.5632188600000001</v>
      </c>
      <c r="HV411">
        <v>6.2872456110000003</v>
      </c>
      <c r="HW411">
        <v>6.1660095900000007</v>
      </c>
      <c r="HX411">
        <v>6.0160786719999999</v>
      </c>
      <c r="HY411">
        <v>5.8344294239999996</v>
      </c>
      <c r="HZ411">
        <v>5.5919850670000004</v>
      </c>
      <c r="IA411">
        <v>5.3278397599999998</v>
      </c>
      <c r="IB411">
        <v>5.0649514380000005</v>
      </c>
      <c r="IC411">
        <v>4.7547277670000003</v>
      </c>
      <c r="ID411">
        <v>4.4265926039999997</v>
      </c>
      <c r="IE411">
        <v>4.1688600689999999</v>
      </c>
      <c r="IF411">
        <v>3.9393947999999996</v>
      </c>
      <c r="IG411">
        <v>3.731691257</v>
      </c>
      <c r="IH411">
        <v>3.4516879540000005</v>
      </c>
      <c r="II411">
        <v>3.0827706239999997</v>
      </c>
      <c r="IJ411">
        <v>2.7065748159999998</v>
      </c>
      <c r="IK411">
        <v>2.475387</v>
      </c>
      <c r="IL411">
        <v>2.4112853060000004</v>
      </c>
      <c r="IM411">
        <v>2.3413104420000002</v>
      </c>
      <c r="IN411">
        <v>2.2964655789999999</v>
      </c>
      <c r="IO411">
        <v>2.2635839259999999</v>
      </c>
      <c r="IP411">
        <v>2.232761381</v>
      </c>
      <c r="IQ411">
        <v>2.2763943429999998</v>
      </c>
      <c r="IR411">
        <v>2.4162860579999998</v>
      </c>
      <c r="IS411">
        <v>2.5524752429999999</v>
      </c>
      <c r="IT411">
        <v>2.6567285379999999</v>
      </c>
      <c r="IU411">
        <v>2.730351883</v>
      </c>
      <c r="IV411">
        <v>2.8013912249999997</v>
      </c>
      <c r="IW411">
        <v>2.8463116639999999</v>
      </c>
      <c r="IX411">
        <v>2.8651349699999997</v>
      </c>
      <c r="IY411">
        <v>2.880186331</v>
      </c>
      <c r="IZ411">
        <v>2.9408825489999999</v>
      </c>
      <c r="JA411">
        <v>3.0543359959999998</v>
      </c>
      <c r="JB411">
        <v>3.1617134169999996</v>
      </c>
      <c r="JC411">
        <v>3.2463344970000003</v>
      </c>
      <c r="JD411">
        <v>3.2935646040000002</v>
      </c>
      <c r="JE411">
        <v>3.3299926750000002</v>
      </c>
      <c r="JF411">
        <v>3.4950410760000001</v>
      </c>
      <c r="JG411">
        <v>3.852564417</v>
      </c>
      <c r="JH411">
        <v>4.1927467810000003</v>
      </c>
      <c r="JI411">
        <v>4.4699208410000004</v>
      </c>
      <c r="JJ411">
        <v>4.6328009909999999</v>
      </c>
      <c r="JK411">
        <v>4.7829909519999996</v>
      </c>
      <c r="JL411">
        <v>4.9104014649999996</v>
      </c>
      <c r="JM411">
        <v>4.9843064329999995</v>
      </c>
      <c r="JN411">
        <v>5.0524520189999995</v>
      </c>
      <c r="JO411">
        <v>5.1245828910000002</v>
      </c>
      <c r="JP411">
        <v>5.1874330009999996</v>
      </c>
      <c r="JQ411">
        <v>5.2489358319999999</v>
      </c>
      <c r="JR411">
        <v>5.3565944710000002</v>
      </c>
      <c r="JS411">
        <v>5.5490249760000001</v>
      </c>
      <c r="JT411">
        <v>5.7385975140000003</v>
      </c>
      <c r="JU411">
        <v>5.9389884259999999</v>
      </c>
      <c r="JV411">
        <v>6.1426620080000003</v>
      </c>
      <c r="JW411">
        <v>6.3462617910000008</v>
      </c>
      <c r="JX411">
        <v>6.4828684410000008</v>
      </c>
      <c r="JY411">
        <v>6.5017019899999999</v>
      </c>
      <c r="JZ411">
        <v>6.5186734610000006</v>
      </c>
      <c r="KA411">
        <v>6.569328445</v>
      </c>
      <c r="KB411">
        <v>6.6706365330000006</v>
      </c>
      <c r="KC411">
        <v>6.7691002689999999</v>
      </c>
      <c r="KD411">
        <v>6.8421285309999993</v>
      </c>
      <c r="KE411">
        <v>6.8797069500000001</v>
      </c>
      <c r="KF411">
        <v>6.9167231290000002</v>
      </c>
      <c r="KG411">
        <v>6.9205735870000007</v>
      </c>
      <c r="KH411">
        <v>6.8711175799999999</v>
      </c>
      <c r="KI411">
        <v>6.8135219029999998</v>
      </c>
      <c r="KJ411">
        <v>6.7819298259999989</v>
      </c>
      <c r="KK411">
        <v>6.7838727540000008</v>
      </c>
      <c r="KL411">
        <v>6.7808068250000009</v>
      </c>
      <c r="KM411">
        <v>6.6733008149999993</v>
      </c>
      <c r="KN411">
        <v>6.356962117000001</v>
      </c>
      <c r="KO411">
        <v>6.0338634350000007</v>
      </c>
      <c r="KP411">
        <v>5.8252790380000006</v>
      </c>
      <c r="KQ411">
        <v>5.7990585689999996</v>
      </c>
      <c r="KR411">
        <v>5.7619106110000002</v>
      </c>
      <c r="KS411">
        <v>5.6506728710000003</v>
      </c>
      <c r="KT411">
        <v>5.3796443920000003</v>
      </c>
      <c r="KU411">
        <v>5.0924923780000002</v>
      </c>
      <c r="KV411">
        <v>4.8315188779999998</v>
      </c>
      <c r="KW411">
        <v>4.5881802700000005</v>
      </c>
      <c r="KX411">
        <v>4.3469673640000002</v>
      </c>
      <c r="KY411">
        <v>4.1670222160000003</v>
      </c>
      <c r="KZ411">
        <v>4.0913313239999995</v>
      </c>
      <c r="LA411">
        <v>4.0208836449999996</v>
      </c>
      <c r="LB411">
        <v>3.9500293200000001</v>
      </c>
      <c r="LC411">
        <v>3.8647825009999996</v>
      </c>
      <c r="LD411">
        <v>3.7853889770000002</v>
      </c>
      <c r="LE411">
        <v>3.7526323180000003</v>
      </c>
      <c r="LF411">
        <v>3.8268449389999999</v>
      </c>
      <c r="LG411">
        <v>3.9048476829999998</v>
      </c>
      <c r="LH411">
        <v>3.9966146100000004</v>
      </c>
      <c r="LI411">
        <v>4.1215439570000001</v>
      </c>
      <c r="LJ411">
        <v>4.2457991990000004</v>
      </c>
      <c r="LK411">
        <v>4.3541084940000001</v>
      </c>
      <c r="LL411">
        <v>4.4314965949999996</v>
      </c>
      <c r="LM411">
        <v>4.4962729680000004</v>
      </c>
      <c r="LN411">
        <v>4.5525386819999998</v>
      </c>
      <c r="LO411">
        <v>4.5716132329999999</v>
      </c>
      <c r="LP411">
        <v>4.5908861539999997</v>
      </c>
      <c r="LQ411">
        <v>4.6532895359999999</v>
      </c>
      <c r="LR411">
        <v>4.8529268709999993</v>
      </c>
      <c r="LS411">
        <v>5.0505164589999998</v>
      </c>
      <c r="LT411">
        <v>5.2801635019999997</v>
      </c>
      <c r="LU411">
        <v>5.5768729439999998</v>
      </c>
      <c r="LV411">
        <v>5.8605337359999998</v>
      </c>
      <c r="LW411">
        <v>6.0862162980000001</v>
      </c>
      <c r="LX411">
        <v>6.1287655230000002</v>
      </c>
      <c r="LY411">
        <v>6.1512422769999997</v>
      </c>
      <c r="LZ411">
        <v>6.2434286920000002</v>
      </c>
      <c r="MA411">
        <v>6.4924050750000006</v>
      </c>
      <c r="MB411">
        <v>6.7269570309999995</v>
      </c>
      <c r="MC411">
        <v>6.9842667340000002</v>
      </c>
      <c r="MD411">
        <v>7.2838325580000003</v>
      </c>
      <c r="ME411">
        <v>7.5713402779999992</v>
      </c>
      <c r="MF411">
        <v>7.8825073240000005</v>
      </c>
      <c r="MG411">
        <v>8.2086140739999998</v>
      </c>
      <c r="MH411">
        <v>8.5306079639999997</v>
      </c>
      <c r="MI411">
        <v>8.792594952</v>
      </c>
      <c r="MJ411">
        <v>8.8449119899999999</v>
      </c>
      <c r="MK411">
        <v>8.8944497550000001</v>
      </c>
      <c r="ML411">
        <v>9.0397554580000001</v>
      </c>
      <c r="MM411">
        <v>9.4988779499999989</v>
      </c>
      <c r="MN411">
        <v>9.9367920759999997</v>
      </c>
      <c r="MO411">
        <v>10.315737179999999</v>
      </c>
      <c r="MP411">
        <v>10.42970682</v>
      </c>
      <c r="MQ411">
        <v>10.54366853</v>
      </c>
      <c r="MR411">
        <v>10.64600828</v>
      </c>
      <c r="MS411">
        <v>10.72836708</v>
      </c>
      <c r="MT411">
        <v>10.808422139999999</v>
      </c>
      <c r="MU411">
        <v>10.874076880000001</v>
      </c>
      <c r="MV411">
        <v>10.8729803</v>
      </c>
    </row>
    <row r="412" spans="1:360" x14ac:dyDescent="0.2">
      <c r="A412">
        <v>0.17</v>
      </c>
      <c r="B412">
        <v>0.2100548974</v>
      </c>
      <c r="C412">
        <v>0.25135165790000003</v>
      </c>
      <c r="D412">
        <v>0.28960026839999997</v>
      </c>
      <c r="E412">
        <v>0.3663914573</v>
      </c>
      <c r="F412">
        <v>0.44679569610000003</v>
      </c>
      <c r="G412">
        <v>0.51916148870000001</v>
      </c>
      <c r="H412">
        <v>0.57265682019999997</v>
      </c>
      <c r="I412">
        <v>0.62142996800000005</v>
      </c>
      <c r="J412">
        <v>0.66216061799999992</v>
      </c>
      <c r="K412">
        <v>0.7664902428</v>
      </c>
      <c r="L412">
        <v>0.86464558430000005</v>
      </c>
      <c r="M412">
        <v>0.96681725299999999</v>
      </c>
      <c r="N412">
        <v>1.0200007719999999</v>
      </c>
      <c r="O412">
        <v>1.0606595349999999</v>
      </c>
      <c r="P412">
        <v>1.1118469600000001</v>
      </c>
      <c r="Q412">
        <v>1.3065022159999999</v>
      </c>
      <c r="R412">
        <v>1.4998641859999999</v>
      </c>
      <c r="S412">
        <v>1.7040676399999999</v>
      </c>
      <c r="T412">
        <v>1.8576243379999999</v>
      </c>
      <c r="U412">
        <v>2.0074711919999997</v>
      </c>
      <c r="V412">
        <v>2.1644091780000001</v>
      </c>
      <c r="W412">
        <v>2.1773636719999998</v>
      </c>
      <c r="X412">
        <v>2.1788705419999999</v>
      </c>
      <c r="Y412">
        <v>2.1833713130000003</v>
      </c>
      <c r="Z412">
        <v>2.3301276020000001</v>
      </c>
      <c r="AA412">
        <v>2.4910283980000001</v>
      </c>
      <c r="AB412">
        <v>2.6502810979999998</v>
      </c>
      <c r="AC412">
        <v>2.8603893250000003</v>
      </c>
      <c r="AD412">
        <v>3.07020983</v>
      </c>
      <c r="AE412">
        <v>3.2875412889999995</v>
      </c>
      <c r="AF412">
        <v>3.3145715529999999</v>
      </c>
      <c r="AG412">
        <v>3.323029826</v>
      </c>
      <c r="AH412">
        <v>3.3312111040000003</v>
      </c>
      <c r="AI412">
        <v>3.4117483689999997</v>
      </c>
      <c r="AJ412">
        <v>3.5013097530000001</v>
      </c>
      <c r="AK412">
        <v>3.5889641440000002</v>
      </c>
      <c r="AL412">
        <v>3.7111248319999999</v>
      </c>
      <c r="AM412">
        <v>3.845822418</v>
      </c>
      <c r="AN412">
        <v>3.9780349089999998</v>
      </c>
      <c r="AO412">
        <v>4.1304099249999995</v>
      </c>
      <c r="AP412">
        <v>4.2815258510000005</v>
      </c>
      <c r="AQ412">
        <v>4.435805438</v>
      </c>
      <c r="AR412">
        <v>4.444291808</v>
      </c>
      <c r="AS412">
        <v>4.4267740460000002</v>
      </c>
      <c r="AT412">
        <v>4.4139107109999998</v>
      </c>
      <c r="AU412">
        <v>4.2003743250000003</v>
      </c>
      <c r="AV412">
        <v>3.9496880839999999</v>
      </c>
      <c r="AW412">
        <v>3.7118436780000001</v>
      </c>
      <c r="AX412">
        <v>3.7661191860000001</v>
      </c>
      <c r="AY412">
        <v>3.8666284760000003</v>
      </c>
      <c r="AZ412">
        <v>3.9724243590000001</v>
      </c>
      <c r="BA412">
        <v>4.0062779089999996</v>
      </c>
      <c r="BB412">
        <v>4.0108794530000003</v>
      </c>
      <c r="BC412">
        <v>4.0209457759999996</v>
      </c>
      <c r="BD412">
        <v>3.9290344020000001</v>
      </c>
      <c r="BE412">
        <v>3.805880589</v>
      </c>
      <c r="BF412">
        <v>3.6942010900000004</v>
      </c>
      <c r="BG412">
        <v>3.563049586</v>
      </c>
      <c r="BH412">
        <v>3.4208278690000005</v>
      </c>
      <c r="BI412">
        <v>3.2975549790000001</v>
      </c>
      <c r="BJ412">
        <v>3.2029118830000001</v>
      </c>
      <c r="BK412">
        <v>3.1054990760000001</v>
      </c>
      <c r="BL412">
        <v>3.0178430770000002</v>
      </c>
      <c r="BM412">
        <v>3.0088500680000001</v>
      </c>
      <c r="BN412">
        <v>3.0166832189999999</v>
      </c>
      <c r="BO412">
        <v>3.0337900630000001</v>
      </c>
      <c r="BP412">
        <v>3.1108736120000002</v>
      </c>
      <c r="BQ412">
        <v>3.199860406</v>
      </c>
      <c r="BR412">
        <v>3.2950646559999996</v>
      </c>
      <c r="BS412">
        <v>3.2070500180000003</v>
      </c>
      <c r="BT412">
        <v>3.0891023409999998</v>
      </c>
      <c r="BU412">
        <v>2.9694905650000001</v>
      </c>
      <c r="BV412">
        <v>2.896880447</v>
      </c>
      <c r="BW412">
        <v>2.825617083</v>
      </c>
      <c r="BX412">
        <v>2.7556457519999999</v>
      </c>
      <c r="BY412">
        <v>2.6261727879999999</v>
      </c>
      <c r="BZ412">
        <v>2.4860858000000001</v>
      </c>
      <c r="CA412">
        <v>2.3436185639999998</v>
      </c>
      <c r="CB412">
        <v>2.2086832790000002</v>
      </c>
      <c r="CC412">
        <v>2.083724745</v>
      </c>
      <c r="CD412">
        <v>1.9527616320000001</v>
      </c>
      <c r="CE412">
        <v>1.901396748</v>
      </c>
      <c r="CF412">
        <v>1.871441229</v>
      </c>
      <c r="CG412">
        <v>1.839008923</v>
      </c>
      <c r="CH412">
        <v>1.850451552</v>
      </c>
      <c r="CI412">
        <v>1.8770324599999999</v>
      </c>
      <c r="CJ412">
        <v>1.903828654</v>
      </c>
      <c r="CK412">
        <v>1.8247182059999998</v>
      </c>
      <c r="CL412">
        <v>1.71902968</v>
      </c>
      <c r="CM412">
        <v>1.607835267</v>
      </c>
      <c r="CN412">
        <v>1.3998552819999999</v>
      </c>
      <c r="CO412">
        <v>1.1688939409999999</v>
      </c>
      <c r="CP412">
        <v>0.9295684662</v>
      </c>
      <c r="CQ412">
        <v>0.87379949639999999</v>
      </c>
      <c r="CR412">
        <v>0.86678519710000002</v>
      </c>
      <c r="CS412">
        <v>0.85911902369999993</v>
      </c>
      <c r="CT412">
        <v>0.94807757529999992</v>
      </c>
      <c r="CU412">
        <v>1.073828306</v>
      </c>
      <c r="CV412">
        <v>1.1972107169999999</v>
      </c>
      <c r="CW412">
        <v>1.1878209470000001</v>
      </c>
      <c r="CX412">
        <v>1.130523283</v>
      </c>
      <c r="CY412">
        <v>1.0719025869999999</v>
      </c>
      <c r="CZ412">
        <v>1.0636379069999999</v>
      </c>
      <c r="DA412">
        <v>1.074488506</v>
      </c>
      <c r="DB412">
        <v>1.0865062320000001</v>
      </c>
      <c r="DC412">
        <v>1.250746433</v>
      </c>
      <c r="DD412">
        <v>1.4748679689999999</v>
      </c>
      <c r="DE412">
        <v>1.6954506</v>
      </c>
      <c r="DF412">
        <v>1.6741550269999999</v>
      </c>
      <c r="DG412">
        <v>1.571430398</v>
      </c>
      <c r="DH412">
        <v>1.4726692370000001</v>
      </c>
      <c r="DI412">
        <v>1.4917066289999998</v>
      </c>
      <c r="DJ412">
        <v>1.5582552620000001</v>
      </c>
      <c r="DK412">
        <v>1.6260315779999999</v>
      </c>
      <c r="DL412">
        <v>1.6305406389999999</v>
      </c>
      <c r="DM412">
        <v>1.6181473580000001</v>
      </c>
      <c r="DN412">
        <v>1.6014464870000003</v>
      </c>
      <c r="DO412">
        <v>1.6463926850000001</v>
      </c>
      <c r="DP412">
        <v>1.7141907929999998</v>
      </c>
      <c r="DQ412">
        <v>1.7757746569999999</v>
      </c>
      <c r="DR412">
        <v>1.9205193660000002</v>
      </c>
      <c r="DS412">
        <v>2.1120909640000001</v>
      </c>
      <c r="DT412">
        <v>2.2916225740000002</v>
      </c>
      <c r="DU412">
        <v>2.2920920360000001</v>
      </c>
      <c r="DV412">
        <v>2.2155141449999998</v>
      </c>
      <c r="DW412">
        <v>2.13509218</v>
      </c>
      <c r="DX412">
        <v>2.0722772840000001</v>
      </c>
      <c r="DY412">
        <v>2.0185281939999999</v>
      </c>
      <c r="DZ412">
        <v>1.963478402</v>
      </c>
      <c r="EA412">
        <v>1.9213736039999998</v>
      </c>
      <c r="EB412">
        <v>1.8833793059999999</v>
      </c>
      <c r="EC412">
        <v>1.843808342</v>
      </c>
      <c r="ED412">
        <v>1.8946081720000001</v>
      </c>
      <c r="EE412">
        <v>1.9890793659999999</v>
      </c>
      <c r="EF412">
        <v>2.079227677</v>
      </c>
      <c r="EG412">
        <v>2.1238579369999999</v>
      </c>
      <c r="EH412">
        <v>2.1445005799999999</v>
      </c>
      <c r="EI412">
        <v>2.159635642</v>
      </c>
      <c r="EJ412">
        <v>2.3351954610000001</v>
      </c>
      <c r="EK412">
        <v>2.5766732380000001</v>
      </c>
      <c r="EL412">
        <v>2.820007988</v>
      </c>
      <c r="EM412">
        <v>2.8936818799999999</v>
      </c>
      <c r="EN412">
        <v>2.8811649299999997</v>
      </c>
      <c r="EO412">
        <v>2.8694727019999999</v>
      </c>
      <c r="EP412">
        <v>2.8822186329999999</v>
      </c>
      <c r="EQ412">
        <v>2.9034840919999998</v>
      </c>
      <c r="ER412">
        <v>2.9257843599999998</v>
      </c>
      <c r="ES412">
        <v>2.8797976140000001</v>
      </c>
      <c r="ET412">
        <v>2.7956755719999999</v>
      </c>
      <c r="EU412">
        <v>2.7072002259999999</v>
      </c>
      <c r="EV412">
        <v>2.7566966480000001</v>
      </c>
      <c r="EW412">
        <v>2.8767243229999999</v>
      </c>
      <c r="EX412">
        <v>3.0013026700000003</v>
      </c>
      <c r="EY412">
        <v>3.0417269579999999</v>
      </c>
      <c r="EZ412">
        <v>3.0294572679999998</v>
      </c>
      <c r="FA412">
        <v>3.0207715570000002</v>
      </c>
      <c r="FB412">
        <v>3.0836260640000002</v>
      </c>
      <c r="FC412">
        <v>3.1766844289999998</v>
      </c>
      <c r="FD412">
        <v>3.2759628350000001</v>
      </c>
      <c r="FE412">
        <v>3.2689610020000002</v>
      </c>
      <c r="FF412">
        <v>3.2083459080000001</v>
      </c>
      <c r="FG412">
        <v>3.147695927</v>
      </c>
      <c r="FH412">
        <v>2.9722250319999999</v>
      </c>
      <c r="FI412">
        <v>2.7492155440000001</v>
      </c>
      <c r="FJ412">
        <v>2.5190357830000001</v>
      </c>
      <c r="FK412">
        <v>2.4980146540000003</v>
      </c>
      <c r="FL412">
        <v>2.5905806609999997</v>
      </c>
      <c r="FM412">
        <v>2.677603613</v>
      </c>
      <c r="FN412">
        <v>2.7072274919999999</v>
      </c>
      <c r="FO412">
        <v>2.6947980409999999</v>
      </c>
      <c r="FP412">
        <v>2.6900433029999999</v>
      </c>
      <c r="FQ412">
        <v>2.779082271</v>
      </c>
      <c r="FR412">
        <v>2.9372561080000001</v>
      </c>
      <c r="FS412">
        <v>3.107314326</v>
      </c>
      <c r="FT412">
        <v>3.2340001969999999</v>
      </c>
      <c r="FU412">
        <v>3.3496398310000002</v>
      </c>
      <c r="FV412">
        <v>3.458573189</v>
      </c>
      <c r="FW412">
        <v>3.4688839649999998</v>
      </c>
      <c r="FX412">
        <v>3.4139948679999996</v>
      </c>
      <c r="FY412">
        <v>3.3499992229999997</v>
      </c>
      <c r="FZ412">
        <v>3.3011517690000001</v>
      </c>
      <c r="GA412">
        <v>3.239656042</v>
      </c>
      <c r="GB412">
        <v>3.1768212039999999</v>
      </c>
      <c r="GC412">
        <v>3.1296562129999996</v>
      </c>
      <c r="GD412">
        <v>3.1064932519999999</v>
      </c>
      <c r="GE412">
        <v>3.0804646</v>
      </c>
      <c r="GF412">
        <v>3.0646351209999998</v>
      </c>
      <c r="GG412">
        <v>3.063418263</v>
      </c>
      <c r="GH412">
        <v>3.057396958</v>
      </c>
      <c r="GI412">
        <v>3.0118278279999999</v>
      </c>
      <c r="GJ412">
        <v>2.931986234</v>
      </c>
      <c r="GK412">
        <v>2.8515747120000001</v>
      </c>
      <c r="GL412">
        <v>2.8213458629999999</v>
      </c>
      <c r="GM412">
        <v>2.8225267889999999</v>
      </c>
      <c r="GN412">
        <v>2.8243973439999999</v>
      </c>
      <c r="GO412">
        <v>2.8266954479999997</v>
      </c>
      <c r="GP412">
        <v>2.8258199199999998</v>
      </c>
      <c r="GQ412">
        <v>2.827080949</v>
      </c>
      <c r="GR412">
        <v>2.8410260030000001</v>
      </c>
      <c r="GS412">
        <v>2.8664528520000001</v>
      </c>
      <c r="GT412">
        <v>2.8926085330000002</v>
      </c>
      <c r="GU412">
        <v>2.9542860210000002</v>
      </c>
      <c r="GV412">
        <v>3.0488896190000001</v>
      </c>
      <c r="GW412">
        <v>3.1409234010000002</v>
      </c>
      <c r="GX412">
        <v>3.1030319280000001</v>
      </c>
      <c r="GY412">
        <v>2.9474408030000001</v>
      </c>
      <c r="GZ412">
        <v>2.7988176390000001</v>
      </c>
      <c r="HA412">
        <v>2.7292691200000001</v>
      </c>
      <c r="HB412">
        <v>2.733691828</v>
      </c>
      <c r="HC412">
        <v>2.7335490519999999</v>
      </c>
      <c r="HD412">
        <v>2.7624107259999997</v>
      </c>
      <c r="HE412">
        <v>2.8050873909999998</v>
      </c>
      <c r="HF412">
        <v>2.8507114520000001</v>
      </c>
      <c r="HG412">
        <v>2.8217334539999999</v>
      </c>
      <c r="HH412">
        <v>2.7202283060000001</v>
      </c>
      <c r="HI412">
        <v>2.6217151030000001</v>
      </c>
      <c r="HJ412">
        <v>2.6925026619999999</v>
      </c>
      <c r="HK412">
        <v>2.9181190799999999</v>
      </c>
      <c r="HL412">
        <v>3.1334033570000002</v>
      </c>
      <c r="HM412">
        <v>3.317083985</v>
      </c>
      <c r="HN412">
        <v>3.4465115910000002</v>
      </c>
      <c r="HO412">
        <v>3.5825578120000001</v>
      </c>
      <c r="HP412">
        <v>3.6953718449999999</v>
      </c>
      <c r="HQ412">
        <v>3.7906588829999999</v>
      </c>
      <c r="HR412">
        <v>3.8899916700000001</v>
      </c>
      <c r="HS412">
        <v>3.9172219670000001</v>
      </c>
      <c r="HT412">
        <v>3.8748984919999998</v>
      </c>
      <c r="HU412">
        <v>3.8342711629999999</v>
      </c>
      <c r="HV412">
        <v>3.7386918179999999</v>
      </c>
      <c r="HW412">
        <v>3.557453304</v>
      </c>
      <c r="HX412">
        <v>3.3855253300000001</v>
      </c>
      <c r="HY412">
        <v>3.3338991739999999</v>
      </c>
      <c r="HZ412">
        <v>3.4273206749999998</v>
      </c>
      <c r="IA412">
        <v>3.5265417059999997</v>
      </c>
      <c r="IB412">
        <v>3.6765958600000004</v>
      </c>
      <c r="IC412">
        <v>3.8903687790000001</v>
      </c>
      <c r="ID412">
        <v>4.113786717</v>
      </c>
      <c r="IE412">
        <v>4.2704262279999998</v>
      </c>
      <c r="IF412">
        <v>4.3735370370000002</v>
      </c>
      <c r="IG412">
        <v>4.4695106080000002</v>
      </c>
      <c r="IH412">
        <v>4.5117609189999994</v>
      </c>
      <c r="II412">
        <v>4.481120217</v>
      </c>
      <c r="IJ412">
        <v>4.4539906169999997</v>
      </c>
      <c r="IK412">
        <v>4.4696648039999998</v>
      </c>
      <c r="IL412">
        <v>4.5386286790000003</v>
      </c>
      <c r="IM412">
        <v>4.6073541609999999</v>
      </c>
      <c r="IN412">
        <v>4.6236983839999999</v>
      </c>
      <c r="IO412">
        <v>4.566530245</v>
      </c>
      <c r="IP412">
        <v>4.5140631219999996</v>
      </c>
      <c r="IQ412">
        <v>4.5048725100000002</v>
      </c>
      <c r="IR412">
        <v>4.5498299470000001</v>
      </c>
      <c r="IS412">
        <v>4.6017772079999997</v>
      </c>
      <c r="IT412">
        <v>4.6208836279999996</v>
      </c>
      <c r="IU412">
        <v>4.6099577289999996</v>
      </c>
      <c r="IV412">
        <v>4.6015762599999999</v>
      </c>
      <c r="IW412">
        <v>4.5726072450000004</v>
      </c>
      <c r="IX412">
        <v>4.5138320629999997</v>
      </c>
      <c r="IY412">
        <v>4.4566378640000002</v>
      </c>
      <c r="IZ412">
        <v>4.4338169550000002</v>
      </c>
      <c r="JA412">
        <v>4.4564420690000004</v>
      </c>
      <c r="JB412">
        <v>4.4805882119999998</v>
      </c>
      <c r="JC412">
        <v>4.5275084979999995</v>
      </c>
      <c r="JD412">
        <v>4.6091631959999999</v>
      </c>
      <c r="JE412">
        <v>4.6872635799999998</v>
      </c>
      <c r="JF412">
        <v>4.7898586629999995</v>
      </c>
      <c r="JG412">
        <v>4.9449429580000004</v>
      </c>
      <c r="JH412">
        <v>5.0946262979999997</v>
      </c>
      <c r="JI412">
        <v>5.1777148539999995</v>
      </c>
      <c r="JJ412">
        <v>5.1599873169999997</v>
      </c>
      <c r="JK412">
        <v>5.1349113549999998</v>
      </c>
      <c r="JL412">
        <v>5.0988651689999998</v>
      </c>
      <c r="JM412">
        <v>5.045290703</v>
      </c>
      <c r="JN412">
        <v>4.9858825719999995</v>
      </c>
      <c r="JO412">
        <v>5.0851390670000001</v>
      </c>
      <c r="JP412">
        <v>5.405892573</v>
      </c>
      <c r="JQ412">
        <v>5.7237864519999997</v>
      </c>
      <c r="JR412">
        <v>5.8627932380000001</v>
      </c>
      <c r="JS412">
        <v>5.743177341</v>
      </c>
      <c r="JT412">
        <v>5.6315818860000002</v>
      </c>
      <c r="JU412">
        <v>5.5645319449999997</v>
      </c>
      <c r="JV412">
        <v>5.5865678779999994</v>
      </c>
      <c r="JW412">
        <v>5.6093545029999996</v>
      </c>
      <c r="JX412">
        <v>5.6500811190000002</v>
      </c>
      <c r="JY412">
        <v>5.7241638090000002</v>
      </c>
      <c r="JZ412">
        <v>5.7971976020000007</v>
      </c>
      <c r="KA412">
        <v>5.8189091919999996</v>
      </c>
      <c r="KB412">
        <v>5.7593917640000001</v>
      </c>
      <c r="KC412">
        <v>5.6966913369999999</v>
      </c>
      <c r="KD412">
        <v>5.6495477310000002</v>
      </c>
      <c r="KE412">
        <v>5.6251387690000003</v>
      </c>
      <c r="KF412">
        <v>5.5957283910000006</v>
      </c>
      <c r="KG412">
        <v>5.6196116589999994</v>
      </c>
      <c r="KH412">
        <v>5.7575880250000004</v>
      </c>
      <c r="KI412">
        <v>5.8944002129999999</v>
      </c>
      <c r="KJ412">
        <v>6.0192075420000002</v>
      </c>
      <c r="KK412">
        <v>6.1063886710000004</v>
      </c>
      <c r="KL412">
        <v>6.1914071129999995</v>
      </c>
      <c r="KM412">
        <v>6.2207899270000002</v>
      </c>
      <c r="KN412">
        <v>6.1475271069999993</v>
      </c>
      <c r="KO412">
        <v>6.0664092319999998</v>
      </c>
      <c r="KP412">
        <v>5.9264809529999996</v>
      </c>
      <c r="KQ412">
        <v>5.6545792620000004</v>
      </c>
      <c r="KR412">
        <v>5.3756762120000001</v>
      </c>
      <c r="KS412">
        <v>5.1333376409999998</v>
      </c>
      <c r="KT412">
        <v>4.9362541909999997</v>
      </c>
      <c r="KU412">
        <v>4.7247518519999998</v>
      </c>
      <c r="KV412">
        <v>4.5535246520000001</v>
      </c>
      <c r="KW412">
        <v>4.4130239719999995</v>
      </c>
      <c r="KX412">
        <v>4.2784138489999997</v>
      </c>
      <c r="KY412">
        <v>4.1432009660000002</v>
      </c>
      <c r="KZ412">
        <v>4.0020201239999995</v>
      </c>
      <c r="LA412">
        <v>3.8672259629999997</v>
      </c>
      <c r="LB412">
        <v>3.793231129</v>
      </c>
      <c r="LC412">
        <v>3.839101651</v>
      </c>
      <c r="LD412">
        <v>3.8864238699999998</v>
      </c>
      <c r="LE412">
        <v>3.9149441170000001</v>
      </c>
      <c r="LF412">
        <v>3.9069148919999996</v>
      </c>
      <c r="LG412">
        <v>3.8981296190000001</v>
      </c>
      <c r="LH412">
        <v>3.9932131539999998</v>
      </c>
      <c r="LI412">
        <v>4.3057506000000005</v>
      </c>
      <c r="LJ412">
        <v>4.6213965889999997</v>
      </c>
      <c r="LK412">
        <v>4.858684438</v>
      </c>
      <c r="LL412">
        <v>4.9371009309999998</v>
      </c>
      <c r="LM412">
        <v>5.0040581450000001</v>
      </c>
      <c r="LN412">
        <v>5.0355667589999999</v>
      </c>
      <c r="LO412">
        <v>4.9595464659999999</v>
      </c>
      <c r="LP412">
        <v>4.8871756460000002</v>
      </c>
      <c r="LQ412">
        <v>4.8398531839999999</v>
      </c>
      <c r="LR412">
        <v>4.8635864700000004</v>
      </c>
      <c r="LS412">
        <v>4.8901745209999996</v>
      </c>
      <c r="LT412">
        <v>4.9533609079999996</v>
      </c>
      <c r="LU412">
        <v>5.108516163</v>
      </c>
      <c r="LV412">
        <v>5.2652076189999999</v>
      </c>
      <c r="LW412">
        <v>5.37620977</v>
      </c>
      <c r="LX412">
        <v>5.3775914130000002</v>
      </c>
      <c r="LY412">
        <v>5.3767203860000006</v>
      </c>
      <c r="LZ412">
        <v>5.3948901930000002</v>
      </c>
      <c r="MA412">
        <v>5.4649436060000003</v>
      </c>
      <c r="MB412">
        <v>5.5355377820000005</v>
      </c>
      <c r="MC412">
        <v>5.58834535</v>
      </c>
      <c r="MD412">
        <v>5.5889549070000006</v>
      </c>
      <c r="ME412">
        <v>5.5950530989999994</v>
      </c>
      <c r="MF412">
        <v>5.5581895929999998</v>
      </c>
      <c r="MG412">
        <v>5.4262973159999994</v>
      </c>
      <c r="MH412">
        <v>5.297275591</v>
      </c>
      <c r="MI412">
        <v>5.1698741669999997</v>
      </c>
      <c r="MJ412">
        <v>5.0886264910000003</v>
      </c>
      <c r="MK412">
        <v>5.001004086</v>
      </c>
      <c r="ML412">
        <v>4.8743332649999997</v>
      </c>
      <c r="MM412">
        <v>4.6001701580000001</v>
      </c>
      <c r="MN412">
        <v>4.3389515530000002</v>
      </c>
      <c r="MO412">
        <v>4.0868494200000001</v>
      </c>
      <c r="MP412">
        <v>3.9454433499999997</v>
      </c>
      <c r="MQ412">
        <v>3.792539111</v>
      </c>
      <c r="MR412">
        <v>3.6364557940000002</v>
      </c>
      <c r="MS412">
        <v>3.448265804</v>
      </c>
      <c r="MT412">
        <v>3.2499157489999999</v>
      </c>
      <c r="MU412">
        <v>3.0534902169999998</v>
      </c>
      <c r="MV412">
        <v>2.835968276</v>
      </c>
    </row>
    <row r="413" spans="1:360" x14ac:dyDescent="0.2">
      <c r="A413">
        <v>0.17</v>
      </c>
      <c r="B413">
        <v>0.16605187870000002</v>
      </c>
      <c r="C413">
        <v>0.1584537939</v>
      </c>
      <c r="D413">
        <v>0.14955062659999999</v>
      </c>
      <c r="E413">
        <v>0.16909450349999999</v>
      </c>
      <c r="F413">
        <v>0.1913244985</v>
      </c>
      <c r="G413">
        <v>0.2100085089</v>
      </c>
      <c r="H413">
        <v>0.27527424880000001</v>
      </c>
      <c r="I413">
        <v>0.34074357319999998</v>
      </c>
      <c r="J413">
        <v>0.4068793</v>
      </c>
      <c r="K413">
        <v>0.44623240859999996</v>
      </c>
      <c r="L413">
        <v>0.48355278890000003</v>
      </c>
      <c r="M413">
        <v>0.52150142420000001</v>
      </c>
      <c r="N413">
        <v>0.60531854490000003</v>
      </c>
      <c r="O413">
        <v>0.69401108069999995</v>
      </c>
      <c r="P413">
        <v>0.78210242760000004</v>
      </c>
      <c r="Q413">
        <v>0.73368569719999999</v>
      </c>
      <c r="R413">
        <v>0.67372207179999999</v>
      </c>
      <c r="S413">
        <v>0.61291362809999994</v>
      </c>
      <c r="T413">
        <v>0.58151554559999996</v>
      </c>
      <c r="U413">
        <v>0.55445862290000003</v>
      </c>
      <c r="V413">
        <v>0.52759353529999997</v>
      </c>
      <c r="W413">
        <v>0.60378836400000002</v>
      </c>
      <c r="X413">
        <v>0.68523655019999996</v>
      </c>
      <c r="Y413">
        <v>0.76862569949999993</v>
      </c>
      <c r="Z413">
        <v>0.74130302920000002</v>
      </c>
      <c r="AA413">
        <v>0.6973185958</v>
      </c>
      <c r="AB413">
        <v>0.66176212229999998</v>
      </c>
      <c r="AC413">
        <v>0.56638960670000005</v>
      </c>
      <c r="AD413">
        <v>0.47022859320000004</v>
      </c>
      <c r="AE413">
        <v>0.3727884038</v>
      </c>
      <c r="AF413">
        <v>0.3992201125</v>
      </c>
      <c r="AG413">
        <v>0.44193093180000004</v>
      </c>
      <c r="AH413">
        <v>0.48740899310000002</v>
      </c>
      <c r="AI413">
        <v>0.47479893039999999</v>
      </c>
      <c r="AJ413">
        <v>0.45839912190000004</v>
      </c>
      <c r="AK413">
        <v>0.43864789779999996</v>
      </c>
      <c r="AL413">
        <v>0.40165837640000002</v>
      </c>
      <c r="AM413">
        <v>0.3545295826</v>
      </c>
      <c r="AN413">
        <v>0.31245663960000003</v>
      </c>
      <c r="AO413">
        <v>0.25669496040000001</v>
      </c>
      <c r="AP413">
        <v>0.20419856240000001</v>
      </c>
      <c r="AQ413">
        <v>0.15310458790000001</v>
      </c>
      <c r="AR413">
        <v>0.17300628260000001</v>
      </c>
      <c r="AS413">
        <v>0.2095448905</v>
      </c>
      <c r="AT413">
        <v>0.24084061479999999</v>
      </c>
      <c r="AU413">
        <v>0.38589653309999999</v>
      </c>
      <c r="AV413">
        <v>0.55264021460000001</v>
      </c>
      <c r="AW413">
        <v>0.70631760539999999</v>
      </c>
      <c r="AX413">
        <v>0.69041504460000003</v>
      </c>
      <c r="AY413">
        <v>0.64489513359999995</v>
      </c>
      <c r="AZ413">
        <v>0.59381430290000004</v>
      </c>
      <c r="BA413">
        <v>0.59272548079999998</v>
      </c>
      <c r="BB413">
        <v>0.61424641150000003</v>
      </c>
      <c r="BC413">
        <v>0.63218716600000002</v>
      </c>
      <c r="BD413">
        <v>0.71852640040000004</v>
      </c>
      <c r="BE413">
        <v>0.82930013489999999</v>
      </c>
      <c r="BF413">
        <v>0.92867425479999999</v>
      </c>
      <c r="BG413">
        <v>1.053661288</v>
      </c>
      <c r="BH413">
        <v>1.190851468</v>
      </c>
      <c r="BI413">
        <v>1.306616242</v>
      </c>
      <c r="BJ413">
        <v>1.410495587</v>
      </c>
      <c r="BK413">
        <v>1.519871481</v>
      </c>
      <c r="BL413">
        <v>1.6190321109999999</v>
      </c>
      <c r="BM413">
        <v>1.6483183879999999</v>
      </c>
      <c r="BN413">
        <v>1.6634009580000002</v>
      </c>
      <c r="BO413">
        <v>1.6675744100000001</v>
      </c>
      <c r="BP413">
        <v>1.6184652519999998</v>
      </c>
      <c r="BQ413">
        <v>1.558176126</v>
      </c>
      <c r="BR413">
        <v>1.490866477</v>
      </c>
      <c r="BS413">
        <v>1.5835021139999998</v>
      </c>
      <c r="BT413">
        <v>1.7010865579999999</v>
      </c>
      <c r="BU413">
        <v>1.8192982499999999</v>
      </c>
      <c r="BV413">
        <v>1.9029797599999998</v>
      </c>
      <c r="BW413">
        <v>1.9859550989999999</v>
      </c>
      <c r="BX413">
        <v>2.068535824</v>
      </c>
      <c r="BY413">
        <v>2.209034886</v>
      </c>
      <c r="BZ413">
        <v>2.3597545099999997</v>
      </c>
      <c r="CA413">
        <v>2.5111305530000001</v>
      </c>
      <c r="CB413">
        <v>2.6641099229999998</v>
      </c>
      <c r="CC413">
        <v>2.8079550950000001</v>
      </c>
      <c r="CD413">
        <v>2.9579292960000001</v>
      </c>
      <c r="CE413">
        <v>3.0250482769999998</v>
      </c>
      <c r="CF413">
        <v>3.0679202999999999</v>
      </c>
      <c r="CG413">
        <v>3.1131202199999999</v>
      </c>
      <c r="CH413">
        <v>3.1082807460000001</v>
      </c>
      <c r="CI413">
        <v>3.0856101339999999</v>
      </c>
      <c r="CJ413">
        <v>3.061676469</v>
      </c>
      <c r="CK413">
        <v>3.1649072520000003</v>
      </c>
      <c r="CL413">
        <v>3.2995710099999997</v>
      </c>
      <c r="CM413">
        <v>3.4408240280000002</v>
      </c>
      <c r="CN413">
        <v>3.7128600480000005</v>
      </c>
      <c r="CO413">
        <v>4.0177646759999996</v>
      </c>
      <c r="CP413">
        <v>4.3335354649999998</v>
      </c>
      <c r="CQ413">
        <v>4.4245345060000005</v>
      </c>
      <c r="CR413">
        <v>4.453758873</v>
      </c>
      <c r="CS413">
        <v>4.4840571410000001</v>
      </c>
      <c r="CT413">
        <v>4.3747571489999997</v>
      </c>
      <c r="CU413">
        <v>4.2074016580000002</v>
      </c>
      <c r="CV413">
        <v>4.0463687349999997</v>
      </c>
      <c r="CW413">
        <v>4.0762990459999999</v>
      </c>
      <c r="CX413">
        <v>4.1774451480000003</v>
      </c>
      <c r="CY413">
        <v>4.2815865300000002</v>
      </c>
      <c r="CZ413">
        <v>4.3150361249999998</v>
      </c>
      <c r="DA413">
        <v>4.3250092799999997</v>
      </c>
      <c r="DB413">
        <v>4.3343329110000006</v>
      </c>
      <c r="DC413">
        <v>4.1291452499999997</v>
      </c>
      <c r="DD413">
        <v>3.8408710519999998</v>
      </c>
      <c r="DE413">
        <v>3.5551523279999997</v>
      </c>
      <c r="DF413">
        <v>3.5892066659999999</v>
      </c>
      <c r="DG413">
        <v>3.7280816840000002</v>
      </c>
      <c r="DH413">
        <v>3.8638300209999996</v>
      </c>
      <c r="DI413">
        <v>3.8573568420000002</v>
      </c>
      <c r="DJ413">
        <v>3.7970591310000001</v>
      </c>
      <c r="DK413">
        <v>3.7355350099999995</v>
      </c>
      <c r="DL413">
        <v>3.7532767219999998</v>
      </c>
      <c r="DM413">
        <v>3.7964548620000005</v>
      </c>
      <c r="DN413">
        <v>3.841402762</v>
      </c>
      <c r="DO413">
        <v>3.8151829380000004</v>
      </c>
      <c r="DP413">
        <v>3.7634366689999998</v>
      </c>
      <c r="DQ413">
        <v>3.711364079</v>
      </c>
      <c r="DR413">
        <v>3.5667660160000003</v>
      </c>
      <c r="DS413">
        <v>3.369022427</v>
      </c>
      <c r="DT413">
        <v>3.179112301</v>
      </c>
      <c r="DU413">
        <v>3.1919420570000003</v>
      </c>
      <c r="DV413">
        <v>3.2942645800000001</v>
      </c>
      <c r="DW413">
        <v>3.3999027940000004</v>
      </c>
      <c r="DX413">
        <v>3.4888732319999995</v>
      </c>
      <c r="DY413">
        <v>3.57045068</v>
      </c>
      <c r="DZ413">
        <v>3.6505737229999999</v>
      </c>
      <c r="EA413">
        <v>3.7204701010000001</v>
      </c>
      <c r="EB413">
        <v>3.7871714760000001</v>
      </c>
      <c r="EC413">
        <v>3.8512764509999999</v>
      </c>
      <c r="ED413">
        <v>3.8130676750000001</v>
      </c>
      <c r="EE413">
        <v>3.7247045349999999</v>
      </c>
      <c r="EF413">
        <v>3.6402219090000001</v>
      </c>
      <c r="EG413">
        <v>3.6094101009999999</v>
      </c>
      <c r="EH413">
        <v>3.608385857</v>
      </c>
      <c r="EI413">
        <v>3.6107595970000004</v>
      </c>
      <c r="EJ413">
        <v>3.4334837659999997</v>
      </c>
      <c r="EK413">
        <v>3.1819671789999995</v>
      </c>
      <c r="EL413">
        <v>2.9264006620000003</v>
      </c>
      <c r="EM413">
        <v>2.8534143080000001</v>
      </c>
      <c r="EN413">
        <v>2.871477456</v>
      </c>
      <c r="EO413">
        <v>2.8872834690000002</v>
      </c>
      <c r="EP413">
        <v>2.8795278349999998</v>
      </c>
      <c r="EQ413">
        <v>2.8619873660000001</v>
      </c>
      <c r="ER413">
        <v>2.8441686530000001</v>
      </c>
      <c r="ES413">
        <v>2.8916177580000002</v>
      </c>
      <c r="ET413">
        <v>2.9769225270000002</v>
      </c>
      <c r="EU413">
        <v>3.065346624</v>
      </c>
      <c r="EV413">
        <v>3.014603632</v>
      </c>
      <c r="EW413">
        <v>2.893381057</v>
      </c>
      <c r="EX413">
        <v>2.7662789779999999</v>
      </c>
      <c r="EY413">
        <v>2.727187024</v>
      </c>
      <c r="EZ413">
        <v>2.7407236429999999</v>
      </c>
      <c r="FA413">
        <v>2.7500847459999997</v>
      </c>
      <c r="FB413">
        <v>2.695788517</v>
      </c>
      <c r="FC413">
        <v>2.6123655210000001</v>
      </c>
      <c r="FD413">
        <v>2.5238623849999997</v>
      </c>
      <c r="FE413">
        <v>2.5356602830000003</v>
      </c>
      <c r="FF413">
        <v>2.5995608779999997</v>
      </c>
      <c r="FG413">
        <v>2.6636485329999999</v>
      </c>
      <c r="FH413">
        <v>2.8394937629999997</v>
      </c>
      <c r="FI413">
        <v>3.0643022950000001</v>
      </c>
      <c r="FJ413">
        <v>3.2963459989999997</v>
      </c>
      <c r="FK413">
        <v>3.3239395360000001</v>
      </c>
      <c r="FL413">
        <v>3.2402304880000004</v>
      </c>
      <c r="FM413">
        <v>3.1601120699999998</v>
      </c>
      <c r="FN413">
        <v>3.145611079</v>
      </c>
      <c r="FO413">
        <v>3.1734376750000002</v>
      </c>
      <c r="FP413">
        <v>3.1954208489999996</v>
      </c>
      <c r="FQ413">
        <v>3.1184477770000001</v>
      </c>
      <c r="FR413">
        <v>2.971479258</v>
      </c>
      <c r="FS413">
        <v>2.814553885</v>
      </c>
      <c r="FT413">
        <v>2.7020674489999998</v>
      </c>
      <c r="FU413">
        <v>2.6054877640000003</v>
      </c>
      <c r="FV413">
        <v>2.5135323999999999</v>
      </c>
      <c r="FW413">
        <v>2.5131683339999999</v>
      </c>
      <c r="FX413">
        <v>2.5714093519999999</v>
      </c>
      <c r="FY413">
        <v>2.6363363789999998</v>
      </c>
      <c r="FZ413">
        <v>2.6921426729999998</v>
      </c>
      <c r="GA413">
        <v>2.758775993</v>
      </c>
      <c r="GB413">
        <v>2.8272152159999999</v>
      </c>
      <c r="GC413">
        <v>2.8817217180000001</v>
      </c>
      <c r="GD413">
        <v>2.9164082170000003</v>
      </c>
      <c r="GE413">
        <v>2.954391072</v>
      </c>
      <c r="GF413">
        <v>2.9817580329999998</v>
      </c>
      <c r="GG413">
        <v>2.997599433</v>
      </c>
      <c r="GH413">
        <v>3.0163532169999998</v>
      </c>
      <c r="GI413">
        <v>3.0754836279999997</v>
      </c>
      <c r="GJ413">
        <v>3.168738839</v>
      </c>
      <c r="GK413">
        <v>3.2584981290000004</v>
      </c>
      <c r="GL413">
        <v>3.2990548119999996</v>
      </c>
      <c r="GM413">
        <v>3.3051036270000003</v>
      </c>
      <c r="GN413">
        <v>3.3113308369999999</v>
      </c>
      <c r="GO413">
        <v>3.312470485</v>
      </c>
      <c r="GP413">
        <v>3.3146480270000001</v>
      </c>
      <c r="GQ413">
        <v>3.315157965</v>
      </c>
      <c r="GR413">
        <v>3.2983029570000002</v>
      </c>
      <c r="GS413">
        <v>3.26880821</v>
      </c>
      <c r="GT413">
        <v>3.2379151949999998</v>
      </c>
      <c r="GU413">
        <v>3.1702225719999997</v>
      </c>
      <c r="GV413">
        <v>3.0697279000000002</v>
      </c>
      <c r="GW413">
        <v>2.970978578</v>
      </c>
      <c r="GX413">
        <v>3.0010830749999999</v>
      </c>
      <c r="GY413">
        <v>3.147102683</v>
      </c>
      <c r="GZ413">
        <v>3.2871238830000005</v>
      </c>
      <c r="HA413">
        <v>3.3503771760000003</v>
      </c>
      <c r="HB413">
        <v>3.3444392410000003</v>
      </c>
      <c r="HC413">
        <v>3.341827243</v>
      </c>
      <c r="HD413">
        <v>3.3121648810000002</v>
      </c>
      <c r="HE413">
        <v>3.2712262130000003</v>
      </c>
      <c r="HF413">
        <v>3.2258854839999995</v>
      </c>
      <c r="HG413">
        <v>3.2582623439999998</v>
      </c>
      <c r="HH413">
        <v>3.3633513650000002</v>
      </c>
      <c r="HI413">
        <v>3.464341712</v>
      </c>
      <c r="HJ413">
        <v>3.3918549149999997</v>
      </c>
      <c r="HK413">
        <v>3.1578232310000001</v>
      </c>
      <c r="HL413">
        <v>2.9337036379999999</v>
      </c>
      <c r="HM413">
        <v>2.7519151270000002</v>
      </c>
      <c r="HN413">
        <v>2.6348785659999998</v>
      </c>
      <c r="HO413">
        <v>2.5108043200000001</v>
      </c>
      <c r="HP413">
        <v>2.4116020839999996</v>
      </c>
      <c r="HQ413">
        <v>2.3328003000000002</v>
      </c>
      <c r="HR413">
        <v>2.2498056850000001</v>
      </c>
      <c r="HS413">
        <v>2.2308982139999998</v>
      </c>
      <c r="HT413">
        <v>2.2715045730000001</v>
      </c>
      <c r="HU413">
        <v>2.3101796609999998</v>
      </c>
      <c r="HV413">
        <v>2.3994161790000001</v>
      </c>
      <c r="HW413">
        <v>2.5620447400000002</v>
      </c>
      <c r="HX413">
        <v>2.7169226809999998</v>
      </c>
      <c r="HY413">
        <v>2.76316016</v>
      </c>
      <c r="HZ413">
        <v>2.6796024429999998</v>
      </c>
      <c r="IA413">
        <v>2.590351321</v>
      </c>
      <c r="IB413">
        <v>2.4584620899999998</v>
      </c>
      <c r="IC413">
        <v>2.2741492860000001</v>
      </c>
      <c r="ID413">
        <v>2.0813943849999998</v>
      </c>
      <c r="IE413">
        <v>1.9520161130000002</v>
      </c>
      <c r="IF413">
        <v>1.8737379240000001</v>
      </c>
      <c r="IG413">
        <v>1.8001777069999998</v>
      </c>
      <c r="IH413">
        <v>1.7731475859999999</v>
      </c>
      <c r="II413">
        <v>1.8029132529999998</v>
      </c>
      <c r="IJ413">
        <v>1.8311536060000002</v>
      </c>
      <c r="IK413">
        <v>1.8237183559999999</v>
      </c>
      <c r="IL413">
        <v>1.774191764</v>
      </c>
      <c r="IM413">
        <v>1.725605593</v>
      </c>
      <c r="IN413">
        <v>1.7164284830000001</v>
      </c>
      <c r="IO413">
        <v>1.7656230879999999</v>
      </c>
      <c r="IP413">
        <v>1.8101702079999999</v>
      </c>
      <c r="IQ413">
        <v>1.8206198250000001</v>
      </c>
      <c r="IR413">
        <v>1.7852220169999999</v>
      </c>
      <c r="IS413">
        <v>1.7438506199999999</v>
      </c>
      <c r="IT413">
        <v>1.7313985119999999</v>
      </c>
      <c r="IU413">
        <v>1.742906133</v>
      </c>
      <c r="IV413">
        <v>1.7536468709999999</v>
      </c>
      <c r="IW413">
        <v>1.7800884789999998</v>
      </c>
      <c r="IX413">
        <v>1.8326222319999999</v>
      </c>
      <c r="IY413">
        <v>1.8840686749999997</v>
      </c>
      <c r="IZ413">
        <v>1.907061815</v>
      </c>
      <c r="JA413">
        <v>1.8954395700000002</v>
      </c>
      <c r="JB413">
        <v>1.8809526520000002</v>
      </c>
      <c r="JC413">
        <v>1.8482889499999999</v>
      </c>
      <c r="JD413">
        <v>1.787938512</v>
      </c>
      <c r="JE413">
        <v>1.7280683040000002</v>
      </c>
      <c r="JF413">
        <v>1.652246176</v>
      </c>
      <c r="JG413">
        <v>1.5356037100000002</v>
      </c>
      <c r="JH413">
        <v>1.424088856</v>
      </c>
      <c r="JI413">
        <v>1.359714007</v>
      </c>
      <c r="JJ413">
        <v>1.3712549940000001</v>
      </c>
      <c r="JK413">
        <v>1.386935939</v>
      </c>
      <c r="JL413">
        <v>1.41046034</v>
      </c>
      <c r="JM413">
        <v>1.448531529</v>
      </c>
      <c r="JN413">
        <v>1.4893713120000001</v>
      </c>
      <c r="JO413">
        <v>1.416116819</v>
      </c>
      <c r="JP413">
        <v>1.1833245960000001</v>
      </c>
      <c r="JQ413">
        <v>0.95038239590000007</v>
      </c>
      <c r="JR413">
        <v>0.84411384329999994</v>
      </c>
      <c r="JS413">
        <v>0.91209523999999997</v>
      </c>
      <c r="JT413">
        <v>0.97616400860000008</v>
      </c>
      <c r="JU413">
        <v>1.0155544889999999</v>
      </c>
      <c r="JV413">
        <v>1.0077454689999998</v>
      </c>
      <c r="JW413">
        <v>0.99748655899999994</v>
      </c>
      <c r="JX413">
        <v>0.97815662430000005</v>
      </c>
      <c r="JY413">
        <v>0.93957817919999997</v>
      </c>
      <c r="JZ413">
        <v>0.90044487070000001</v>
      </c>
      <c r="KA413">
        <v>0.89685409760000001</v>
      </c>
      <c r="KB413">
        <v>0.9447124548000001</v>
      </c>
      <c r="KC413">
        <v>0.9935550915000001</v>
      </c>
      <c r="KD413">
        <v>1.0355449489999999</v>
      </c>
      <c r="KE413">
        <v>1.0626485729999999</v>
      </c>
      <c r="KF413">
        <v>1.0945221570000001</v>
      </c>
      <c r="KG413">
        <v>1.089422922</v>
      </c>
      <c r="KH413">
        <v>1.0051406489999999</v>
      </c>
      <c r="KI413">
        <v>0.92078892430000003</v>
      </c>
      <c r="KJ413">
        <v>0.84534489509999999</v>
      </c>
      <c r="KK413">
        <v>0.79839415439999994</v>
      </c>
      <c r="KL413">
        <v>0.75193899829999999</v>
      </c>
      <c r="KM413">
        <v>0.74171763629999998</v>
      </c>
      <c r="KN413">
        <v>0.79431914339999998</v>
      </c>
      <c r="KO413">
        <v>0.85167288860000001</v>
      </c>
      <c r="KP413">
        <v>0.95099023289999995</v>
      </c>
      <c r="KQ413">
        <v>1.1368602880000001</v>
      </c>
      <c r="KR413">
        <v>1.3292032009999999</v>
      </c>
      <c r="KS413">
        <v>1.5013441440000002</v>
      </c>
      <c r="KT413">
        <v>1.656649936</v>
      </c>
      <c r="KU413">
        <v>1.8242235410000003</v>
      </c>
      <c r="KV413">
        <v>1.9621168519999999</v>
      </c>
      <c r="KW413">
        <v>2.0840866550000001</v>
      </c>
      <c r="KX413">
        <v>2.200051459</v>
      </c>
      <c r="KY413">
        <v>2.32054443</v>
      </c>
      <c r="KZ413">
        <v>2.4494019700000003</v>
      </c>
      <c r="LA413">
        <v>2.571570618</v>
      </c>
      <c r="LB413">
        <v>2.6429060280000001</v>
      </c>
      <c r="LC413">
        <v>2.6048382879999998</v>
      </c>
      <c r="LD413">
        <v>2.5668309379999998</v>
      </c>
      <c r="LE413">
        <v>2.5447334420000001</v>
      </c>
      <c r="LF413">
        <v>2.5566623740000001</v>
      </c>
      <c r="LG413">
        <v>2.5700318709999999</v>
      </c>
      <c r="LH413">
        <v>2.4894650189999998</v>
      </c>
      <c r="LI413">
        <v>2.2166772809999999</v>
      </c>
      <c r="LJ413">
        <v>1.9400095910000001</v>
      </c>
      <c r="LK413">
        <v>1.7368151129999998</v>
      </c>
      <c r="LL413">
        <v>1.679716752</v>
      </c>
      <c r="LM413">
        <v>1.6283943360000002</v>
      </c>
      <c r="LN413">
        <v>1.609560479</v>
      </c>
      <c r="LO413">
        <v>1.675634589</v>
      </c>
      <c r="LP413">
        <v>1.7399967459999999</v>
      </c>
      <c r="LQ413">
        <v>1.783290107</v>
      </c>
      <c r="LR413">
        <v>1.773907626</v>
      </c>
      <c r="LS413">
        <v>1.7623165150000002</v>
      </c>
      <c r="LT413">
        <v>1.7214523660000001</v>
      </c>
      <c r="LU413">
        <v>1.6115556470000001</v>
      </c>
      <c r="LV413">
        <v>1.498406753</v>
      </c>
      <c r="LW413">
        <v>1.421113756</v>
      </c>
      <c r="LX413">
        <v>1.428595826</v>
      </c>
      <c r="LY413">
        <v>1.434353974</v>
      </c>
      <c r="LZ413">
        <v>1.4303992269999999</v>
      </c>
      <c r="MA413">
        <v>1.390967179</v>
      </c>
      <c r="MB413">
        <v>1.3513915700000001</v>
      </c>
      <c r="MC413">
        <v>1.3240783040000002</v>
      </c>
      <c r="MD413">
        <v>1.3385738659999999</v>
      </c>
      <c r="ME413">
        <v>1.3464257289999999</v>
      </c>
      <c r="MF413">
        <v>1.3873902069999999</v>
      </c>
      <c r="MG413">
        <v>1.5003568619999998</v>
      </c>
      <c r="MH413">
        <v>1.6085892070000001</v>
      </c>
      <c r="MI413">
        <v>1.7190699629999999</v>
      </c>
      <c r="MJ413">
        <v>1.7972503630000001</v>
      </c>
      <c r="MK413">
        <v>1.8789599720000001</v>
      </c>
      <c r="ML413">
        <v>1.995300428</v>
      </c>
      <c r="MM413">
        <v>2.2355592180000001</v>
      </c>
      <c r="MN413">
        <v>2.4633855270000002</v>
      </c>
      <c r="MO413">
        <v>2.689113281</v>
      </c>
      <c r="MP413">
        <v>2.8315970610000001</v>
      </c>
      <c r="MQ413">
        <v>2.9842055059999999</v>
      </c>
      <c r="MR413">
        <v>3.1424269960000002</v>
      </c>
      <c r="MS413">
        <v>3.3415353289999996</v>
      </c>
      <c r="MT413">
        <v>3.5504336800000003</v>
      </c>
      <c r="MU413">
        <v>3.7631894930000001</v>
      </c>
      <c r="MV413">
        <v>4.0092584350000005</v>
      </c>
    </row>
    <row r="414" spans="1:360" x14ac:dyDescent="0.2">
      <c r="A414">
        <v>0.17</v>
      </c>
      <c r="B414">
        <v>0.17557534599999999</v>
      </c>
      <c r="C414">
        <v>0.17854555059999999</v>
      </c>
      <c r="D414">
        <v>0.17984648880000001</v>
      </c>
      <c r="E414">
        <v>0.23447779640000002</v>
      </c>
      <c r="F414">
        <v>0.29329425789999997</v>
      </c>
      <c r="G414">
        <v>0.34809824649999999</v>
      </c>
      <c r="H414">
        <v>0.33999238650000002</v>
      </c>
      <c r="I414">
        <v>0.32695806840000002</v>
      </c>
      <c r="J414">
        <v>0.30938926919999998</v>
      </c>
      <c r="K414">
        <v>0.40674182809999998</v>
      </c>
      <c r="L414">
        <v>0.50796696369999994</v>
      </c>
      <c r="M414">
        <v>0.61092297090000003</v>
      </c>
      <c r="N414">
        <v>0.66225300500000006</v>
      </c>
      <c r="O414">
        <v>0.70836909419999994</v>
      </c>
      <c r="P414">
        <v>0.75869730280000003</v>
      </c>
      <c r="Q414">
        <v>0.78852749430000002</v>
      </c>
      <c r="R414">
        <v>0.81170097000000008</v>
      </c>
      <c r="S414">
        <v>0.83827409380000006</v>
      </c>
      <c r="T414">
        <v>0.94309638350000002</v>
      </c>
      <c r="U414">
        <v>1.05257884</v>
      </c>
      <c r="V414">
        <v>1.16753565</v>
      </c>
      <c r="W414">
        <v>1.194240658</v>
      </c>
      <c r="X414">
        <v>1.2132616730000001</v>
      </c>
      <c r="Y414">
        <v>1.2351076409999999</v>
      </c>
      <c r="Z414">
        <v>1.3594529739999999</v>
      </c>
      <c r="AA414">
        <v>1.490972266</v>
      </c>
      <c r="AB414">
        <v>1.6253919750000001</v>
      </c>
      <c r="AC414">
        <v>1.531849875</v>
      </c>
      <c r="AD414">
        <v>1.4158429859999999</v>
      </c>
      <c r="AE414">
        <v>1.297908796</v>
      </c>
      <c r="AF414">
        <v>1.4411025319999999</v>
      </c>
      <c r="AG414">
        <v>1.6113621549999999</v>
      </c>
      <c r="AH414">
        <v>1.788812297</v>
      </c>
      <c r="AI414">
        <v>1.748834601</v>
      </c>
      <c r="AJ414">
        <v>1.6900073309999999</v>
      </c>
      <c r="AK414">
        <v>1.6257422779999999</v>
      </c>
      <c r="AL414">
        <v>1.6711719909999998</v>
      </c>
      <c r="AM414">
        <v>1.7224543269999999</v>
      </c>
      <c r="AN414">
        <v>1.7772650970000001</v>
      </c>
      <c r="AO414">
        <v>1.767128933</v>
      </c>
      <c r="AP414">
        <v>1.7504553079999998</v>
      </c>
      <c r="AQ414">
        <v>1.7340836469999998</v>
      </c>
      <c r="AR414">
        <v>1.6873581929999999</v>
      </c>
      <c r="AS414">
        <v>1.6394873630000002</v>
      </c>
      <c r="AT414">
        <v>1.5894797379999999</v>
      </c>
      <c r="AU414">
        <v>1.6992918110000002</v>
      </c>
      <c r="AV414">
        <v>1.834091095</v>
      </c>
      <c r="AW414">
        <v>1.9690800340000001</v>
      </c>
      <c r="AX414">
        <v>2.020440786</v>
      </c>
      <c r="AY414">
        <v>2.0667957609999998</v>
      </c>
      <c r="AZ414">
        <v>2.112687889</v>
      </c>
      <c r="BA414">
        <v>1.998874112</v>
      </c>
      <c r="BB414">
        <v>1.8529620520000001</v>
      </c>
      <c r="BC414">
        <v>1.703099978</v>
      </c>
      <c r="BD414">
        <v>1.770046389</v>
      </c>
      <c r="BE414">
        <v>1.873580687</v>
      </c>
      <c r="BF414">
        <v>1.982664244</v>
      </c>
      <c r="BG414">
        <v>2.0193147840000001</v>
      </c>
      <c r="BH414">
        <v>2.041714926</v>
      </c>
      <c r="BI414">
        <v>2.0741479430000003</v>
      </c>
      <c r="BJ414">
        <v>1.96348615</v>
      </c>
      <c r="BK414">
        <v>1.8211356420000002</v>
      </c>
      <c r="BL414">
        <v>1.6876856650000001</v>
      </c>
      <c r="BM414">
        <v>1.7478488319999999</v>
      </c>
      <c r="BN414">
        <v>1.8461775319999998</v>
      </c>
      <c r="BO414">
        <v>1.9558119329999999</v>
      </c>
      <c r="BP414">
        <v>1.8050942699999999</v>
      </c>
      <c r="BQ414">
        <v>1.6130719280000001</v>
      </c>
      <c r="BR414">
        <v>1.420680803</v>
      </c>
      <c r="BS414">
        <v>1.3310087959999999</v>
      </c>
      <c r="BT414">
        <v>1.265364833</v>
      </c>
      <c r="BU414">
        <v>1.198196456</v>
      </c>
      <c r="BV414">
        <v>1.160751045</v>
      </c>
      <c r="BW414">
        <v>1.1303191109999999</v>
      </c>
      <c r="BX414">
        <v>1.0981085859999999</v>
      </c>
      <c r="BY414">
        <v>0.99557409779999995</v>
      </c>
      <c r="BZ414">
        <v>0.87966612340000006</v>
      </c>
      <c r="CA414">
        <v>0.76358894199999994</v>
      </c>
      <c r="CB414">
        <v>0.72084899319999995</v>
      </c>
      <c r="CC414">
        <v>0.70062866509999999</v>
      </c>
      <c r="CD414">
        <v>0.67827508330000008</v>
      </c>
      <c r="CE414">
        <v>0.70158674200000004</v>
      </c>
      <c r="CF414">
        <v>0.73975201039999994</v>
      </c>
      <c r="CG414">
        <v>0.77595996330000006</v>
      </c>
      <c r="CH414">
        <v>0.66208786600000002</v>
      </c>
      <c r="CI414">
        <v>0.50160259640000004</v>
      </c>
      <c r="CJ414">
        <v>0.34751806499999999</v>
      </c>
      <c r="CK414">
        <v>0.37228063210000001</v>
      </c>
      <c r="CL414">
        <v>0.45559893769999998</v>
      </c>
      <c r="CM414">
        <v>0.54103715380000006</v>
      </c>
      <c r="CN414">
        <v>0.59928837629999998</v>
      </c>
      <c r="CO414">
        <v>0.64752578530000005</v>
      </c>
      <c r="CP414">
        <v>0.69751411819999998</v>
      </c>
      <c r="CQ414">
        <v>0.77574433450000002</v>
      </c>
      <c r="CR414">
        <v>0.86398880280000001</v>
      </c>
      <c r="CS414">
        <v>0.95278199959999998</v>
      </c>
      <c r="CT414">
        <v>0.98477786840000003</v>
      </c>
      <c r="CU414">
        <v>0.99905405320000007</v>
      </c>
      <c r="CV414">
        <v>1.017545041</v>
      </c>
      <c r="CW414">
        <v>1.1447500529999999</v>
      </c>
      <c r="CX414">
        <v>1.311004598</v>
      </c>
      <c r="CY414">
        <v>1.4859564329999999</v>
      </c>
      <c r="CZ414">
        <v>1.3532555640000001</v>
      </c>
      <c r="DA414">
        <v>1.130349271</v>
      </c>
      <c r="DB414">
        <v>0.9012029721999999</v>
      </c>
      <c r="DC414">
        <v>0.82450073089999998</v>
      </c>
      <c r="DD414">
        <v>0.79867508620000005</v>
      </c>
      <c r="DE414">
        <v>0.76759232449999992</v>
      </c>
      <c r="DF414">
        <v>0.8287361849999999</v>
      </c>
      <c r="DG414">
        <v>0.92190738010000006</v>
      </c>
      <c r="DH414">
        <v>1.0141359999999999</v>
      </c>
      <c r="DI414">
        <v>1.0778144970000001</v>
      </c>
      <c r="DJ414">
        <v>1.1380138559999999</v>
      </c>
      <c r="DK414">
        <v>1.1974290460000001</v>
      </c>
      <c r="DL414">
        <v>1.1171305439999999</v>
      </c>
      <c r="DM414">
        <v>0.99801103489999998</v>
      </c>
      <c r="DN414">
        <v>0.87150683789999994</v>
      </c>
      <c r="DO414">
        <v>0.79044677230000004</v>
      </c>
      <c r="DP414">
        <v>0.71985384320000001</v>
      </c>
      <c r="DQ414">
        <v>0.64960598840000006</v>
      </c>
      <c r="DR414">
        <v>0.63246344860000003</v>
      </c>
      <c r="DS414">
        <v>0.63000153489999999</v>
      </c>
      <c r="DT414">
        <v>0.62976763790000001</v>
      </c>
      <c r="DU414">
        <v>0.67267049420000002</v>
      </c>
      <c r="DV414">
        <v>0.73121597149999995</v>
      </c>
      <c r="DW414">
        <v>0.79286910069999994</v>
      </c>
      <c r="DX414">
        <v>0.87623321080000005</v>
      </c>
      <c r="DY414">
        <v>0.96548845750000001</v>
      </c>
      <c r="DZ414">
        <v>1.0589219940000001</v>
      </c>
      <c r="EA414">
        <v>1.113082688</v>
      </c>
      <c r="EB414">
        <v>1.155244599</v>
      </c>
      <c r="EC414">
        <v>1.1978189800000001</v>
      </c>
      <c r="ED414">
        <v>1.102153435</v>
      </c>
      <c r="EE414">
        <v>0.93674807980000008</v>
      </c>
      <c r="EF414">
        <v>0.77736292699999998</v>
      </c>
      <c r="EG414">
        <v>0.74741764990000004</v>
      </c>
      <c r="EH414">
        <v>0.78569095250000009</v>
      </c>
      <c r="EI414">
        <v>0.82529776369999996</v>
      </c>
      <c r="EJ414">
        <v>0.93002493619999993</v>
      </c>
      <c r="EK414">
        <v>1.0615897759999999</v>
      </c>
      <c r="EL414">
        <v>1.194677663</v>
      </c>
      <c r="EM414">
        <v>1.2094140440000001</v>
      </c>
      <c r="EN414">
        <v>1.163396256</v>
      </c>
      <c r="EO414">
        <v>1.1178151630000002</v>
      </c>
      <c r="EP414">
        <v>1.1625543949999999</v>
      </c>
      <c r="EQ414">
        <v>1.248490651</v>
      </c>
      <c r="ER414">
        <v>1.334711003</v>
      </c>
      <c r="ES414">
        <v>1.4242688640000001</v>
      </c>
      <c r="ET414">
        <v>1.5086408579999999</v>
      </c>
      <c r="EU414">
        <v>1.58947196</v>
      </c>
      <c r="EV414">
        <v>1.7262611109999999</v>
      </c>
      <c r="EW414">
        <v>1.8793246289999999</v>
      </c>
      <c r="EX414">
        <v>2.0396174600000001</v>
      </c>
      <c r="EY414">
        <v>2.1473828269999999</v>
      </c>
      <c r="EZ414">
        <v>2.223188564</v>
      </c>
      <c r="FA414">
        <v>2.3030753700000002</v>
      </c>
      <c r="FB414">
        <v>2.4785420129999998</v>
      </c>
      <c r="FC414">
        <v>2.7117894200000001</v>
      </c>
      <c r="FD414">
        <v>2.9449958949999999</v>
      </c>
      <c r="FE414">
        <v>2.974271785</v>
      </c>
      <c r="FF414">
        <v>2.8889197019999999</v>
      </c>
      <c r="FG414">
        <v>2.8026472259999999</v>
      </c>
      <c r="FH414">
        <v>2.7151226140000002</v>
      </c>
      <c r="FI414">
        <v>2.6374977149999999</v>
      </c>
      <c r="FJ414">
        <v>2.558745595</v>
      </c>
      <c r="FK414">
        <v>2.6758109389999998</v>
      </c>
      <c r="FL414">
        <v>2.9085259620000001</v>
      </c>
      <c r="FM414">
        <v>3.1322392310000002</v>
      </c>
      <c r="FN414">
        <v>3.2871411109999999</v>
      </c>
      <c r="FO414">
        <v>3.4062728969999996</v>
      </c>
      <c r="FP414">
        <v>3.5333036569999998</v>
      </c>
      <c r="FQ414">
        <v>3.6145566679999996</v>
      </c>
      <c r="FR414">
        <v>3.6779789639999998</v>
      </c>
      <c r="FS414">
        <v>3.7498180680000002</v>
      </c>
      <c r="FT414">
        <v>3.8465749570000001</v>
      </c>
      <c r="FU414">
        <v>3.9758222559999998</v>
      </c>
      <c r="FV414">
        <v>4.0982794150000004</v>
      </c>
      <c r="FW414">
        <v>4.3731393780000003</v>
      </c>
      <c r="FX414">
        <v>4.7530712719999997</v>
      </c>
      <c r="FY414">
        <v>5.1184354270000005</v>
      </c>
      <c r="FZ414">
        <v>5.2852030570000004</v>
      </c>
      <c r="GA414">
        <v>5.3265528770000001</v>
      </c>
      <c r="GB414">
        <v>5.362502332</v>
      </c>
      <c r="GC414">
        <v>5.4896019440000003</v>
      </c>
      <c r="GD414">
        <v>5.6903459169999993</v>
      </c>
      <c r="GE414">
        <v>5.8963869959999995</v>
      </c>
      <c r="GF414">
        <v>6.0316335209999998</v>
      </c>
      <c r="GG414">
        <v>6.1272761390000001</v>
      </c>
      <c r="GH414">
        <v>6.2156029149999998</v>
      </c>
      <c r="GI414">
        <v>6.3858884650000007</v>
      </c>
      <c r="GJ414">
        <v>6.6208770129999994</v>
      </c>
      <c r="GK414">
        <v>6.8358081850000003</v>
      </c>
      <c r="GL414">
        <v>6.9249600710000001</v>
      </c>
      <c r="GM414">
        <v>6.9120047749999998</v>
      </c>
      <c r="GN414">
        <v>6.9011390850000005</v>
      </c>
      <c r="GO414">
        <v>6.8171965220000006</v>
      </c>
      <c r="GP414">
        <v>6.6807908070000002</v>
      </c>
      <c r="GQ414">
        <v>6.5413592100000004</v>
      </c>
      <c r="GR414">
        <v>6.53667658</v>
      </c>
      <c r="GS414">
        <v>6.6440812520000003</v>
      </c>
      <c r="GT414">
        <v>6.7603887799999995</v>
      </c>
      <c r="GU414">
        <v>6.8510599450000003</v>
      </c>
      <c r="GV414">
        <v>6.9386457520000002</v>
      </c>
      <c r="GW414">
        <v>7.0317391919999999</v>
      </c>
      <c r="GX414">
        <v>6.9202132080000007</v>
      </c>
      <c r="GY414">
        <v>6.6579268479999998</v>
      </c>
      <c r="GZ414">
        <v>6.3989095479999998</v>
      </c>
      <c r="HA414">
        <v>6.1757191220000003</v>
      </c>
      <c r="HB414">
        <v>6.0113824929999993</v>
      </c>
      <c r="HC414">
        <v>5.8566734269999996</v>
      </c>
      <c r="HD414">
        <v>5.6197737429999997</v>
      </c>
      <c r="HE414">
        <v>5.3594429090000002</v>
      </c>
      <c r="HF414">
        <v>5.0810797380000006</v>
      </c>
      <c r="HG414">
        <v>4.8615188490000003</v>
      </c>
      <c r="HH414">
        <v>4.7015831080000003</v>
      </c>
      <c r="HI414">
        <v>4.5300009489999997</v>
      </c>
      <c r="HJ414">
        <v>4.4607208580000002</v>
      </c>
      <c r="HK414">
        <v>4.4829432300000001</v>
      </c>
      <c r="HL414">
        <v>4.5064232830000002</v>
      </c>
      <c r="HM414">
        <v>4.3935188859999998</v>
      </c>
      <c r="HN414">
        <v>4.167688976</v>
      </c>
      <c r="HO414">
        <v>3.9291421229999997</v>
      </c>
      <c r="HP414">
        <v>3.6787616330000001</v>
      </c>
      <c r="HQ414">
        <v>3.4165100220000002</v>
      </c>
      <c r="HR414">
        <v>3.1428706969999998</v>
      </c>
      <c r="HS414">
        <v>2.903991939</v>
      </c>
      <c r="HT414">
        <v>2.6839039730000001</v>
      </c>
      <c r="HU414">
        <v>2.4606863240000001</v>
      </c>
      <c r="HV414">
        <v>2.4005989080000001</v>
      </c>
      <c r="HW414">
        <v>2.5041270500000001</v>
      </c>
      <c r="HX414">
        <v>2.5983517319999998</v>
      </c>
      <c r="HY414">
        <v>2.7323338260000001</v>
      </c>
      <c r="HZ414">
        <v>2.8977803789999999</v>
      </c>
      <c r="IA414">
        <v>3.0675102110000001</v>
      </c>
      <c r="IB414">
        <v>3.199382205</v>
      </c>
      <c r="IC414">
        <v>3.2838770990000001</v>
      </c>
      <c r="ID414">
        <v>3.369637794</v>
      </c>
      <c r="IE414">
        <v>3.3150573260000002</v>
      </c>
      <c r="IF414">
        <v>3.1010076389999996</v>
      </c>
      <c r="IG414">
        <v>2.893071993</v>
      </c>
      <c r="IH414">
        <v>2.787893993</v>
      </c>
      <c r="II414">
        <v>2.794678309</v>
      </c>
      <c r="IJ414">
        <v>2.7962438629999999</v>
      </c>
      <c r="IK414">
        <v>2.8048217630000001</v>
      </c>
      <c r="IL414">
        <v>2.8158695109999998</v>
      </c>
      <c r="IM414">
        <v>2.828258275</v>
      </c>
      <c r="IN414">
        <v>2.8289628229999999</v>
      </c>
      <c r="IO414">
        <v>2.8192811309999999</v>
      </c>
      <c r="IP414">
        <v>2.806868857</v>
      </c>
      <c r="IQ414">
        <v>2.8705307050000002</v>
      </c>
      <c r="IR414">
        <v>3.0295446959999999</v>
      </c>
      <c r="IS414">
        <v>3.1839328099999999</v>
      </c>
      <c r="IT414">
        <v>3.2892961290000002</v>
      </c>
      <c r="IU414">
        <v>3.340579473</v>
      </c>
      <c r="IV414">
        <v>3.389847611</v>
      </c>
      <c r="IW414">
        <v>3.3258080029999997</v>
      </c>
      <c r="IX414">
        <v>3.1160103389999998</v>
      </c>
      <c r="IY414">
        <v>2.9037999589999997</v>
      </c>
      <c r="IZ414">
        <v>2.7049910980000003</v>
      </c>
      <c r="JA414">
        <v>2.5299687870000001</v>
      </c>
      <c r="JB414">
        <v>2.3622685949999997</v>
      </c>
      <c r="JC414">
        <v>2.218018469</v>
      </c>
      <c r="JD414">
        <v>2.1141170260000002</v>
      </c>
      <c r="JE414">
        <v>2.0201740429999999</v>
      </c>
      <c r="JF414">
        <v>1.8864409700000002</v>
      </c>
      <c r="JG414">
        <v>1.6870043210000001</v>
      </c>
      <c r="JH414">
        <v>1.499725765</v>
      </c>
      <c r="JI414">
        <v>1.318207364</v>
      </c>
      <c r="JJ414">
        <v>1.1620933010000001</v>
      </c>
      <c r="JK414">
        <v>1.009988248</v>
      </c>
      <c r="JL414">
        <v>0.84758899179999991</v>
      </c>
      <c r="JM414">
        <v>0.68806945819999998</v>
      </c>
      <c r="JN414">
        <v>0.52694051679999998</v>
      </c>
      <c r="JO414">
        <v>0.38361075889999996</v>
      </c>
      <c r="JP414">
        <v>0.26563314519999998</v>
      </c>
      <c r="JQ414">
        <v>0.1468426974</v>
      </c>
      <c r="JR414">
        <v>8.7294716189999996E-2</v>
      </c>
      <c r="JS414">
        <v>0.10701006430000001</v>
      </c>
      <c r="JT414">
        <v>0.1252828416</v>
      </c>
      <c r="JU414">
        <v>0.1522865722</v>
      </c>
      <c r="JV414">
        <v>0.19107978690000002</v>
      </c>
      <c r="JW414">
        <v>0.22851919040000002</v>
      </c>
      <c r="JX414">
        <v>0.29722405280000003</v>
      </c>
      <c r="JY414">
        <v>0.40285339740000004</v>
      </c>
      <c r="JZ414">
        <v>0.51396666390000001</v>
      </c>
      <c r="KA414">
        <v>0.65388841190000002</v>
      </c>
      <c r="KB414">
        <v>0.83750798260000003</v>
      </c>
      <c r="KC414">
        <v>1.0248515249999999</v>
      </c>
      <c r="KD414">
        <v>1.1652302809999999</v>
      </c>
      <c r="KE414">
        <v>1.237670525</v>
      </c>
      <c r="KF414">
        <v>1.3167976189999999</v>
      </c>
      <c r="KG414">
        <v>1.3727741440000001</v>
      </c>
      <c r="KH414">
        <v>1.3711090100000001</v>
      </c>
      <c r="KI414">
        <v>1.3717415700000002</v>
      </c>
      <c r="KJ414">
        <v>1.3630135859999999</v>
      </c>
      <c r="KK414">
        <v>1.3462526400000001</v>
      </c>
      <c r="KL414">
        <v>1.3294604729999999</v>
      </c>
      <c r="KM414">
        <v>1.2988695530000001</v>
      </c>
      <c r="KN414">
        <v>1.2403991140000001</v>
      </c>
      <c r="KO414">
        <v>1.1822294120000001</v>
      </c>
      <c r="KP414">
        <v>1.1365810619999999</v>
      </c>
      <c r="KQ414">
        <v>1.1084975800000001</v>
      </c>
      <c r="KR414">
        <v>1.078433403</v>
      </c>
      <c r="KS414">
        <v>1.064952401</v>
      </c>
      <c r="KT414">
        <v>1.0750710559999999</v>
      </c>
      <c r="KU414">
        <v>1.082485401</v>
      </c>
      <c r="KV414">
        <v>1.0863064570000001</v>
      </c>
      <c r="KW414">
        <v>1.066439355</v>
      </c>
      <c r="KX414">
        <v>1.0521475790000001</v>
      </c>
      <c r="KY414">
        <v>1.0028241309999999</v>
      </c>
      <c r="KZ414">
        <v>0.8898175062</v>
      </c>
      <c r="LA414">
        <v>0.7875329445999999</v>
      </c>
      <c r="LB414">
        <v>0.65688199290000004</v>
      </c>
      <c r="LC414">
        <v>0.46137432069999995</v>
      </c>
      <c r="LD414">
        <v>0.2785758928</v>
      </c>
      <c r="LE414">
        <v>0.13146362679999998</v>
      </c>
      <c r="LF414">
        <v>6.1084875930000004E-2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</row>
    <row r="415" spans="1:360" x14ac:dyDescent="0.2">
      <c r="A415">
        <v>0.17</v>
      </c>
      <c r="B415">
        <v>0.2005311474</v>
      </c>
      <c r="C415">
        <v>0.23125868249999998</v>
      </c>
      <c r="D415">
        <v>0.25930135870000004</v>
      </c>
      <c r="E415">
        <v>0.29739658419999998</v>
      </c>
      <c r="F415">
        <v>0.337344109</v>
      </c>
      <c r="G415">
        <v>0.36980063290000004</v>
      </c>
      <c r="H415">
        <v>0.5078108939</v>
      </c>
      <c r="I415">
        <v>0.64694002070000001</v>
      </c>
      <c r="J415">
        <v>0.78370781570000003</v>
      </c>
      <c r="K415">
        <v>0.82295156660000002</v>
      </c>
      <c r="L415">
        <v>0.84890512930000006</v>
      </c>
      <c r="M415">
        <v>0.87775820589999998</v>
      </c>
      <c r="N415">
        <v>0.97742286989999994</v>
      </c>
      <c r="O415">
        <v>1.0762548029999999</v>
      </c>
      <c r="P415">
        <v>1.1804527789999999</v>
      </c>
      <c r="Q415">
        <v>1.294811393</v>
      </c>
      <c r="R415">
        <v>1.401270279</v>
      </c>
      <c r="S415">
        <v>1.5143308770000001</v>
      </c>
      <c r="T415">
        <v>1.510129593</v>
      </c>
      <c r="U415">
        <v>1.5015199099999998</v>
      </c>
      <c r="V415">
        <v>1.49412152</v>
      </c>
      <c r="W415">
        <v>1.575626719</v>
      </c>
      <c r="X415">
        <v>1.6615191759999999</v>
      </c>
      <c r="Y415">
        <v>1.74961546</v>
      </c>
      <c r="Z415">
        <v>1.7174030359999999</v>
      </c>
      <c r="AA415">
        <v>1.6708531660000001</v>
      </c>
      <c r="AB415">
        <v>1.6292118170000001</v>
      </c>
      <c r="AC415">
        <v>1.7834212870000001</v>
      </c>
      <c r="AD415">
        <v>1.957959354</v>
      </c>
      <c r="AE415">
        <v>2.138905238</v>
      </c>
      <c r="AF415">
        <v>2.0308626400000001</v>
      </c>
      <c r="AG415">
        <v>1.8978642019999998</v>
      </c>
      <c r="AH415">
        <v>1.7600056400000001</v>
      </c>
      <c r="AI415">
        <v>1.8388209839999998</v>
      </c>
      <c r="AJ415">
        <v>1.9397708029999998</v>
      </c>
      <c r="AK415">
        <v>2.0410255879999997</v>
      </c>
      <c r="AL415">
        <v>2.0398495369999998</v>
      </c>
      <c r="AM415">
        <v>2.030209293</v>
      </c>
      <c r="AN415">
        <v>2.021556173</v>
      </c>
      <c r="AO415">
        <v>2.0729320850000001</v>
      </c>
      <c r="AP415">
        <v>2.133899478</v>
      </c>
      <c r="AQ415">
        <v>2.1994154149999998</v>
      </c>
      <c r="AR415">
        <v>2.2875645329999998</v>
      </c>
      <c r="AS415">
        <v>2.381439517</v>
      </c>
      <c r="AT415">
        <v>2.473464221</v>
      </c>
      <c r="AU415">
        <v>2.387928246</v>
      </c>
      <c r="AV415">
        <v>2.2754268460000002</v>
      </c>
      <c r="AW415">
        <v>2.157302579</v>
      </c>
      <c r="AX415">
        <v>2.1400727059999998</v>
      </c>
      <c r="AY415">
        <v>2.1300818480000001</v>
      </c>
      <c r="AZ415">
        <v>2.1173913230000001</v>
      </c>
      <c r="BA415">
        <v>2.2665948899999999</v>
      </c>
      <c r="BB415">
        <v>2.452257913</v>
      </c>
      <c r="BC415">
        <v>2.6417982919999998</v>
      </c>
      <c r="BD415">
        <v>2.5975092069999999</v>
      </c>
      <c r="BE415">
        <v>2.518563243</v>
      </c>
      <c r="BF415">
        <v>2.4291420930000003</v>
      </c>
      <c r="BG415">
        <v>2.4254373010000001</v>
      </c>
      <c r="BH415">
        <v>2.4405132480000002</v>
      </c>
      <c r="BI415">
        <v>2.4367171569999999</v>
      </c>
      <c r="BJ415">
        <v>2.5915159810000001</v>
      </c>
      <c r="BK415">
        <v>2.783175038</v>
      </c>
      <c r="BL415">
        <v>2.962355385</v>
      </c>
      <c r="BM415">
        <v>2.9165195420000001</v>
      </c>
      <c r="BN415">
        <v>2.8272314430000001</v>
      </c>
      <c r="BO415">
        <v>2.7212676169999996</v>
      </c>
      <c r="BP415">
        <v>2.9204440549999999</v>
      </c>
      <c r="BQ415">
        <v>3.1674399759999998</v>
      </c>
      <c r="BR415">
        <v>3.4119532360000004</v>
      </c>
      <c r="BS415">
        <v>3.5524210940000001</v>
      </c>
      <c r="BT415">
        <v>3.664846856</v>
      </c>
      <c r="BU415">
        <v>3.7781423910000003</v>
      </c>
      <c r="BV415">
        <v>3.8535483240000001</v>
      </c>
      <c r="BW415">
        <v>3.9186281670000005</v>
      </c>
      <c r="BX415">
        <v>3.9873072019999998</v>
      </c>
      <c r="BY415">
        <v>4.1560413169999997</v>
      </c>
      <c r="BZ415">
        <v>4.3440069570000004</v>
      </c>
      <c r="CA415">
        <v>4.5298077550000002</v>
      </c>
      <c r="CB415">
        <v>4.6093143809999999</v>
      </c>
      <c r="CC415">
        <v>4.6548758189999999</v>
      </c>
      <c r="CD415">
        <v>4.7028370690000001</v>
      </c>
      <c r="CE415">
        <v>4.6716455830000001</v>
      </c>
      <c r="CF415">
        <v>4.6129970670000002</v>
      </c>
      <c r="CG415">
        <v>4.5565739110000001</v>
      </c>
      <c r="CH415">
        <v>4.7394714530000002</v>
      </c>
      <c r="CI415">
        <v>4.9954782450000002</v>
      </c>
      <c r="CJ415">
        <v>5.2404607209999998</v>
      </c>
      <c r="CK415">
        <v>5.1520019819999998</v>
      </c>
      <c r="CL415">
        <v>4.9578917489999998</v>
      </c>
      <c r="CM415">
        <v>4.7565093330000003</v>
      </c>
      <c r="CN415">
        <v>4.641814085</v>
      </c>
      <c r="CO415">
        <v>4.5564694189999999</v>
      </c>
      <c r="CP415">
        <v>4.4670788109999995</v>
      </c>
      <c r="CQ415">
        <v>4.3512103599999996</v>
      </c>
      <c r="CR415">
        <v>4.2223135740000002</v>
      </c>
      <c r="CS415">
        <v>4.0924346329999999</v>
      </c>
      <c r="CT415">
        <v>4.0651890789999996</v>
      </c>
      <c r="CU415">
        <v>4.0649006569999999</v>
      </c>
      <c r="CV415">
        <v>4.0611706920000001</v>
      </c>
      <c r="CW415">
        <v>3.9130632259999998</v>
      </c>
      <c r="CX415">
        <v>3.715032329</v>
      </c>
      <c r="CY415">
        <v>3.5073406549999997</v>
      </c>
      <c r="CZ415">
        <v>3.6814759369999996</v>
      </c>
      <c r="DA415">
        <v>3.9719459489999998</v>
      </c>
      <c r="DB415">
        <v>4.2708102810000002</v>
      </c>
      <c r="DC415">
        <v>4.3964538650000007</v>
      </c>
      <c r="DD415">
        <v>4.4653292929999999</v>
      </c>
      <c r="DE415">
        <v>4.5387479699999993</v>
      </c>
      <c r="DF415">
        <v>4.4825366520000003</v>
      </c>
      <c r="DG415">
        <v>4.3799150629999994</v>
      </c>
      <c r="DH415">
        <v>4.2806809399999999</v>
      </c>
      <c r="DI415">
        <v>4.2233267269999999</v>
      </c>
      <c r="DJ415">
        <v>4.1770238930000003</v>
      </c>
      <c r="DK415">
        <v>4.1320239880000003</v>
      </c>
      <c r="DL415">
        <v>4.2697112480000001</v>
      </c>
      <c r="DM415">
        <v>4.4629267700000002</v>
      </c>
      <c r="DN415">
        <v>4.662102763</v>
      </c>
      <c r="DO415">
        <v>4.8141813419999995</v>
      </c>
      <c r="DP415">
        <v>4.958592586</v>
      </c>
      <c r="DQ415">
        <v>5.0927521709999999</v>
      </c>
      <c r="DR415">
        <v>5.1534878160000002</v>
      </c>
      <c r="DS415">
        <v>5.1946786889999998</v>
      </c>
      <c r="DT415">
        <v>5.2237071310000003</v>
      </c>
      <c r="DU415">
        <v>5.1773156280000006</v>
      </c>
      <c r="DV415">
        <v>5.1065102160000002</v>
      </c>
      <c r="DW415">
        <v>5.0293339120000002</v>
      </c>
      <c r="DX415">
        <v>4.9177404020000006</v>
      </c>
      <c r="DY415">
        <v>4.7989821560000001</v>
      </c>
      <c r="DZ415">
        <v>4.6705424720000002</v>
      </c>
      <c r="EA415">
        <v>4.605328643</v>
      </c>
      <c r="EB415">
        <v>4.5597711429999999</v>
      </c>
      <c r="EC415">
        <v>4.510222239</v>
      </c>
      <c r="ED415">
        <v>4.6552215289999994</v>
      </c>
      <c r="EE415">
        <v>4.8966270449999998</v>
      </c>
      <c r="EF415">
        <v>5.1302285799999998</v>
      </c>
      <c r="EG415">
        <v>5.1695952219999999</v>
      </c>
      <c r="EH415">
        <v>5.1103016869999998</v>
      </c>
      <c r="EI415">
        <v>5.0466113699999999</v>
      </c>
      <c r="EJ415">
        <v>4.8893587600000004</v>
      </c>
      <c r="EK415">
        <v>4.6953574310000006</v>
      </c>
      <c r="EL415">
        <v>4.4962487709999994</v>
      </c>
      <c r="EM415">
        <v>4.4805227439999999</v>
      </c>
      <c r="EN415">
        <v>4.5562542700000002</v>
      </c>
      <c r="EO415">
        <v>4.629348083</v>
      </c>
      <c r="EP415">
        <v>4.5868143610000001</v>
      </c>
      <c r="EQ415">
        <v>4.4891290819999998</v>
      </c>
      <c r="ER415">
        <v>4.39235153</v>
      </c>
      <c r="ES415">
        <v>4.2973139280000003</v>
      </c>
      <c r="ET415">
        <v>4.2128770929999995</v>
      </c>
      <c r="EU415">
        <v>4.1303003289999998</v>
      </c>
      <c r="EV415">
        <v>3.9847972459999998</v>
      </c>
      <c r="EW415">
        <v>3.8199595980000001</v>
      </c>
      <c r="EX415">
        <v>3.6462439979999997</v>
      </c>
      <c r="EY415">
        <v>3.5408419009999998</v>
      </c>
      <c r="EZ415">
        <v>3.4730928759999999</v>
      </c>
      <c r="FA415">
        <v>3.4009808699999997</v>
      </c>
      <c r="FB415">
        <v>3.2300539150000001</v>
      </c>
      <c r="FC415">
        <v>2.9953579399999999</v>
      </c>
      <c r="FD415">
        <v>2.762719616</v>
      </c>
      <c r="FE415">
        <v>2.7377471399999997</v>
      </c>
      <c r="FF415">
        <v>2.83172574</v>
      </c>
      <c r="FG415">
        <v>2.9269565229999999</v>
      </c>
      <c r="FH415">
        <v>3.0254361420000002</v>
      </c>
      <c r="FI415">
        <v>3.1175827109999998</v>
      </c>
      <c r="FJ415">
        <v>3.2112357850000004</v>
      </c>
      <c r="FK415">
        <v>3.1029420349999999</v>
      </c>
      <c r="FL415">
        <v>2.87563624</v>
      </c>
      <c r="FM415">
        <v>2.6554145220000001</v>
      </c>
      <c r="FN415">
        <v>2.5171624160000001</v>
      </c>
      <c r="FO415">
        <v>2.4175328889999999</v>
      </c>
      <c r="FP415">
        <v>2.3123053659999999</v>
      </c>
      <c r="FQ415">
        <v>2.248097805</v>
      </c>
      <c r="FR415">
        <v>2.2021366979999999</v>
      </c>
      <c r="FS415">
        <v>2.150116176</v>
      </c>
      <c r="FT415">
        <v>2.0751830020000002</v>
      </c>
      <c r="FU415">
        <v>1.9739345259999999</v>
      </c>
      <c r="FV415">
        <v>1.8771544439999999</v>
      </c>
      <c r="FW415">
        <v>1.6651862579999999</v>
      </c>
      <c r="FX415">
        <v>1.371897554</v>
      </c>
      <c r="FY415">
        <v>1.0882229219999999</v>
      </c>
      <c r="FZ415">
        <v>0.96478266150000003</v>
      </c>
      <c r="GA415">
        <v>0.93640300400000009</v>
      </c>
      <c r="GB415">
        <v>0.91329790720000004</v>
      </c>
      <c r="GC415">
        <v>0.83576463290000003</v>
      </c>
      <c r="GD415">
        <v>0.71571119969999997</v>
      </c>
      <c r="GE415">
        <v>0.59320450739999997</v>
      </c>
      <c r="GF415">
        <v>0.51690707650000001</v>
      </c>
      <c r="GG415">
        <v>0.46954085070000001</v>
      </c>
      <c r="GH415">
        <v>0.42529527600000006</v>
      </c>
      <c r="GI415">
        <v>0.34576219699999999</v>
      </c>
      <c r="GJ415">
        <v>0.23769487249999999</v>
      </c>
      <c r="GK415">
        <v>0.13608017680000001</v>
      </c>
      <c r="GL415">
        <v>8.8822196170000006E-2</v>
      </c>
      <c r="GM415">
        <v>7.9174147400000006E-2</v>
      </c>
      <c r="GN415">
        <v>7.0256159740000004E-2</v>
      </c>
      <c r="GO415">
        <v>6.4787707200000003E-2</v>
      </c>
      <c r="GP415">
        <v>6.0947160930000001E-2</v>
      </c>
      <c r="GQ415">
        <v>5.5173502539999995E-2</v>
      </c>
      <c r="GR415">
        <v>6.0032666909999997E-2</v>
      </c>
      <c r="GS415">
        <v>7.324476315999999E-2</v>
      </c>
      <c r="GT415">
        <v>7.8195123339999992E-2</v>
      </c>
      <c r="GU415">
        <v>7.6197947419999995E-2</v>
      </c>
      <c r="GV415">
        <v>5.911806729E-2</v>
      </c>
      <c r="GW415">
        <v>3.786394362E-2</v>
      </c>
      <c r="GX415">
        <v>0.1023521917</v>
      </c>
      <c r="GY415">
        <v>0.22798738200000002</v>
      </c>
      <c r="GZ415">
        <v>0.35333659950000001</v>
      </c>
      <c r="HA415">
        <v>0.4792677213</v>
      </c>
      <c r="HB415">
        <v>0.59212918579999996</v>
      </c>
      <c r="HC415">
        <v>0.69663815029999998</v>
      </c>
      <c r="HD415">
        <v>0.86190564810000003</v>
      </c>
      <c r="HE415">
        <v>1.047239982</v>
      </c>
      <c r="HF415">
        <v>1.2438971080000001</v>
      </c>
      <c r="HG415">
        <v>1.4098810939999999</v>
      </c>
      <c r="HH415">
        <v>1.5382884299999999</v>
      </c>
      <c r="HI415">
        <v>1.6746015530000002</v>
      </c>
      <c r="HJ415">
        <v>1.7317626150000001</v>
      </c>
      <c r="HK415">
        <v>1.714921267</v>
      </c>
      <c r="HL415">
        <v>1.6964635219999999</v>
      </c>
      <c r="HM415">
        <v>1.7898406929999999</v>
      </c>
      <c r="HN415">
        <v>1.9765360249999999</v>
      </c>
      <c r="HO415">
        <v>2.1727410680000001</v>
      </c>
      <c r="HP415">
        <v>2.391227282</v>
      </c>
      <c r="HQ415">
        <v>2.6317681679999998</v>
      </c>
      <c r="HR415">
        <v>2.8820865790000001</v>
      </c>
      <c r="HS415">
        <v>3.1156339900000001</v>
      </c>
      <c r="HT415">
        <v>3.3440959329999997</v>
      </c>
      <c r="HU415">
        <v>3.575212799</v>
      </c>
      <c r="HV415">
        <v>3.6367127800000003</v>
      </c>
      <c r="HW415">
        <v>3.5209718049999998</v>
      </c>
      <c r="HX415">
        <v>3.4163799739999998</v>
      </c>
      <c r="HY415">
        <v>3.2733399620000001</v>
      </c>
      <c r="HZ415">
        <v>3.1032271359999997</v>
      </c>
      <c r="IA415">
        <v>2.9283091990000001</v>
      </c>
      <c r="IB415">
        <v>2.7973911029999998</v>
      </c>
      <c r="IC415">
        <v>2.7222565329999999</v>
      </c>
      <c r="ID415">
        <v>2.6459449900000003</v>
      </c>
      <c r="IE415">
        <v>2.7062879250000003</v>
      </c>
      <c r="IF415">
        <v>2.921237649</v>
      </c>
      <c r="IG415">
        <v>3.1285773990000001</v>
      </c>
      <c r="IH415">
        <v>3.2407363889999998</v>
      </c>
      <c r="II415">
        <v>3.242317838</v>
      </c>
      <c r="IJ415">
        <v>3.251069416</v>
      </c>
      <c r="IK415">
        <v>3.2521601630000001</v>
      </c>
      <c r="IL415">
        <v>3.2538642819999999</v>
      </c>
      <c r="IM415">
        <v>3.2559778970000002</v>
      </c>
      <c r="IN415">
        <v>3.2672664710000001</v>
      </c>
      <c r="IO415">
        <v>3.2914537709999996</v>
      </c>
      <c r="IP415">
        <v>3.3166361249999996</v>
      </c>
      <c r="IQ415">
        <v>3.2647623129999999</v>
      </c>
      <c r="IR415">
        <v>3.1131954520000003</v>
      </c>
      <c r="IS415">
        <v>2.964663974</v>
      </c>
      <c r="IT415">
        <v>2.8703566029999998</v>
      </c>
      <c r="IU415">
        <v>2.8325688849999997</v>
      </c>
      <c r="IV415">
        <v>2.7974843300000001</v>
      </c>
      <c r="IW415">
        <v>2.8701532649999999</v>
      </c>
      <c r="IX415">
        <v>3.0859931779999998</v>
      </c>
      <c r="IY415">
        <v>3.303681782</v>
      </c>
      <c r="IZ415">
        <v>3.5172188600000003</v>
      </c>
      <c r="JA415">
        <v>3.7205402109999999</v>
      </c>
      <c r="JB415">
        <v>3.9131980099999999</v>
      </c>
      <c r="JC415">
        <v>4.0864627239999995</v>
      </c>
      <c r="JD415">
        <v>4.2216898230000002</v>
      </c>
      <c r="JE415">
        <v>4.3412824240000001</v>
      </c>
      <c r="JF415">
        <v>4.5179343090000001</v>
      </c>
      <c r="JG415">
        <v>4.7823685129999998</v>
      </c>
      <c r="JH415">
        <v>5.0319326090000001</v>
      </c>
      <c r="JI415">
        <v>5.282348678</v>
      </c>
      <c r="JJ415">
        <v>5.5168379400000003</v>
      </c>
      <c r="JK415">
        <v>5.7429512770000004</v>
      </c>
      <c r="JL415">
        <v>5.9988599950000001</v>
      </c>
      <c r="JM415">
        <v>6.2716140879999998</v>
      </c>
      <c r="JN415">
        <v>6.5438280639999995</v>
      </c>
      <c r="JO415">
        <v>6.8080015209999996</v>
      </c>
      <c r="JP415">
        <v>7.0587321689999998</v>
      </c>
      <c r="JQ415">
        <v>7.3060677709999995</v>
      </c>
      <c r="JR415">
        <v>7.4151530339999994</v>
      </c>
      <c r="JS415">
        <v>7.3177317709999992</v>
      </c>
      <c r="JT415">
        <v>7.2277423379999997</v>
      </c>
      <c r="JU415">
        <v>7.1350269539999998</v>
      </c>
      <c r="JV415">
        <v>7.0554049140000004</v>
      </c>
      <c r="JW415">
        <v>6.9735041819999992</v>
      </c>
      <c r="JX415">
        <v>6.8426736550000005</v>
      </c>
      <c r="JY415">
        <v>6.6552440899999992</v>
      </c>
      <c r="JZ415">
        <v>6.455043045</v>
      </c>
      <c r="KA415">
        <v>6.2245532680000002</v>
      </c>
      <c r="KB415">
        <v>5.9385477829999997</v>
      </c>
      <c r="KC415">
        <v>5.6449149480000003</v>
      </c>
      <c r="KD415">
        <v>5.4386343439999996</v>
      </c>
      <c r="KE415">
        <v>5.3506626719999995</v>
      </c>
      <c r="KF415">
        <v>5.255182263</v>
      </c>
      <c r="KG415">
        <v>5.1923392679999996</v>
      </c>
      <c r="KH415">
        <v>5.2099927350000002</v>
      </c>
      <c r="KI415">
        <v>5.2236052370000001</v>
      </c>
      <c r="KJ415">
        <v>5.2481794630000005</v>
      </c>
      <c r="KK415">
        <v>5.2830050809999998</v>
      </c>
      <c r="KL415">
        <v>5.316836822</v>
      </c>
      <c r="KM415">
        <v>5.3708826429999998</v>
      </c>
      <c r="KN415">
        <v>5.4607808420000001</v>
      </c>
      <c r="KO415">
        <v>5.5498408909999997</v>
      </c>
      <c r="KP415">
        <v>5.6238507269999998</v>
      </c>
      <c r="KQ415">
        <v>5.6698888420000007</v>
      </c>
      <c r="KR415">
        <v>5.7203378159999998</v>
      </c>
      <c r="KS415">
        <v>5.744160452</v>
      </c>
      <c r="KT415">
        <v>5.7327669730000004</v>
      </c>
      <c r="KU415">
        <v>5.7265255960000001</v>
      </c>
      <c r="KV415">
        <v>5.7239774719999996</v>
      </c>
      <c r="KW415">
        <v>5.7598372840000005</v>
      </c>
      <c r="KX415">
        <v>5.7854912079999998</v>
      </c>
      <c r="KY415">
        <v>5.8711919510000001</v>
      </c>
      <c r="KZ415">
        <v>6.0594034829999996</v>
      </c>
      <c r="LA415">
        <v>6.2279230549999998</v>
      </c>
      <c r="LB415">
        <v>6.4642274339999997</v>
      </c>
      <c r="LC415">
        <v>6.836673448</v>
      </c>
      <c r="LD415">
        <v>7.1892873019999994</v>
      </c>
      <c r="LE415">
        <v>7.4910050940000001</v>
      </c>
      <c r="LF415">
        <v>7.6988607089999999</v>
      </c>
      <c r="LG415">
        <v>7.9075356400000008</v>
      </c>
      <c r="LH415">
        <v>8.1521749719999992</v>
      </c>
      <c r="LI415">
        <v>8.5031768589999999</v>
      </c>
      <c r="LJ415">
        <v>8.8452579260000004</v>
      </c>
      <c r="LK415">
        <v>9.0901253690000008</v>
      </c>
      <c r="LL415">
        <v>9.1123583320000012</v>
      </c>
      <c r="LM415">
        <v>9.1065754020000007</v>
      </c>
      <c r="LN415">
        <v>9.1477500460000005</v>
      </c>
      <c r="LO415">
        <v>9.2390896330000007</v>
      </c>
      <c r="LP415">
        <v>9.3326225390000008</v>
      </c>
      <c r="LQ415">
        <v>9.4203369349999999</v>
      </c>
      <c r="LR415">
        <v>9.5176995439999992</v>
      </c>
      <c r="LS415">
        <v>9.61601982</v>
      </c>
      <c r="LT415">
        <v>9.6788783880000011</v>
      </c>
      <c r="LU415">
        <v>9.6742011810000008</v>
      </c>
      <c r="LV415">
        <v>9.6605896280000003</v>
      </c>
      <c r="LW415">
        <v>9.645437287</v>
      </c>
      <c r="LX415">
        <v>9.6203937370000006</v>
      </c>
      <c r="LY415">
        <v>9.5852935890000008</v>
      </c>
      <c r="LZ415">
        <v>9.5406734429999993</v>
      </c>
      <c r="MA415">
        <v>9.4054833969999994</v>
      </c>
      <c r="MB415">
        <v>9.2791399610000003</v>
      </c>
      <c r="MC415">
        <v>9.1808863469999995</v>
      </c>
      <c r="MD415">
        <v>9.2136537360000013</v>
      </c>
      <c r="ME415">
        <v>9.2404236710000003</v>
      </c>
      <c r="MF415">
        <v>9.268539839999999</v>
      </c>
      <c r="MG415">
        <v>9.301292826000001</v>
      </c>
      <c r="MH415">
        <v>9.32595201</v>
      </c>
      <c r="MI415">
        <v>9.3099520709999997</v>
      </c>
      <c r="MJ415">
        <v>9.1474718280000005</v>
      </c>
      <c r="MK415">
        <v>8.9791503650000006</v>
      </c>
      <c r="ML415">
        <v>8.8264952719999989</v>
      </c>
      <c r="MM415">
        <v>8.6594890640000006</v>
      </c>
      <c r="MN415">
        <v>8.4966288260000002</v>
      </c>
      <c r="MO415">
        <v>8.4077509300000006</v>
      </c>
      <c r="MP415">
        <v>8.5737972080000002</v>
      </c>
      <c r="MQ415">
        <v>8.7413722380000003</v>
      </c>
      <c r="MR415">
        <v>8.9965015130000001</v>
      </c>
      <c r="MS415">
        <v>9.5010647349999999</v>
      </c>
      <c r="MT415">
        <v>10.021399910000001</v>
      </c>
      <c r="MU415">
        <v>10.388663559999999</v>
      </c>
      <c r="MV415">
        <v>10.31351006</v>
      </c>
    </row>
    <row r="416" spans="1:360" x14ac:dyDescent="0.2">
      <c r="A416">
        <v>0.17</v>
      </c>
      <c r="B416">
        <v>0.1983575337</v>
      </c>
      <c r="C416">
        <v>0.2266919352</v>
      </c>
      <c r="D416">
        <v>0.25240546990000001</v>
      </c>
      <c r="E416">
        <v>0.29161687040000001</v>
      </c>
      <c r="F416">
        <v>0.33296112699999997</v>
      </c>
      <c r="G416">
        <v>0.36679099520000003</v>
      </c>
      <c r="H416">
        <v>0.42727285110000002</v>
      </c>
      <c r="I416">
        <v>0.48603564259999998</v>
      </c>
      <c r="J416">
        <v>0.53997018530000007</v>
      </c>
      <c r="K416">
        <v>0.61171882259999999</v>
      </c>
      <c r="L416">
        <v>0.67790871180000001</v>
      </c>
      <c r="M416">
        <v>0.74682830479999995</v>
      </c>
      <c r="N416">
        <v>0.92460795410000007</v>
      </c>
      <c r="O416">
        <v>1.1094534810000001</v>
      </c>
      <c r="P416">
        <v>1.2961347079999999</v>
      </c>
      <c r="Q416">
        <v>1.4119419819999999</v>
      </c>
      <c r="R416">
        <v>1.512775811</v>
      </c>
      <c r="S416">
        <v>1.6202803480000001</v>
      </c>
      <c r="T416">
        <v>1.7104586549999998</v>
      </c>
      <c r="U416">
        <v>1.800332332</v>
      </c>
      <c r="V416">
        <v>1.8951505640000001</v>
      </c>
      <c r="W416">
        <v>1.891964778</v>
      </c>
      <c r="X416">
        <v>1.879574995</v>
      </c>
      <c r="Y416">
        <v>1.869981637</v>
      </c>
      <c r="Z416">
        <v>1.784839563</v>
      </c>
      <c r="AA416">
        <v>1.6805194070000002</v>
      </c>
      <c r="AB416">
        <v>1.5831396200000001</v>
      </c>
      <c r="AC416">
        <v>1.6751062050000001</v>
      </c>
      <c r="AD416">
        <v>1.7886692719999999</v>
      </c>
      <c r="AE416">
        <v>1.905675859</v>
      </c>
      <c r="AF416">
        <v>2.0256920429999998</v>
      </c>
      <c r="AG416">
        <v>2.141865192</v>
      </c>
      <c r="AH416">
        <v>2.2620995120000003</v>
      </c>
      <c r="AI416">
        <v>2.2346298019999997</v>
      </c>
      <c r="AJ416">
        <v>2.1929307870000003</v>
      </c>
      <c r="AK416">
        <v>2.1493626940000001</v>
      </c>
      <c r="AL416">
        <v>2.3089946170000002</v>
      </c>
      <c r="AM416">
        <v>2.4978301049999998</v>
      </c>
      <c r="AN416">
        <v>2.685481378</v>
      </c>
      <c r="AO416">
        <v>2.6613123139999999</v>
      </c>
      <c r="AP416">
        <v>2.6077493600000001</v>
      </c>
      <c r="AQ416">
        <v>2.5549588460000003</v>
      </c>
      <c r="AR416">
        <v>2.4640605209999999</v>
      </c>
      <c r="AS416">
        <v>2.3757201969999997</v>
      </c>
      <c r="AT416">
        <v>2.2812182810000001</v>
      </c>
      <c r="AU416">
        <v>2.2840287610000001</v>
      </c>
      <c r="AV416">
        <v>2.2994200720000002</v>
      </c>
      <c r="AW416">
        <v>2.3121157699999997</v>
      </c>
      <c r="AX416">
        <v>2.3392047329999999</v>
      </c>
      <c r="AY416">
        <v>2.369521217</v>
      </c>
      <c r="AZ416">
        <v>2.3976634460000001</v>
      </c>
      <c r="BA416">
        <v>2.4372860059999999</v>
      </c>
      <c r="BB416">
        <v>2.4820429210000001</v>
      </c>
      <c r="BC416">
        <v>2.5270458229999999</v>
      </c>
      <c r="BD416">
        <v>2.8804891690000001</v>
      </c>
      <c r="BE416">
        <v>3.2857246399999998</v>
      </c>
      <c r="BF416">
        <v>3.6981911270000003</v>
      </c>
      <c r="BG416">
        <v>3.9085955460000004</v>
      </c>
      <c r="BH416">
        <v>4.0922029239999995</v>
      </c>
      <c r="BI416">
        <v>4.2663056239999992</v>
      </c>
      <c r="BJ416">
        <v>4.232955349</v>
      </c>
      <c r="BK416">
        <v>4.1631913249999997</v>
      </c>
      <c r="BL416">
        <v>4.0933530610000002</v>
      </c>
      <c r="BM416">
        <v>4.1858846630000004</v>
      </c>
      <c r="BN416">
        <v>4.3131613919999996</v>
      </c>
      <c r="BO416">
        <v>4.4353076869999999</v>
      </c>
      <c r="BP416">
        <v>4.3569897830000004</v>
      </c>
      <c r="BQ416">
        <v>4.2423212459999995</v>
      </c>
      <c r="BR416">
        <v>4.1219776460000004</v>
      </c>
      <c r="BS416">
        <v>4.1547016999999995</v>
      </c>
      <c r="BT416">
        <v>4.2155797750000001</v>
      </c>
      <c r="BU416">
        <v>4.2743422300000002</v>
      </c>
      <c r="BV416">
        <v>4.3561816469999997</v>
      </c>
      <c r="BW416">
        <v>4.4460633979999997</v>
      </c>
      <c r="BX416">
        <v>4.5357838900000003</v>
      </c>
      <c r="BY416">
        <v>4.6113051949999999</v>
      </c>
      <c r="BZ416">
        <v>4.6803734370000001</v>
      </c>
      <c r="CA416">
        <v>4.7489385340000005</v>
      </c>
      <c r="CB416">
        <v>4.7695206929999996</v>
      </c>
      <c r="CC416">
        <v>4.7786705510000003</v>
      </c>
      <c r="CD416">
        <v>4.7861478340000003</v>
      </c>
      <c r="CE416">
        <v>4.8688576020000003</v>
      </c>
      <c r="CF416">
        <v>4.9712673690000004</v>
      </c>
      <c r="CG416">
        <v>5.0715255289999996</v>
      </c>
      <c r="CH416">
        <v>5.1300882190000001</v>
      </c>
      <c r="CI416">
        <v>5.1866294489999998</v>
      </c>
      <c r="CJ416">
        <v>5.2428549010000003</v>
      </c>
      <c r="CK416">
        <v>5.2985279959999998</v>
      </c>
      <c r="CL416">
        <v>5.3581808869999996</v>
      </c>
      <c r="CM416">
        <v>5.4148726439999999</v>
      </c>
      <c r="CN416">
        <v>5.3874923030000001</v>
      </c>
      <c r="CO416">
        <v>5.3340778279999999</v>
      </c>
      <c r="CP416">
        <v>5.2750351499999999</v>
      </c>
      <c r="CQ416">
        <v>5.2431417940000005</v>
      </c>
      <c r="CR416">
        <v>5.219085132</v>
      </c>
      <c r="CS416">
        <v>5.1907307290000002</v>
      </c>
      <c r="CT416">
        <v>5.2079342319999995</v>
      </c>
      <c r="CU416">
        <v>5.2456614779999997</v>
      </c>
      <c r="CV416">
        <v>5.2769493110000001</v>
      </c>
      <c r="CW416">
        <v>5.0653112260000004</v>
      </c>
      <c r="CX416">
        <v>4.769780194</v>
      </c>
      <c r="CY416">
        <v>4.461896619</v>
      </c>
      <c r="CZ416">
        <v>4.3315748699999999</v>
      </c>
      <c r="DA416">
        <v>4.2616665230000006</v>
      </c>
      <c r="DB416">
        <v>4.1898079589999995</v>
      </c>
      <c r="DC416">
        <v>4.0307165860000005</v>
      </c>
      <c r="DD416">
        <v>3.8345811549999995</v>
      </c>
      <c r="DE416">
        <v>3.6377361869999998</v>
      </c>
      <c r="DF416">
        <v>3.6154105110000003</v>
      </c>
      <c r="DG416">
        <v>3.6448259820000004</v>
      </c>
      <c r="DH416">
        <v>3.6758720940000003</v>
      </c>
      <c r="DI416">
        <v>3.6396644939999998</v>
      </c>
      <c r="DJ416">
        <v>3.5860822840000002</v>
      </c>
      <c r="DK416">
        <v>3.5294589879999996</v>
      </c>
      <c r="DL416">
        <v>3.4296821159999999</v>
      </c>
      <c r="DM416">
        <v>3.3239017479999999</v>
      </c>
      <c r="DN416">
        <v>3.2091375329999998</v>
      </c>
      <c r="DO416">
        <v>3.2611711539999999</v>
      </c>
      <c r="DP416">
        <v>3.3726613150000002</v>
      </c>
      <c r="DQ416">
        <v>3.4697255679999999</v>
      </c>
      <c r="DR416">
        <v>3.4992144449999998</v>
      </c>
      <c r="DS416">
        <v>3.506838509</v>
      </c>
      <c r="DT416">
        <v>3.49900791</v>
      </c>
      <c r="DU416">
        <v>3.6010883659999999</v>
      </c>
      <c r="DV416">
        <v>3.755741403</v>
      </c>
      <c r="DW416">
        <v>3.9084892509999998</v>
      </c>
      <c r="DX416">
        <v>4.0412603379999998</v>
      </c>
      <c r="DY416">
        <v>4.16492211</v>
      </c>
      <c r="DZ416">
        <v>4.2804930959999998</v>
      </c>
      <c r="EA416">
        <v>4.3683066460000006</v>
      </c>
      <c r="EB416">
        <v>4.4412271649999999</v>
      </c>
      <c r="EC416">
        <v>4.5023251459999996</v>
      </c>
      <c r="ED416">
        <v>4.5926953360000002</v>
      </c>
      <c r="EE416">
        <v>4.7007213989999999</v>
      </c>
      <c r="EF416">
        <v>4.8002364360000005</v>
      </c>
      <c r="EG416">
        <v>4.9871194789999995</v>
      </c>
      <c r="EH416">
        <v>5.2162151769999996</v>
      </c>
      <c r="EI416">
        <v>5.4315002340000005</v>
      </c>
      <c r="EJ416">
        <v>5.557208792</v>
      </c>
      <c r="EK416">
        <v>5.6292272060000004</v>
      </c>
      <c r="EL416">
        <v>5.6872835159999999</v>
      </c>
      <c r="EM416">
        <v>5.638847503</v>
      </c>
      <c r="EN416">
        <v>5.5118488839999999</v>
      </c>
      <c r="EO416">
        <v>5.3850119899999997</v>
      </c>
      <c r="EP416">
        <v>5.148446968</v>
      </c>
      <c r="EQ416">
        <v>4.8020585039999997</v>
      </c>
      <c r="ER416">
        <v>4.4737696370000002</v>
      </c>
      <c r="ES416">
        <v>4.3699682720000004</v>
      </c>
      <c r="ET416">
        <v>4.4037161980000006</v>
      </c>
      <c r="EU416">
        <v>4.4327762719999999</v>
      </c>
      <c r="EV416">
        <v>4.4215486679999998</v>
      </c>
      <c r="EW416">
        <v>4.3840589229999996</v>
      </c>
      <c r="EX416">
        <v>4.3444044289999999</v>
      </c>
      <c r="EY416">
        <v>4.3889760559999997</v>
      </c>
      <c r="EZ416">
        <v>4.4802315549999996</v>
      </c>
      <c r="FA416">
        <v>4.5700930379999996</v>
      </c>
      <c r="FB416">
        <v>4.6108835829999997</v>
      </c>
      <c r="FC416">
        <v>4.6278813830000001</v>
      </c>
      <c r="FD416">
        <v>4.6439163859999999</v>
      </c>
      <c r="FE416">
        <v>4.5191130299999998</v>
      </c>
      <c r="FF416">
        <v>4.3181070090000002</v>
      </c>
      <c r="FG416">
        <v>4.109068122</v>
      </c>
      <c r="FH416">
        <v>4.0966281860000002</v>
      </c>
      <c r="FI416">
        <v>4.1882467569999999</v>
      </c>
      <c r="FJ416">
        <v>4.2842567870000003</v>
      </c>
      <c r="FK416">
        <v>4.2636811300000002</v>
      </c>
      <c r="FL416">
        <v>4.180110891</v>
      </c>
      <c r="FM416">
        <v>4.0929488259999998</v>
      </c>
      <c r="FN416">
        <v>4.2528673679999995</v>
      </c>
      <c r="FO416">
        <v>4.5656159709999997</v>
      </c>
      <c r="FP416">
        <v>4.8754913769999995</v>
      </c>
      <c r="FQ416">
        <v>5.0433289119999998</v>
      </c>
      <c r="FR416">
        <v>5.1202548850000005</v>
      </c>
      <c r="FS416">
        <v>5.2030507869999996</v>
      </c>
      <c r="FT416">
        <v>5.2692888839999998</v>
      </c>
      <c r="FU416">
        <v>5.3341313179999998</v>
      </c>
      <c r="FV416">
        <v>5.3965595479999999</v>
      </c>
      <c r="FW416">
        <v>5.4030762079999999</v>
      </c>
      <c r="FX416">
        <v>5.3705903889999993</v>
      </c>
      <c r="FY416">
        <v>5.3358943319999996</v>
      </c>
      <c r="FZ416">
        <v>5.3412672429999999</v>
      </c>
      <c r="GA416">
        <v>5.3648622919999998</v>
      </c>
      <c r="GB416">
        <v>5.389595645</v>
      </c>
      <c r="GC416">
        <v>5.294825028</v>
      </c>
      <c r="GD416">
        <v>5.1158573890000003</v>
      </c>
      <c r="GE416">
        <v>4.931769428</v>
      </c>
      <c r="GF416">
        <v>4.7211410789999997</v>
      </c>
      <c r="GG416">
        <v>4.494399595</v>
      </c>
      <c r="GH416">
        <v>4.2660003</v>
      </c>
      <c r="GI416">
        <v>4.176341388</v>
      </c>
      <c r="GJ416">
        <v>4.1817418980000003</v>
      </c>
      <c r="GK416">
        <v>4.1944389079999995</v>
      </c>
      <c r="GL416">
        <v>4.1102933569999998</v>
      </c>
      <c r="GM416">
        <v>3.9413673349999998</v>
      </c>
      <c r="GN416">
        <v>3.7791754040000001</v>
      </c>
      <c r="GO416">
        <v>3.6563693229999998</v>
      </c>
      <c r="GP416">
        <v>3.56485911</v>
      </c>
      <c r="GQ416">
        <v>3.476322487</v>
      </c>
      <c r="GR416">
        <v>3.5456144059999999</v>
      </c>
      <c r="GS416">
        <v>3.7419002710000004</v>
      </c>
      <c r="GT416">
        <v>3.9461514359999996</v>
      </c>
      <c r="GU416">
        <v>4.0069225209999999</v>
      </c>
      <c r="GV416">
        <v>3.9557810579999999</v>
      </c>
      <c r="GW416">
        <v>3.9034548350000002</v>
      </c>
      <c r="GX416">
        <v>3.7962978619999999</v>
      </c>
      <c r="GY416">
        <v>3.6288922010000002</v>
      </c>
      <c r="GZ416">
        <v>3.4679005819999995</v>
      </c>
      <c r="HA416">
        <v>3.3879217910000001</v>
      </c>
      <c r="HB416">
        <v>3.3844386970000002</v>
      </c>
      <c r="HC416">
        <v>3.3744391579999999</v>
      </c>
      <c r="HD416">
        <v>3.4146323040000004</v>
      </c>
      <c r="HE416">
        <v>3.4821831099999998</v>
      </c>
      <c r="HF416">
        <v>3.5544316960000004</v>
      </c>
      <c r="HG416">
        <v>3.6959334369999999</v>
      </c>
      <c r="HH416">
        <v>3.8821363499999997</v>
      </c>
      <c r="HI416">
        <v>4.0732734989999999</v>
      </c>
      <c r="HJ416">
        <v>4.2817071230000003</v>
      </c>
      <c r="HK416">
        <v>4.524994016</v>
      </c>
      <c r="HL416">
        <v>4.7550780819999998</v>
      </c>
      <c r="HM416">
        <v>5.0767326830000004</v>
      </c>
      <c r="HN416">
        <v>5.4472446669999997</v>
      </c>
      <c r="HO416">
        <v>5.8354226789999997</v>
      </c>
      <c r="HP416">
        <v>6.0277758070000003</v>
      </c>
      <c r="HQ416">
        <v>6.0550903070000004</v>
      </c>
      <c r="HR416">
        <v>6.0841392089999999</v>
      </c>
      <c r="HS416">
        <v>6.1683432840000005</v>
      </c>
      <c r="HT416">
        <v>6.3019308999999994</v>
      </c>
      <c r="HU416">
        <v>6.4376133639999997</v>
      </c>
      <c r="HV416">
        <v>6.5840655119999996</v>
      </c>
      <c r="HW416">
        <v>6.7415324730000004</v>
      </c>
      <c r="HX416">
        <v>6.9046339890000006</v>
      </c>
      <c r="HY416">
        <v>7.0773830580000006</v>
      </c>
      <c r="HZ416">
        <v>7.2648138419999997</v>
      </c>
      <c r="IA416">
        <v>7.4614087499999995</v>
      </c>
      <c r="IB416">
        <v>7.6416117519999993</v>
      </c>
      <c r="IC416">
        <v>7.8248664899999998</v>
      </c>
      <c r="ID416">
        <v>8.0154976520000005</v>
      </c>
      <c r="IE416">
        <v>8.2026507340000006</v>
      </c>
      <c r="IF416">
        <v>8.4014905200000012</v>
      </c>
      <c r="IG416">
        <v>8.5905879690000013</v>
      </c>
      <c r="IH416">
        <v>8.7270088780000012</v>
      </c>
      <c r="II416">
        <v>8.7946368889999995</v>
      </c>
      <c r="IJ416">
        <v>8.8651217399999993</v>
      </c>
      <c r="IK416">
        <v>8.8966236569999992</v>
      </c>
      <c r="IL416">
        <v>8.8761894590000008</v>
      </c>
      <c r="IM416">
        <v>8.849686912000001</v>
      </c>
      <c r="IN416">
        <v>8.7546572569999999</v>
      </c>
      <c r="IO416">
        <v>8.5597733159999994</v>
      </c>
      <c r="IP416">
        <v>8.3710928009999996</v>
      </c>
      <c r="IQ416">
        <v>8.1983247840000004</v>
      </c>
      <c r="IR416">
        <v>8.0306073180000013</v>
      </c>
      <c r="IS416">
        <v>7.8826853540000004</v>
      </c>
      <c r="IT416">
        <v>7.8431131949999999</v>
      </c>
      <c r="IU416">
        <v>7.9523870420000007</v>
      </c>
      <c r="IV416">
        <v>8.0652519970000007</v>
      </c>
      <c r="IW416">
        <v>8.1963826389999994</v>
      </c>
      <c r="IX416">
        <v>8.3216842930000006</v>
      </c>
      <c r="IY416">
        <v>8.4652832539999991</v>
      </c>
      <c r="IZ416">
        <v>8.4588919669999996</v>
      </c>
      <c r="JA416">
        <v>8.2889431049999995</v>
      </c>
      <c r="JB416">
        <v>8.1335290110000003</v>
      </c>
      <c r="JC416">
        <v>7.9656585759999992</v>
      </c>
      <c r="JD416">
        <v>7.8148554369999994</v>
      </c>
      <c r="JE416">
        <v>7.6820879089999998</v>
      </c>
      <c r="JF416">
        <v>7.4293965110000002</v>
      </c>
      <c r="JG416">
        <v>6.9892408170000007</v>
      </c>
      <c r="JH416">
        <v>6.5794615470000002</v>
      </c>
      <c r="JI416">
        <v>6.2367701589999998</v>
      </c>
      <c r="JJ416">
        <v>6.0340665959999997</v>
      </c>
      <c r="JK416">
        <v>5.8459151889999994</v>
      </c>
      <c r="JL416">
        <v>5.7465681030000004</v>
      </c>
      <c r="JM416">
        <v>5.8010655739999999</v>
      </c>
      <c r="JN416">
        <v>5.8625194589999996</v>
      </c>
      <c r="JO416">
        <v>5.8618344650000003</v>
      </c>
      <c r="JP416">
        <v>5.7968850270000001</v>
      </c>
      <c r="JQ416">
        <v>5.7277173539999993</v>
      </c>
      <c r="JR416">
        <v>5.7151784599999997</v>
      </c>
      <c r="JS416">
        <v>5.7958101449999999</v>
      </c>
      <c r="JT416">
        <v>5.8714262970000002</v>
      </c>
      <c r="JU416">
        <v>5.9160522979999994</v>
      </c>
      <c r="JV416">
        <v>5.9142706179999998</v>
      </c>
      <c r="JW416">
        <v>5.9173895119999997</v>
      </c>
      <c r="JX416">
        <v>5.8847994689999998</v>
      </c>
      <c r="JY416">
        <v>5.82243639</v>
      </c>
      <c r="JZ416">
        <v>5.7512973299999999</v>
      </c>
      <c r="KA416">
        <v>5.6899031099999995</v>
      </c>
      <c r="KB416">
        <v>5.6553402080000001</v>
      </c>
      <c r="KC416">
        <v>5.6120791939999997</v>
      </c>
      <c r="KD416">
        <v>5.5852426199999998</v>
      </c>
      <c r="KE416">
        <v>5.6013456619999999</v>
      </c>
      <c r="KF416">
        <v>5.607202612</v>
      </c>
      <c r="KG416">
        <v>5.6193669420000001</v>
      </c>
      <c r="KH416">
        <v>5.6575789539999999</v>
      </c>
      <c r="KI416">
        <v>5.6901670260000001</v>
      </c>
      <c r="KJ416">
        <v>5.6657902590000004</v>
      </c>
      <c r="KK416">
        <v>5.524735819</v>
      </c>
      <c r="KL416">
        <v>5.3733466860000005</v>
      </c>
      <c r="KM416">
        <v>5.2804905389999997</v>
      </c>
      <c r="KN416">
        <v>5.2874908550000006</v>
      </c>
      <c r="KO416">
        <v>5.2857395440000001</v>
      </c>
      <c r="KP416">
        <v>5.325168584</v>
      </c>
      <c r="KQ416">
        <v>5.4567233049999997</v>
      </c>
      <c r="KR416">
        <v>5.571784515</v>
      </c>
      <c r="KS416">
        <v>5.5713823140000001</v>
      </c>
      <c r="KT416">
        <v>5.3104722049999999</v>
      </c>
      <c r="KU416">
        <v>5.0285421609999998</v>
      </c>
      <c r="KV416">
        <v>4.8020966769999998</v>
      </c>
      <c r="KW416">
        <v>4.6157831140000001</v>
      </c>
      <c r="KX416">
        <v>4.4425989850000001</v>
      </c>
      <c r="KY416">
        <v>4.2624169570000001</v>
      </c>
      <c r="KZ416">
        <v>4.0684456200000003</v>
      </c>
      <c r="LA416">
        <v>3.8941540130000001</v>
      </c>
      <c r="LB416">
        <v>3.7261560970000005</v>
      </c>
      <c r="LC416">
        <v>3.5781710840000001</v>
      </c>
      <c r="LD416">
        <v>3.4469188380000002</v>
      </c>
      <c r="LE416">
        <v>3.323978356</v>
      </c>
      <c r="LF416">
        <v>3.1981246249999997</v>
      </c>
      <c r="LG416">
        <v>3.0752689699999998</v>
      </c>
      <c r="LH416">
        <v>2.9100290699999998</v>
      </c>
      <c r="LI416">
        <v>2.6336513539999999</v>
      </c>
      <c r="LJ416">
        <v>2.3686596070000001</v>
      </c>
      <c r="LK416">
        <v>2.1302690530000001</v>
      </c>
      <c r="LL416">
        <v>1.9531239119999999</v>
      </c>
      <c r="LM416">
        <v>1.8077007520000001</v>
      </c>
      <c r="LN416">
        <v>1.6807781729999998</v>
      </c>
      <c r="LO416">
        <v>1.6308457249999999</v>
      </c>
      <c r="LP416">
        <v>1.5847388059999998</v>
      </c>
      <c r="LQ416">
        <v>1.5098513220000001</v>
      </c>
      <c r="LR416">
        <v>1.3334401389999999</v>
      </c>
      <c r="LS416">
        <v>1.1614439560000001</v>
      </c>
      <c r="LT416">
        <v>1.0136873529999999</v>
      </c>
      <c r="LU416">
        <v>0.93773457249999992</v>
      </c>
      <c r="LV416">
        <v>0.8702441796</v>
      </c>
      <c r="LW416">
        <v>0.7899123334</v>
      </c>
      <c r="LX416">
        <v>0.69669720999999996</v>
      </c>
      <c r="LY416">
        <v>0.60952969400000001</v>
      </c>
      <c r="LZ416">
        <v>0.51844798450000007</v>
      </c>
      <c r="MA416">
        <v>0.40491319639999995</v>
      </c>
      <c r="MB416">
        <v>0.2979379036</v>
      </c>
      <c r="MC416">
        <v>0.1903996825</v>
      </c>
      <c r="MD416">
        <v>9.8433633099999987E-2</v>
      </c>
      <c r="ME416">
        <v>5.8487698969999996E-3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3.3753301140000004E-2</v>
      </c>
      <c r="MR416">
        <v>8.9558632409999991E-2</v>
      </c>
      <c r="MS416">
        <v>0.21805608030000001</v>
      </c>
      <c r="MT416">
        <v>0.3530924164</v>
      </c>
      <c r="MU416">
        <v>0.44675860799999995</v>
      </c>
      <c r="MV416">
        <v>0.43079064779999998</v>
      </c>
    </row>
    <row r="417" spans="1:360" x14ac:dyDescent="0.2">
      <c r="A417">
        <v>0.17</v>
      </c>
      <c r="B417">
        <v>0.17774891699999998</v>
      </c>
      <c r="C417">
        <v>0.18311211460000001</v>
      </c>
      <c r="D417">
        <v>0.18674191910000001</v>
      </c>
      <c r="E417">
        <v>0.24043461600000002</v>
      </c>
      <c r="F417">
        <v>0.29804143259999999</v>
      </c>
      <c r="G417">
        <v>0.3516647027</v>
      </c>
      <c r="H417">
        <v>0.41741182850000003</v>
      </c>
      <c r="I417">
        <v>0.48089419969999997</v>
      </c>
      <c r="J417">
        <v>0.54232021680000009</v>
      </c>
      <c r="K417">
        <v>0.61578574899999994</v>
      </c>
      <c r="L417">
        <v>0.68651483429999993</v>
      </c>
      <c r="M417">
        <v>0.75910469449999995</v>
      </c>
      <c r="N417">
        <v>0.73322913670000001</v>
      </c>
      <c r="O417">
        <v>0.69383788810000002</v>
      </c>
      <c r="P417">
        <v>0.66232903229999995</v>
      </c>
      <c r="Q417">
        <v>0.69420133890000002</v>
      </c>
      <c r="R417">
        <v>0.72644415510000004</v>
      </c>
      <c r="S417">
        <v>0.76228210460000001</v>
      </c>
      <c r="T417">
        <v>0.78796684780000004</v>
      </c>
      <c r="U417">
        <v>0.81468779850000006</v>
      </c>
      <c r="V417">
        <v>0.84376107890000007</v>
      </c>
      <c r="W417">
        <v>0.94634495130000007</v>
      </c>
      <c r="X417">
        <v>1.052877598</v>
      </c>
      <c r="Y417">
        <v>1.161844289</v>
      </c>
      <c r="Z417">
        <v>1.337339286</v>
      </c>
      <c r="AA417">
        <v>1.5238523179999999</v>
      </c>
      <c r="AB417">
        <v>1.7122934350000001</v>
      </c>
      <c r="AC417">
        <v>1.6865715430000001</v>
      </c>
      <c r="AD417">
        <v>1.6383584440000001</v>
      </c>
      <c r="AE417">
        <v>1.5917892010000001</v>
      </c>
      <c r="AF417">
        <v>1.5308568850000002</v>
      </c>
      <c r="AG417">
        <v>1.4776625859999999</v>
      </c>
      <c r="AH417">
        <v>1.4236354929999999</v>
      </c>
      <c r="AI417">
        <v>1.4934490170000001</v>
      </c>
      <c r="AJ417">
        <v>1.5789671870000002</v>
      </c>
      <c r="AK417">
        <v>1.6607654279999999</v>
      </c>
      <c r="AL417">
        <v>1.55690186</v>
      </c>
      <c r="AM417">
        <v>1.42274883</v>
      </c>
      <c r="AN417">
        <v>1.2942310369999999</v>
      </c>
      <c r="AO417">
        <v>1.3449796090000001</v>
      </c>
      <c r="AP417">
        <v>1.4241959209999999</v>
      </c>
      <c r="AQ417">
        <v>1.5065461089999999</v>
      </c>
      <c r="AR417">
        <v>1.6156601949999998</v>
      </c>
      <c r="AS417">
        <v>1.726271756</v>
      </c>
      <c r="AT417">
        <v>1.839143806</v>
      </c>
      <c r="AU417">
        <v>1.865903326</v>
      </c>
      <c r="AV417">
        <v>1.8820497219999999</v>
      </c>
      <c r="AW417">
        <v>1.896571327</v>
      </c>
      <c r="AX417">
        <v>1.899069924</v>
      </c>
      <c r="AY417">
        <v>1.8986972290000002</v>
      </c>
      <c r="AZ417">
        <v>1.8982154760000001</v>
      </c>
      <c r="BA417">
        <v>1.884995287</v>
      </c>
      <c r="BB417">
        <v>1.8693089730000001</v>
      </c>
      <c r="BC417">
        <v>1.8533677610000001</v>
      </c>
      <c r="BD417">
        <v>1.555175062</v>
      </c>
      <c r="BE417">
        <v>1.213183519</v>
      </c>
      <c r="BF417">
        <v>0.86107096829999996</v>
      </c>
      <c r="BG417">
        <v>0.7295527168</v>
      </c>
      <c r="BH417">
        <v>0.63207671450000003</v>
      </c>
      <c r="BI417">
        <v>0.5347715126</v>
      </c>
      <c r="BJ417">
        <v>0.57592727219999995</v>
      </c>
      <c r="BK417">
        <v>0.64197399330000005</v>
      </c>
      <c r="BL417">
        <v>0.70633658330000004</v>
      </c>
      <c r="BM417">
        <v>0.67392318489999992</v>
      </c>
      <c r="BN417">
        <v>0.62168007089999999</v>
      </c>
      <c r="BO417">
        <v>0.56933944560000005</v>
      </c>
      <c r="BP417">
        <v>0.63893343079999998</v>
      </c>
      <c r="BQ417">
        <v>0.72975804249999998</v>
      </c>
      <c r="BR417">
        <v>0.8222648052999999</v>
      </c>
      <c r="BS417">
        <v>0.81818434479999991</v>
      </c>
      <c r="BT417">
        <v>0.79497875740000001</v>
      </c>
      <c r="BU417">
        <v>0.77228234389999995</v>
      </c>
      <c r="BV417">
        <v>0.73488269290000008</v>
      </c>
      <c r="BW417">
        <v>0.69153802610000004</v>
      </c>
      <c r="BX417">
        <v>0.64909220709999993</v>
      </c>
      <c r="BY417">
        <v>0.61600049959999992</v>
      </c>
      <c r="BZ417">
        <v>0.58729717190000008</v>
      </c>
      <c r="CA417">
        <v>0.55741249979999996</v>
      </c>
      <c r="CB417">
        <v>0.55708620100000006</v>
      </c>
      <c r="CC417">
        <v>0.56310662590000005</v>
      </c>
      <c r="CD417">
        <v>0.56967699049999998</v>
      </c>
      <c r="CE417">
        <v>0.53101893789999999</v>
      </c>
      <c r="CF417">
        <v>0.47900277850000006</v>
      </c>
      <c r="CG417">
        <v>0.42767629319999995</v>
      </c>
      <c r="CH417">
        <v>0.40343130399999999</v>
      </c>
      <c r="CI417">
        <v>0.3807856268</v>
      </c>
      <c r="CJ417">
        <v>0.35733799300000002</v>
      </c>
      <c r="CK417">
        <v>0.33627097810000001</v>
      </c>
      <c r="CL417">
        <v>0.31333858019999999</v>
      </c>
      <c r="CM417">
        <v>0.2916459783</v>
      </c>
      <c r="CN417">
        <v>0.31547846530000001</v>
      </c>
      <c r="CO417">
        <v>0.35429481959999998</v>
      </c>
      <c r="CP417">
        <v>0.39605531159999996</v>
      </c>
      <c r="CQ417">
        <v>0.42643196300000002</v>
      </c>
      <c r="CR417">
        <v>0.45197474449999997</v>
      </c>
      <c r="CS417">
        <v>0.47992607679999999</v>
      </c>
      <c r="CT417">
        <v>0.48365236559999997</v>
      </c>
      <c r="CU417">
        <v>0.47341457630000006</v>
      </c>
      <c r="CV417">
        <v>0.46812681369999998</v>
      </c>
      <c r="CW417">
        <v>0.59997636899999995</v>
      </c>
      <c r="CX417">
        <v>0.78033534510000002</v>
      </c>
      <c r="CY417">
        <v>0.96846085209999988</v>
      </c>
      <c r="CZ417">
        <v>1.0620358680000002</v>
      </c>
      <c r="DA417">
        <v>1.125500309</v>
      </c>
      <c r="DB417">
        <v>1.190902068</v>
      </c>
      <c r="DC417">
        <v>1.321425141</v>
      </c>
      <c r="DD417">
        <v>1.479929711</v>
      </c>
      <c r="DE417">
        <v>1.637707485</v>
      </c>
      <c r="DF417">
        <v>1.666686361</v>
      </c>
      <c r="DG417">
        <v>1.6563349359999999</v>
      </c>
      <c r="DH417">
        <v>1.6458739090000001</v>
      </c>
      <c r="DI417">
        <v>1.6888819390000001</v>
      </c>
      <c r="DJ417">
        <v>1.7480000709999999</v>
      </c>
      <c r="DK417">
        <v>1.8098857789999998</v>
      </c>
      <c r="DL417">
        <v>1.9082931240000001</v>
      </c>
      <c r="DM417">
        <v>2.014439893</v>
      </c>
      <c r="DN417">
        <v>2.126144026</v>
      </c>
      <c r="DO417">
        <v>2.0971928819999999</v>
      </c>
      <c r="DP417">
        <v>2.0186717940000003</v>
      </c>
      <c r="DQ417">
        <v>1.9470835789999998</v>
      </c>
      <c r="DR417">
        <v>1.9401455349999999</v>
      </c>
      <c r="DS417">
        <v>1.954082208</v>
      </c>
      <c r="DT417">
        <v>1.9765880440000001</v>
      </c>
      <c r="DU417">
        <v>1.9048998500000001</v>
      </c>
      <c r="DV417">
        <v>1.7896685789999998</v>
      </c>
      <c r="DW417">
        <v>1.6756268429999999</v>
      </c>
      <c r="DX417">
        <v>1.5775365520000002</v>
      </c>
      <c r="DY417">
        <v>1.488149068</v>
      </c>
      <c r="DZ417">
        <v>1.4038679510000001</v>
      </c>
      <c r="EA417">
        <v>1.338661246</v>
      </c>
      <c r="EB417">
        <v>1.2845538480000001</v>
      </c>
      <c r="EC417">
        <v>1.237655642</v>
      </c>
      <c r="ED417">
        <v>1.172653779</v>
      </c>
      <c r="EE417">
        <v>1.0948280530000001</v>
      </c>
      <c r="EF417">
        <v>1.0240063020000001</v>
      </c>
      <c r="EG417">
        <v>0.90300445019999998</v>
      </c>
      <c r="EH417">
        <v>0.76062296269999996</v>
      </c>
      <c r="EI417">
        <v>0.62482552879999997</v>
      </c>
      <c r="EJ417">
        <v>0.54869669510000008</v>
      </c>
      <c r="EK417">
        <v>0.50850194290000006</v>
      </c>
      <c r="EL417">
        <v>0.47421191879999997</v>
      </c>
      <c r="EM417">
        <v>0.4643064402</v>
      </c>
      <c r="EN417">
        <v>0.48192574980000003</v>
      </c>
      <c r="EO417">
        <v>0.49909697739999997</v>
      </c>
      <c r="EP417">
        <v>0.38111304700000004</v>
      </c>
      <c r="EQ417">
        <v>0.20500645549999999</v>
      </c>
      <c r="ER417">
        <v>2.6056187769999999E-2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5.6471239210000006E-3</v>
      </c>
      <c r="GC417">
        <v>0.14647472980000001</v>
      </c>
      <c r="GD417">
        <v>0.36954121299999998</v>
      </c>
      <c r="GE417">
        <v>0.59359933759999994</v>
      </c>
      <c r="GF417">
        <v>0.79689129260000002</v>
      </c>
      <c r="GG417">
        <v>0.99091112169999995</v>
      </c>
      <c r="GH417">
        <v>1.181513077</v>
      </c>
      <c r="GI417">
        <v>1.2746535990000001</v>
      </c>
      <c r="GJ417">
        <v>1.300481182</v>
      </c>
      <c r="GK417">
        <v>1.3133371410000001</v>
      </c>
      <c r="GL417">
        <v>1.4058242429999999</v>
      </c>
      <c r="GM417">
        <v>1.5644957960000001</v>
      </c>
      <c r="GN417">
        <v>1.7177412369999998</v>
      </c>
      <c r="GO417">
        <v>1.842909395</v>
      </c>
      <c r="GP417">
        <v>1.952063721</v>
      </c>
      <c r="GQ417">
        <v>2.0571274370000001</v>
      </c>
      <c r="GR417">
        <v>2.02135087</v>
      </c>
      <c r="GS417">
        <v>1.8732350969999998</v>
      </c>
      <c r="GT417">
        <v>1.7146015450000001</v>
      </c>
      <c r="GU417">
        <v>1.6829164000000001</v>
      </c>
      <c r="GV417">
        <v>1.748339841</v>
      </c>
      <c r="GW417">
        <v>1.8122534429999999</v>
      </c>
      <c r="GX417">
        <v>1.925097719</v>
      </c>
      <c r="GY417">
        <v>2.0876425489999999</v>
      </c>
      <c r="GZ417">
        <v>2.245910641</v>
      </c>
      <c r="HA417">
        <v>2.3366737440000001</v>
      </c>
      <c r="HB417">
        <v>2.3630504370000001</v>
      </c>
      <c r="HC417">
        <v>2.3931235879999999</v>
      </c>
      <c r="HD417">
        <v>2.380393363</v>
      </c>
      <c r="HE417">
        <v>2.3414791500000001</v>
      </c>
      <c r="HF417">
        <v>2.298420906</v>
      </c>
      <c r="HG417">
        <v>2.197205619</v>
      </c>
      <c r="HH417">
        <v>2.0554231590000001</v>
      </c>
      <c r="HI417">
        <v>1.9090434779999998</v>
      </c>
      <c r="HJ417">
        <v>1.756839354</v>
      </c>
      <c r="HK417">
        <v>1.5824047890000001</v>
      </c>
      <c r="HL417">
        <v>1.4165788909999999</v>
      </c>
      <c r="HM417">
        <v>1.198659197</v>
      </c>
      <c r="HN417">
        <v>0.95787565640000005</v>
      </c>
      <c r="HO417">
        <v>0.70488574840000007</v>
      </c>
      <c r="HP417">
        <v>0.57798630099999992</v>
      </c>
      <c r="HQ417">
        <v>0.55981643829999994</v>
      </c>
      <c r="HR417">
        <v>0.53944878639999994</v>
      </c>
      <c r="HS417">
        <v>0.49383617910000005</v>
      </c>
      <c r="HT417">
        <v>0.42325998449999996</v>
      </c>
      <c r="HU417">
        <v>0.35060214079999996</v>
      </c>
      <c r="HV417">
        <v>0.28030242999999999</v>
      </c>
      <c r="HW417">
        <v>0.20812861530000001</v>
      </c>
      <c r="HX417">
        <v>0.1331764507</v>
      </c>
      <c r="HY417">
        <v>7.2923077160000002E-2</v>
      </c>
      <c r="HZ417">
        <v>2.7636703730000003E-2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9.5766533969999998E-2</v>
      </c>
      <c r="JH417">
        <v>0.23425722350000003</v>
      </c>
      <c r="JI417">
        <v>0.37736376059999999</v>
      </c>
      <c r="JJ417">
        <v>0.51368638869999994</v>
      </c>
      <c r="JK417">
        <v>0.63866791310000004</v>
      </c>
      <c r="JL417">
        <v>0.70796146419999995</v>
      </c>
      <c r="JM417">
        <v>0.68064443769999994</v>
      </c>
      <c r="JN417">
        <v>0.64727022430000003</v>
      </c>
      <c r="JO417">
        <v>0.65253939279999995</v>
      </c>
      <c r="JP417">
        <v>0.69674611110000007</v>
      </c>
      <c r="JQ417">
        <v>0.7415213692</v>
      </c>
      <c r="JR417">
        <v>0.75394003050000002</v>
      </c>
      <c r="JS417">
        <v>0.70775737750000001</v>
      </c>
      <c r="JT417">
        <v>0.66576500539999994</v>
      </c>
      <c r="JU417">
        <v>0.64380175169999998</v>
      </c>
      <c r="JV417">
        <v>0.65464044299999991</v>
      </c>
      <c r="JW417">
        <v>0.6603888108</v>
      </c>
      <c r="JX417">
        <v>0.69167631340000002</v>
      </c>
      <c r="JY417">
        <v>0.74441618590000003</v>
      </c>
      <c r="JZ417">
        <v>0.80176834009999998</v>
      </c>
      <c r="KA417">
        <v>0.85634848229999994</v>
      </c>
      <c r="KB417">
        <v>0.89354551820000006</v>
      </c>
      <c r="KC417">
        <v>0.9356955548</v>
      </c>
      <c r="KD417">
        <v>0.96909692450000007</v>
      </c>
      <c r="KE417">
        <v>0.97208006150000004</v>
      </c>
      <c r="KF417">
        <v>0.98370374469999988</v>
      </c>
      <c r="KG417">
        <v>0.99101954599999997</v>
      </c>
      <c r="KH417">
        <v>0.97969201259999994</v>
      </c>
      <c r="KI417">
        <v>0.97173488240000006</v>
      </c>
      <c r="KJ417">
        <v>1.001321849</v>
      </c>
      <c r="KK417">
        <v>1.1104924190000001</v>
      </c>
      <c r="KL417">
        <v>1.2264701439999999</v>
      </c>
      <c r="KM417">
        <v>1.3023227930000001</v>
      </c>
      <c r="KN417">
        <v>1.3060993539999999</v>
      </c>
      <c r="KO417">
        <v>1.3163718419999999</v>
      </c>
      <c r="KP417">
        <v>1.2966010219999999</v>
      </c>
      <c r="KQ417">
        <v>1.204349186</v>
      </c>
      <c r="KR417">
        <v>1.1252682159999998</v>
      </c>
      <c r="KS417">
        <v>1.1272291919999999</v>
      </c>
      <c r="KT417">
        <v>1.3149982330000001</v>
      </c>
      <c r="KU417">
        <v>1.5196142480000001</v>
      </c>
      <c r="KV417">
        <v>1.6893164669999998</v>
      </c>
      <c r="KW417">
        <v>1.8477738699999999</v>
      </c>
      <c r="KX417">
        <v>1.9939798520000001</v>
      </c>
      <c r="KY417">
        <v>2.1536841849999999</v>
      </c>
      <c r="KZ417">
        <v>2.3350622479999998</v>
      </c>
      <c r="LA417">
        <v>2.4965523860000003</v>
      </c>
      <c r="LB417">
        <v>2.6613015090000003</v>
      </c>
      <c r="LC417">
        <v>2.815531515</v>
      </c>
      <c r="LD417">
        <v>2.9542867660000001</v>
      </c>
      <c r="LE417">
        <v>3.0855584949999999</v>
      </c>
      <c r="LF417">
        <v>3.227593594</v>
      </c>
      <c r="LG417">
        <v>3.3672890959999999</v>
      </c>
      <c r="LH417">
        <v>3.5543783689999997</v>
      </c>
      <c r="LI417">
        <v>3.871377785</v>
      </c>
      <c r="LJ417">
        <v>4.1732170550000003</v>
      </c>
      <c r="LK417">
        <v>4.4556747190000001</v>
      </c>
      <c r="LL417">
        <v>4.6877675209999996</v>
      </c>
      <c r="LM417">
        <v>4.8747557349999999</v>
      </c>
      <c r="LN417">
        <v>5.0446520489999997</v>
      </c>
      <c r="LO417">
        <v>5.1164161239999997</v>
      </c>
      <c r="LP417">
        <v>5.1847480049999994</v>
      </c>
      <c r="LQ417">
        <v>5.2921857120000002</v>
      </c>
      <c r="LR417">
        <v>5.5453274600000002</v>
      </c>
      <c r="LS417">
        <v>5.7931286999999996</v>
      </c>
      <c r="LT417">
        <v>6.0037532999999996</v>
      </c>
      <c r="LU417">
        <v>6.1139910909999999</v>
      </c>
      <c r="LV417">
        <v>6.2098004829999995</v>
      </c>
      <c r="LW417">
        <v>6.3252781230000004</v>
      </c>
      <c r="LX417">
        <v>6.464716214000001</v>
      </c>
      <c r="LY417">
        <v>6.5924318389999996</v>
      </c>
      <c r="LZ417">
        <v>6.733400048</v>
      </c>
      <c r="MA417">
        <v>6.9205030199999999</v>
      </c>
      <c r="MB417">
        <v>7.1009545620000001</v>
      </c>
      <c r="MC417">
        <v>7.2888846780000005</v>
      </c>
      <c r="MD417">
        <v>7.4889878800000007</v>
      </c>
      <c r="ME417">
        <v>7.691596689999999</v>
      </c>
      <c r="MF417">
        <v>7.8623926950000005</v>
      </c>
      <c r="MG417">
        <v>7.9441667349999996</v>
      </c>
      <c r="MH417">
        <v>8.0260187639999998</v>
      </c>
      <c r="MI417">
        <v>8.0458635340000004</v>
      </c>
      <c r="MJ417">
        <v>7.8921895470000001</v>
      </c>
      <c r="MK417">
        <v>7.7322739200000008</v>
      </c>
      <c r="ML417">
        <v>7.6168780620000005</v>
      </c>
      <c r="MM417">
        <v>7.6061093379999996</v>
      </c>
      <c r="MN417">
        <v>7.5955250670000005</v>
      </c>
      <c r="MO417">
        <v>7.5344833939999996</v>
      </c>
      <c r="MP417">
        <v>7.347680819999999</v>
      </c>
      <c r="MQ417">
        <v>7.1478780950000003</v>
      </c>
      <c r="MR417">
        <v>6.9655235120000007</v>
      </c>
      <c r="MS417">
        <v>6.8187667679999997</v>
      </c>
      <c r="MT417">
        <v>6.6623686520000005</v>
      </c>
      <c r="MU417">
        <v>6.5675700780000001</v>
      </c>
      <c r="MV417">
        <v>6.6331096170000006</v>
      </c>
    </row>
    <row r="418" spans="1:360" x14ac:dyDescent="0.2">
      <c r="A418">
        <v>0.17</v>
      </c>
      <c r="B418">
        <v>0.1831343563</v>
      </c>
      <c r="C418">
        <v>0.1944684414</v>
      </c>
      <c r="D418">
        <v>0.20386878989999999</v>
      </c>
      <c r="E418">
        <v>0.24604957069999997</v>
      </c>
      <c r="F418">
        <v>0.29122499099999999</v>
      </c>
      <c r="G418">
        <v>0.33140052209999998</v>
      </c>
      <c r="H418">
        <v>0.39643116810000001</v>
      </c>
      <c r="I418">
        <v>0.45980376500000003</v>
      </c>
      <c r="J418">
        <v>0.5215017032</v>
      </c>
      <c r="K418">
        <v>0.50392338619999999</v>
      </c>
      <c r="L418">
        <v>0.47666558459999997</v>
      </c>
      <c r="M418">
        <v>0.4508932336</v>
      </c>
      <c r="N418">
        <v>0.47312789850000003</v>
      </c>
      <c r="O418">
        <v>0.49385734430000006</v>
      </c>
      <c r="P418">
        <v>0.51785265469999997</v>
      </c>
      <c r="Q418">
        <v>0.55565195879999996</v>
      </c>
      <c r="R418">
        <v>0.5915541379</v>
      </c>
      <c r="S418">
        <v>0.62924214180000004</v>
      </c>
      <c r="T418">
        <v>0.61912680479999993</v>
      </c>
      <c r="U418">
        <v>0.60650585909999999</v>
      </c>
      <c r="V418">
        <v>0.59307580500000001</v>
      </c>
      <c r="W418">
        <v>0.45465022819999995</v>
      </c>
      <c r="X418">
        <v>0.30607593890000001</v>
      </c>
      <c r="Y418">
        <v>0.15670651939999999</v>
      </c>
      <c r="Z418">
        <v>0.12060757379999999</v>
      </c>
      <c r="AA418">
        <v>9.0776521319999998E-2</v>
      </c>
      <c r="AB418">
        <v>5.6723427820000005E-2</v>
      </c>
      <c r="AC418">
        <v>1.1220635959999999E-2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0.25973493240000001</v>
      </c>
      <c r="DY418">
        <v>0.76512140139999996</v>
      </c>
      <c r="DZ418">
        <v>1.1034844639999999</v>
      </c>
      <c r="EA418">
        <v>2.4507100959999999</v>
      </c>
      <c r="EB418">
        <v>4.0724603029999997</v>
      </c>
      <c r="EC418">
        <v>5.6670945440000002</v>
      </c>
      <c r="ED418">
        <v>6.1210765179999997</v>
      </c>
      <c r="EE418">
        <v>6.1366848320000003</v>
      </c>
      <c r="EF418">
        <v>6.1519593889999999</v>
      </c>
      <c r="EG418">
        <v>5.9407417819999999</v>
      </c>
      <c r="EH418">
        <v>5.6257729699999999</v>
      </c>
      <c r="EI418">
        <v>5.3064632769999998</v>
      </c>
      <c r="EJ418">
        <v>5.1821675389999999</v>
      </c>
      <c r="EK418">
        <v>5.1582356059999999</v>
      </c>
      <c r="EL418">
        <v>5.1401391040000002</v>
      </c>
      <c r="EM418">
        <v>4.95521528</v>
      </c>
      <c r="EN418">
        <v>4.7022483919999996</v>
      </c>
      <c r="EO418">
        <v>4.4458080390000001</v>
      </c>
      <c r="EP418">
        <v>4.1452132109999997</v>
      </c>
      <c r="EQ418">
        <v>3.7941537579999998</v>
      </c>
      <c r="ER418">
        <v>3.4480736079999996</v>
      </c>
      <c r="ES418">
        <v>3.3083632810000001</v>
      </c>
      <c r="ET418">
        <v>3.3042905870000001</v>
      </c>
      <c r="EU418">
        <v>3.3078084729999997</v>
      </c>
      <c r="EV418">
        <v>3.2598368359999998</v>
      </c>
      <c r="EW418">
        <v>3.197968967</v>
      </c>
      <c r="EX418">
        <v>3.1310979449999996</v>
      </c>
      <c r="EY418">
        <v>3.1197448469999998</v>
      </c>
      <c r="EZ418">
        <v>3.1395189099999996</v>
      </c>
      <c r="FA418">
        <v>3.157067343</v>
      </c>
      <c r="FB418">
        <v>3.1889971560000001</v>
      </c>
      <c r="FC418">
        <v>3.2215663159999997</v>
      </c>
      <c r="FD418">
        <v>3.2606064169999995</v>
      </c>
      <c r="FE418">
        <v>3.2694965659999999</v>
      </c>
      <c r="FF418">
        <v>3.2688652880000002</v>
      </c>
      <c r="FG418">
        <v>3.2731292139999999</v>
      </c>
      <c r="FH418">
        <v>3.3918362590000002</v>
      </c>
      <c r="FI418">
        <v>3.5866393849999998</v>
      </c>
      <c r="FJ418">
        <v>3.792898009</v>
      </c>
      <c r="FK418">
        <v>3.9730718569999999</v>
      </c>
      <c r="FL418">
        <v>4.1593952490000001</v>
      </c>
      <c r="FM418">
        <v>4.3284119030000001</v>
      </c>
      <c r="FN418">
        <v>4.4097762649999996</v>
      </c>
      <c r="FO418">
        <v>4.4172135990000001</v>
      </c>
      <c r="FP418">
        <v>4.4410944399999996</v>
      </c>
      <c r="FQ418">
        <v>4.3527500580000007</v>
      </c>
      <c r="FR418">
        <v>4.2153684519999999</v>
      </c>
      <c r="FS418">
        <v>4.079259875</v>
      </c>
      <c r="FT418">
        <v>4.0338920059999994</v>
      </c>
      <c r="FU418">
        <v>4.0648642720000003</v>
      </c>
      <c r="FV418">
        <v>4.0872745529999994</v>
      </c>
      <c r="FW418">
        <v>4.2255927899999994</v>
      </c>
      <c r="FX418">
        <v>4.4393567630000002</v>
      </c>
      <c r="FY418">
        <v>4.6408566929999999</v>
      </c>
      <c r="FZ418">
        <v>4.7221436959999998</v>
      </c>
      <c r="GA418">
        <v>4.718439815</v>
      </c>
      <c r="GB418">
        <v>4.710832151</v>
      </c>
      <c r="GC418">
        <v>4.7747612529999994</v>
      </c>
      <c r="GD418">
        <v>4.9023249499999997</v>
      </c>
      <c r="GE418">
        <v>5.031841719</v>
      </c>
      <c r="GF418">
        <v>5.1288016710000006</v>
      </c>
      <c r="GG418">
        <v>5.2172879720000003</v>
      </c>
      <c r="GH418">
        <v>5.2962132500000001</v>
      </c>
      <c r="GI418">
        <v>5.271739352</v>
      </c>
      <c r="GJ418">
        <v>5.1659901210000001</v>
      </c>
      <c r="GK418">
        <v>5.0473334369999998</v>
      </c>
      <c r="GL418">
        <v>4.9714906120000002</v>
      </c>
      <c r="GM418">
        <v>4.9002516679999992</v>
      </c>
      <c r="GN418">
        <v>4.8325229810000003</v>
      </c>
      <c r="GO418">
        <v>4.8100380439999997</v>
      </c>
      <c r="GP418">
        <v>4.8397225019999999</v>
      </c>
      <c r="GQ418">
        <v>4.8660961089999999</v>
      </c>
      <c r="GR418">
        <v>4.8387332450000002</v>
      </c>
      <c r="GS418">
        <v>4.7719003009999996</v>
      </c>
      <c r="GT418">
        <v>4.6955775829999995</v>
      </c>
      <c r="GU418">
        <v>4.7387593309999998</v>
      </c>
      <c r="GV418">
        <v>4.8769169549999996</v>
      </c>
      <c r="GW418">
        <v>5.0118439850000005</v>
      </c>
      <c r="GX418">
        <v>5.0901445750000001</v>
      </c>
      <c r="GY418">
        <v>5.1261561120000003</v>
      </c>
      <c r="GZ418">
        <v>5.1629395929999999</v>
      </c>
      <c r="HA418">
        <v>5.1245841150000002</v>
      </c>
      <c r="HB418">
        <v>5.0264501920000004</v>
      </c>
      <c r="HC418">
        <v>4.9296527350000003</v>
      </c>
      <c r="HD418">
        <v>4.8583622219999993</v>
      </c>
      <c r="HE418">
        <v>4.8238978359999996</v>
      </c>
      <c r="HF418">
        <v>4.7832688489999997</v>
      </c>
      <c r="HG418">
        <v>4.595925888</v>
      </c>
      <c r="HH418">
        <v>4.2877031420000007</v>
      </c>
      <c r="HI418">
        <v>3.9742124529999998</v>
      </c>
      <c r="HJ418">
        <v>3.8379593949999999</v>
      </c>
      <c r="HK418">
        <v>3.8384575160000005</v>
      </c>
      <c r="HL418">
        <v>3.8391264139999999</v>
      </c>
      <c r="HM418">
        <v>3.8329763209999999</v>
      </c>
      <c r="HN418">
        <v>3.8273863819999998</v>
      </c>
      <c r="HO418">
        <v>3.8197004909999999</v>
      </c>
      <c r="HP418">
        <v>3.9258238100000002</v>
      </c>
      <c r="HQ418">
        <v>4.1307298450000003</v>
      </c>
      <c r="HR418">
        <v>4.3421550820000006</v>
      </c>
      <c r="HS418">
        <v>4.5640285240000003</v>
      </c>
      <c r="HT418">
        <v>4.8058946149999997</v>
      </c>
      <c r="HU418">
        <v>5.0478584990000002</v>
      </c>
      <c r="HV418">
        <v>5.1140794420000004</v>
      </c>
      <c r="HW418">
        <v>5.0094599400000002</v>
      </c>
      <c r="HX418">
        <v>4.9082750639999997</v>
      </c>
      <c r="HY418">
        <v>4.8241758279999996</v>
      </c>
      <c r="HZ418">
        <v>4.7629091209999999</v>
      </c>
      <c r="IA418">
        <v>4.6981272159999996</v>
      </c>
      <c r="IB418">
        <v>4.6890162030000004</v>
      </c>
      <c r="IC418">
        <v>4.7365614129999996</v>
      </c>
      <c r="ID418">
        <v>4.7863875280000006</v>
      </c>
      <c r="IE418">
        <v>4.8136397409999994</v>
      </c>
      <c r="IF418">
        <v>4.8184121219999998</v>
      </c>
      <c r="IG418">
        <v>4.8199220990000002</v>
      </c>
      <c r="IH418">
        <v>4.8547965050000004</v>
      </c>
      <c r="II418">
        <v>4.9232670860000001</v>
      </c>
      <c r="IJ418">
        <v>4.9913871990000001</v>
      </c>
      <c r="IK418">
        <v>5.0016026919999996</v>
      </c>
      <c r="IL418">
        <v>4.9368749709999999</v>
      </c>
      <c r="IM418">
        <v>4.8654549989999998</v>
      </c>
      <c r="IN418">
        <v>4.6903136170000002</v>
      </c>
      <c r="IO418">
        <v>4.3801721129999995</v>
      </c>
      <c r="IP418">
        <v>4.071085375</v>
      </c>
      <c r="IQ418">
        <v>3.8906255879999998</v>
      </c>
      <c r="IR418">
        <v>3.8596479750000001</v>
      </c>
      <c r="IS418">
        <v>3.8407069609999995</v>
      </c>
      <c r="IT418">
        <v>3.6548542349999997</v>
      </c>
      <c r="IU418">
        <v>3.25070025</v>
      </c>
      <c r="IV418">
        <v>2.8612589269999997</v>
      </c>
      <c r="IW418">
        <v>2.6201339850000003</v>
      </c>
      <c r="IX418">
        <v>2.5650460079999999</v>
      </c>
      <c r="IY418">
        <v>2.517451125</v>
      </c>
      <c r="IZ418">
        <v>2.467879071</v>
      </c>
      <c r="JA418">
        <v>2.421176048</v>
      </c>
      <c r="JB418">
        <v>2.3780612080000001</v>
      </c>
      <c r="JC418">
        <v>2.3545939890000001</v>
      </c>
      <c r="JD418">
        <v>2.3624556480000001</v>
      </c>
      <c r="JE418">
        <v>2.373623738</v>
      </c>
      <c r="JF418">
        <v>2.3699170780000003</v>
      </c>
      <c r="JG418">
        <v>2.3524658469999999</v>
      </c>
      <c r="JH418">
        <v>2.3378359830000002</v>
      </c>
      <c r="JI418">
        <v>2.2908123250000001</v>
      </c>
      <c r="JJ418">
        <v>2.2012078800000001</v>
      </c>
      <c r="JK418">
        <v>2.1118078680000001</v>
      </c>
      <c r="JL418">
        <v>2.0292158200000001</v>
      </c>
      <c r="JM418">
        <v>1.9634068880000002</v>
      </c>
      <c r="JN418">
        <v>1.8951469419999998</v>
      </c>
      <c r="JO418">
        <v>1.8691785299999999</v>
      </c>
      <c r="JP418">
        <v>1.8978876769999999</v>
      </c>
      <c r="JQ418">
        <v>1.9260001079999998</v>
      </c>
      <c r="JR418">
        <v>2.1287920209999998</v>
      </c>
      <c r="JS418">
        <v>2.640641682</v>
      </c>
      <c r="JT418">
        <v>3.1402100920000002</v>
      </c>
      <c r="JU418">
        <v>3.456316696</v>
      </c>
      <c r="JV418">
        <v>3.421022571</v>
      </c>
      <c r="JW418">
        <v>3.372792494</v>
      </c>
      <c r="JX418">
        <v>3.452239627</v>
      </c>
      <c r="JY418">
        <v>3.6953858940000002</v>
      </c>
      <c r="JZ418">
        <v>3.9503808770000002</v>
      </c>
      <c r="KA418">
        <v>4.2306798680000002</v>
      </c>
      <c r="KB418">
        <v>4.537048414</v>
      </c>
      <c r="KC418">
        <v>4.8516164330000002</v>
      </c>
      <c r="KD418">
        <v>5.1210655200000001</v>
      </c>
      <c r="KE418">
        <v>5.3271036010000001</v>
      </c>
      <c r="KF418">
        <v>5.5479898270000003</v>
      </c>
      <c r="KG418">
        <v>5.8441145960000007</v>
      </c>
      <c r="KH418">
        <v>6.2349940589999999</v>
      </c>
      <c r="KI418">
        <v>6.6485598430000001</v>
      </c>
      <c r="KJ418">
        <v>6.9779109830000001</v>
      </c>
      <c r="KK418">
        <v>7.199304025</v>
      </c>
      <c r="KL418">
        <v>7.4324706779999996</v>
      </c>
      <c r="KM418">
        <v>7.6303302249999998</v>
      </c>
      <c r="KN418">
        <v>7.7666281980000003</v>
      </c>
      <c r="KO418">
        <v>7.9136174350000008</v>
      </c>
      <c r="KP418">
        <v>8.153640695</v>
      </c>
      <c r="KQ418">
        <v>8.5819812309999985</v>
      </c>
      <c r="KR418">
        <v>9.0179745990000004</v>
      </c>
      <c r="KS418">
        <v>9.3630244289999993</v>
      </c>
      <c r="KT418">
        <v>9.5619188150000003</v>
      </c>
      <c r="KU418">
        <v>9.7755933289999994</v>
      </c>
      <c r="KV418">
        <v>9.9292791520000012</v>
      </c>
      <c r="KW418">
        <v>10.02204731</v>
      </c>
      <c r="KX418">
        <v>10.109028110000001</v>
      </c>
      <c r="KY418">
        <v>10.185562089999999</v>
      </c>
      <c r="KZ418">
        <v>10.22311801</v>
      </c>
      <c r="LA418">
        <v>10.26083238</v>
      </c>
      <c r="LB418">
        <v>10.217592440000001</v>
      </c>
      <c r="LC418">
        <v>9.9493416900000007</v>
      </c>
      <c r="LD418">
        <v>9.7024948309999992</v>
      </c>
      <c r="LE418">
        <v>9.4475996650000003</v>
      </c>
      <c r="LF418">
        <v>9.1851052109999998</v>
      </c>
      <c r="LG418">
        <v>8.922409622</v>
      </c>
      <c r="LH418">
        <v>8.678957543000001</v>
      </c>
      <c r="LI418">
        <v>8.4667274710000004</v>
      </c>
      <c r="LJ418">
        <v>8.2612632599999998</v>
      </c>
      <c r="LK418">
        <v>8.1199660910000002</v>
      </c>
      <c r="LL418">
        <v>8.1161948989999999</v>
      </c>
      <c r="LM418">
        <v>8.1236928600000002</v>
      </c>
      <c r="LN418">
        <v>8.0948690249999995</v>
      </c>
      <c r="LO418">
        <v>7.9772749110000003</v>
      </c>
      <c r="LP418">
        <v>7.8684205719999998</v>
      </c>
      <c r="LQ418">
        <v>7.7511226419999995</v>
      </c>
      <c r="LR418">
        <v>7.6111928569999998</v>
      </c>
      <c r="LS418">
        <v>7.4763577920000008</v>
      </c>
      <c r="LT418">
        <v>7.3505744109999993</v>
      </c>
      <c r="LU418">
        <v>7.2711630279999993</v>
      </c>
      <c r="LV418">
        <v>7.1950488000000004</v>
      </c>
      <c r="LW418">
        <v>7.1627248150000007</v>
      </c>
      <c r="LX418">
        <v>7.2636200029999998</v>
      </c>
      <c r="LY418">
        <v>7.3589265279999996</v>
      </c>
      <c r="LZ418">
        <v>7.4134320729999992</v>
      </c>
      <c r="MA418">
        <v>7.3513378600000001</v>
      </c>
      <c r="MB418">
        <v>7.2925309909999996</v>
      </c>
      <c r="MC418">
        <v>7.2645898720000002</v>
      </c>
      <c r="MD418">
        <v>7.3544386490000004</v>
      </c>
      <c r="ME418">
        <v>7.4335200320000006</v>
      </c>
      <c r="MF418">
        <v>7.5686696760000007</v>
      </c>
      <c r="MG418">
        <v>7.8324991329999998</v>
      </c>
      <c r="MH418">
        <v>8.0874941830000004</v>
      </c>
      <c r="MI418">
        <v>8.4056901370000006</v>
      </c>
      <c r="MJ418">
        <v>8.865658153</v>
      </c>
      <c r="MK418">
        <v>9.3253678270000009</v>
      </c>
      <c r="ML418">
        <v>9.6986745170000006</v>
      </c>
      <c r="MM418">
        <v>9.8449812090000002</v>
      </c>
      <c r="MN418">
        <v>9.9782383409999991</v>
      </c>
      <c r="MO418">
        <v>10.139785079999999</v>
      </c>
      <c r="MP418">
        <v>10.304347949999999</v>
      </c>
      <c r="MQ418">
        <v>10.475830739999999</v>
      </c>
      <c r="MR418">
        <v>10.70337192</v>
      </c>
      <c r="MS418">
        <v>11.130228259999999</v>
      </c>
      <c r="MT418">
        <v>11.57111787</v>
      </c>
      <c r="MU418">
        <v>11.933895360000001</v>
      </c>
      <c r="MV418">
        <v>12.07118545</v>
      </c>
    </row>
    <row r="419" spans="1:360" x14ac:dyDescent="0.2">
      <c r="A419">
        <v>0.17</v>
      </c>
      <c r="B419">
        <v>0.1929720238</v>
      </c>
      <c r="C419">
        <v>0.21533530350000002</v>
      </c>
      <c r="D419">
        <v>0.23527783720000001</v>
      </c>
      <c r="E419">
        <v>0.28685238879999997</v>
      </c>
      <c r="F419">
        <v>0.34153095189999999</v>
      </c>
      <c r="G419">
        <v>0.38972056560000001</v>
      </c>
      <c r="H419">
        <v>0.45147927799999998</v>
      </c>
      <c r="I419">
        <v>0.51087961479999999</v>
      </c>
      <c r="J419">
        <v>0.56498226829999998</v>
      </c>
      <c r="K419">
        <v>0.73419897030000003</v>
      </c>
      <c r="L419">
        <v>0.90512273379999997</v>
      </c>
      <c r="M419">
        <v>1.0792440049999998</v>
      </c>
      <c r="N419">
        <v>1.218470875</v>
      </c>
      <c r="O419">
        <v>1.352872616</v>
      </c>
      <c r="P419">
        <v>1.4939235</v>
      </c>
      <c r="Q419">
        <v>1.6033520809999999</v>
      </c>
      <c r="R419">
        <v>1.6988078040000001</v>
      </c>
      <c r="S419">
        <v>1.8030672809999999</v>
      </c>
      <c r="T419">
        <v>1.9398627089999998</v>
      </c>
      <c r="U419">
        <v>2.080884191</v>
      </c>
      <c r="V419">
        <v>2.2308904190000001</v>
      </c>
      <c r="W419">
        <v>2.558354912</v>
      </c>
      <c r="X419">
        <v>2.89605318</v>
      </c>
      <c r="Y419">
        <v>3.2407867190000004</v>
      </c>
      <c r="Z419">
        <v>3.4262139870000001</v>
      </c>
      <c r="AA419">
        <v>3.59365632</v>
      </c>
      <c r="AB419">
        <v>3.7788250910000003</v>
      </c>
      <c r="AC419">
        <v>3.9211985440000001</v>
      </c>
      <c r="AD419">
        <v>4.0644217400000002</v>
      </c>
      <c r="AE419">
        <v>4.2199178740000001</v>
      </c>
      <c r="AF419">
        <v>4.5516267189999997</v>
      </c>
      <c r="AG419">
        <v>4.9093453980000001</v>
      </c>
      <c r="AH419">
        <v>5.2822636510000001</v>
      </c>
      <c r="AI419">
        <v>5.5734455240000003</v>
      </c>
      <c r="AJ419">
        <v>5.87298981</v>
      </c>
      <c r="AK419">
        <v>6.1564486990000002</v>
      </c>
      <c r="AL419">
        <v>6.2525119739999999</v>
      </c>
      <c r="AM419">
        <v>6.3190581829999992</v>
      </c>
      <c r="AN419">
        <v>6.3996732109999996</v>
      </c>
      <c r="AO419">
        <v>6.4634715309999997</v>
      </c>
      <c r="AP419">
        <v>6.5359694400000006</v>
      </c>
      <c r="AQ419">
        <v>6.6183046389999998</v>
      </c>
      <c r="AR419">
        <v>6.4570461039999998</v>
      </c>
      <c r="AS419">
        <v>6.2800668769999994</v>
      </c>
      <c r="AT419">
        <v>6.0880202910000003</v>
      </c>
      <c r="AU419">
        <v>6.0448369049999995</v>
      </c>
      <c r="AV419">
        <v>6.0166696200000001</v>
      </c>
      <c r="AW419">
        <v>5.9821937219999999</v>
      </c>
      <c r="AX419">
        <v>5.808535784</v>
      </c>
      <c r="AY419">
        <v>5.5888788790000001</v>
      </c>
      <c r="AZ419">
        <v>5.3764815080000004</v>
      </c>
      <c r="BA419">
        <v>5.267974014</v>
      </c>
      <c r="BB419">
        <v>5.191044067</v>
      </c>
      <c r="BC419">
        <v>5.1110709679999999</v>
      </c>
      <c r="BD419">
        <v>5.169004932</v>
      </c>
      <c r="BE419">
        <v>5.254550933</v>
      </c>
      <c r="BF419">
        <v>5.3409302460000001</v>
      </c>
      <c r="BG419">
        <v>5.5672339989999999</v>
      </c>
      <c r="BH419">
        <v>5.8252499020000004</v>
      </c>
      <c r="BI419">
        <v>6.0841021460000002</v>
      </c>
      <c r="BJ419">
        <v>6.1528042319999994</v>
      </c>
      <c r="BK419">
        <v>6.1932313790000002</v>
      </c>
      <c r="BL419">
        <v>6.2371786870000001</v>
      </c>
      <c r="BM419">
        <v>6.1706869099999997</v>
      </c>
      <c r="BN419">
        <v>6.0850997580000001</v>
      </c>
      <c r="BO419">
        <v>6.0029472370000008</v>
      </c>
      <c r="BP419">
        <v>6.077299955</v>
      </c>
      <c r="BQ419">
        <v>6.1831660460000002</v>
      </c>
      <c r="BR419">
        <v>6.2961165829999999</v>
      </c>
      <c r="BS419">
        <v>6.2977545080000006</v>
      </c>
      <c r="BT419">
        <v>6.2908126519999996</v>
      </c>
      <c r="BU419">
        <v>6.278882316999999</v>
      </c>
      <c r="BV419">
        <v>6.3520816870000001</v>
      </c>
      <c r="BW419">
        <v>6.4574169919999997</v>
      </c>
      <c r="BX419">
        <v>6.5561579400000003</v>
      </c>
      <c r="BY419">
        <v>6.454400070000001</v>
      </c>
      <c r="BZ419">
        <v>6.309229736999999</v>
      </c>
      <c r="CA419">
        <v>6.1700525559999999</v>
      </c>
      <c r="CB419">
        <v>5.9837384650000001</v>
      </c>
      <c r="CC419">
        <v>5.810159574</v>
      </c>
      <c r="CD419">
        <v>5.6217610310000001</v>
      </c>
      <c r="CE419">
        <v>5.4365378010000001</v>
      </c>
      <c r="CF419">
        <v>5.2680260409999997</v>
      </c>
      <c r="CG419">
        <v>5.088225188</v>
      </c>
      <c r="CH419">
        <v>4.9695700150000004</v>
      </c>
      <c r="CI419">
        <v>4.8675369910000006</v>
      </c>
      <c r="CJ419">
        <v>4.7770025240000002</v>
      </c>
      <c r="CK419">
        <v>4.4192857590000001</v>
      </c>
      <c r="CL419">
        <v>4.0170353600000004</v>
      </c>
      <c r="CM419">
        <v>3.5874743410000001</v>
      </c>
      <c r="CN419">
        <v>3.2571036429999998</v>
      </c>
      <c r="CO419">
        <v>2.9474852980000001</v>
      </c>
      <c r="CP419">
        <v>2.6195930390000002</v>
      </c>
      <c r="CQ419">
        <v>2.3381003659999999</v>
      </c>
      <c r="CR419">
        <v>2.0697216689999998</v>
      </c>
      <c r="CS419">
        <v>1.790643158</v>
      </c>
      <c r="CT419">
        <v>1.590357593</v>
      </c>
      <c r="CU419">
        <v>1.4179422020000001</v>
      </c>
      <c r="CV419">
        <v>1.2306117919999999</v>
      </c>
      <c r="CW419">
        <v>1.095302757</v>
      </c>
      <c r="CX419">
        <v>0.9740082981</v>
      </c>
      <c r="CY419">
        <v>0.84369685780000003</v>
      </c>
      <c r="CZ419">
        <v>0.75373097659999999</v>
      </c>
      <c r="DA419">
        <v>0.66669206390000002</v>
      </c>
      <c r="DB419">
        <v>0.57487444539999999</v>
      </c>
      <c r="DC419">
        <v>0.49145376810000002</v>
      </c>
      <c r="DD419">
        <v>0.40255082079999999</v>
      </c>
      <c r="DE419">
        <v>0.31867936050000001</v>
      </c>
      <c r="DF419">
        <v>0.2190181487</v>
      </c>
      <c r="DG419">
        <v>0.1079137652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1.6357879509999999E-2</v>
      </c>
      <c r="EW419">
        <v>0.13836474240000002</v>
      </c>
      <c r="EX419">
        <v>0.27436504680000001</v>
      </c>
      <c r="EY419">
        <v>0.58912574309999999</v>
      </c>
      <c r="EZ419">
        <v>0.96047226230000005</v>
      </c>
      <c r="FA419">
        <v>1.359730822</v>
      </c>
      <c r="FB419">
        <v>1.5248712180000001</v>
      </c>
      <c r="FC419">
        <v>1.575885285</v>
      </c>
      <c r="FD419">
        <v>1.628163485</v>
      </c>
      <c r="FE419">
        <v>1.6775589770000001</v>
      </c>
      <c r="FF419">
        <v>1.721476834</v>
      </c>
      <c r="FG419">
        <v>1.7640532710000001</v>
      </c>
      <c r="FH419">
        <v>1.7015906010000001</v>
      </c>
      <c r="FI419">
        <v>1.5757318999999999</v>
      </c>
      <c r="FJ419">
        <v>1.442448602</v>
      </c>
      <c r="FK419">
        <v>1.3313294490000001</v>
      </c>
      <c r="FL419">
        <v>1.2190981400000001</v>
      </c>
      <c r="FM419">
        <v>1.1163974210000001</v>
      </c>
      <c r="FN419">
        <v>1.077382327</v>
      </c>
      <c r="FO419">
        <v>1.086593242</v>
      </c>
      <c r="FP419">
        <v>1.0867397990000001</v>
      </c>
      <c r="FQ419">
        <v>1.1582395759999999</v>
      </c>
      <c r="FR419">
        <v>1.2625598309999999</v>
      </c>
      <c r="FS419">
        <v>1.3670278089999999</v>
      </c>
      <c r="FT419">
        <v>1.4065905940000001</v>
      </c>
      <c r="FU419">
        <v>1.3942086</v>
      </c>
      <c r="FV419">
        <v>1.386882232</v>
      </c>
      <c r="FW419">
        <v>1.294618262</v>
      </c>
      <c r="FX419">
        <v>1.145637171</v>
      </c>
      <c r="FY419">
        <v>1.004054945</v>
      </c>
      <c r="FZ419">
        <v>0.94963048000000005</v>
      </c>
      <c r="GA419">
        <v>0.95184491609999999</v>
      </c>
      <c r="GB419">
        <v>0.95796720190000006</v>
      </c>
      <c r="GC419">
        <v>0.91614161130000005</v>
      </c>
      <c r="GD419">
        <v>0.83231349990000003</v>
      </c>
      <c r="GE419">
        <v>0.74793990020000001</v>
      </c>
      <c r="GF419">
        <v>0.68381994079999997</v>
      </c>
      <c r="GG419">
        <v>0.62569003030000003</v>
      </c>
      <c r="GH419">
        <v>0.57366087229999996</v>
      </c>
      <c r="GI419">
        <v>0.57556039619999999</v>
      </c>
      <c r="GJ419">
        <v>0.61873330390000003</v>
      </c>
      <c r="GK419">
        <v>0.67075016740000004</v>
      </c>
      <c r="GL419">
        <v>0.7020471814</v>
      </c>
      <c r="GM419">
        <v>0.73125857119999993</v>
      </c>
      <c r="GN419">
        <v>0.76012410230000005</v>
      </c>
      <c r="GO419">
        <v>0.76768342629999997</v>
      </c>
      <c r="GP419">
        <v>0.75060230500000003</v>
      </c>
      <c r="GQ419">
        <v>0.7357040239</v>
      </c>
      <c r="GR419">
        <v>0.75617320490000006</v>
      </c>
      <c r="GS419">
        <v>0.80460045490000009</v>
      </c>
      <c r="GT419">
        <v>0.85757178019999991</v>
      </c>
      <c r="GU419">
        <v>0.82997527929999992</v>
      </c>
      <c r="GV419">
        <v>0.73814824330000006</v>
      </c>
      <c r="GW419">
        <v>0.64903332310000006</v>
      </c>
      <c r="GX419">
        <v>0.56550609299999999</v>
      </c>
      <c r="GY419">
        <v>0.48866170910000001</v>
      </c>
      <c r="GZ419">
        <v>0.41121211790000006</v>
      </c>
      <c r="HA419">
        <v>0.33684386059999999</v>
      </c>
      <c r="HB419">
        <v>0.28051794879999997</v>
      </c>
      <c r="HC419">
        <v>0.20732740690000001</v>
      </c>
      <c r="HD419">
        <v>0.323871613</v>
      </c>
      <c r="HE419">
        <v>0.55232377259999998</v>
      </c>
      <c r="HF419">
        <v>0.79523525529999994</v>
      </c>
      <c r="HG419">
        <v>1.0408980379999999</v>
      </c>
      <c r="HH419">
        <v>1.2908601749999999</v>
      </c>
      <c r="HI419">
        <v>1.545370841</v>
      </c>
      <c r="HJ419">
        <v>1.6702824040000002</v>
      </c>
      <c r="HK419">
        <v>1.6936768380000002</v>
      </c>
      <c r="HL419">
        <v>1.7149629150000001</v>
      </c>
      <c r="HM419">
        <v>1.7449263289999999</v>
      </c>
      <c r="HN419">
        <v>1.7728042709999998</v>
      </c>
      <c r="HO419">
        <v>1.8032244699999997</v>
      </c>
      <c r="HP419">
        <v>1.7350467110000001</v>
      </c>
      <c r="HQ419">
        <v>1.583631995</v>
      </c>
      <c r="HR419">
        <v>1.427091176</v>
      </c>
      <c r="HS419">
        <v>1.2709076559999999</v>
      </c>
      <c r="HT419">
        <v>1.1054703909999999</v>
      </c>
      <c r="HU419">
        <v>0.93983306710000003</v>
      </c>
      <c r="HV419">
        <v>0.89975849119999995</v>
      </c>
      <c r="HW419">
        <v>0.97593617890000006</v>
      </c>
      <c r="HX419">
        <v>1.0510889730000001</v>
      </c>
      <c r="HY419">
        <v>1.1168613540000001</v>
      </c>
      <c r="HZ419">
        <v>1.1715729129999999</v>
      </c>
      <c r="IA419">
        <v>1.228998381</v>
      </c>
      <c r="IB419">
        <v>1.245571006</v>
      </c>
      <c r="IC419">
        <v>1.2234530290000001</v>
      </c>
      <c r="ID419">
        <v>1.1999768989999999</v>
      </c>
      <c r="IE419">
        <v>1.192108832</v>
      </c>
      <c r="IF419">
        <v>1.1995713369999998</v>
      </c>
      <c r="IG419">
        <v>1.207886343</v>
      </c>
      <c r="IH419">
        <v>1.1949156910000001</v>
      </c>
      <c r="II419">
        <v>1.1556279710000001</v>
      </c>
      <c r="IJ419">
        <v>1.1179995110000001</v>
      </c>
      <c r="IK419">
        <v>1.1191202980000001</v>
      </c>
      <c r="IL419">
        <v>1.173168284</v>
      </c>
      <c r="IM419">
        <v>1.2332982319999999</v>
      </c>
      <c r="IN419">
        <v>1.3699001129999999</v>
      </c>
      <c r="IO419">
        <v>1.6105318710000001</v>
      </c>
      <c r="IP419">
        <v>1.848423741</v>
      </c>
      <c r="IQ419">
        <v>1.993422714</v>
      </c>
      <c r="IR419">
        <v>2.027599554</v>
      </c>
      <c r="IS419">
        <v>2.049884912</v>
      </c>
      <c r="IT419">
        <v>2.2258440179999996</v>
      </c>
      <c r="IU419">
        <v>2.5997864740000001</v>
      </c>
      <c r="IV419">
        <v>2.961492019</v>
      </c>
      <c r="IW419">
        <v>3.18872936</v>
      </c>
      <c r="IX419">
        <v>3.2539169190000004</v>
      </c>
      <c r="IY419">
        <v>3.31091559</v>
      </c>
      <c r="IZ419">
        <v>3.3729567129999998</v>
      </c>
      <c r="JA419">
        <v>3.4378287080000001</v>
      </c>
      <c r="JB419">
        <v>3.4965174699999997</v>
      </c>
      <c r="JC419">
        <v>3.5343494509999998</v>
      </c>
      <c r="JD419">
        <v>3.5376391440000003</v>
      </c>
      <c r="JE419">
        <v>3.5340947360000001</v>
      </c>
      <c r="JF419">
        <v>3.550100145</v>
      </c>
      <c r="JG419">
        <v>3.581663222</v>
      </c>
      <c r="JH419">
        <v>3.6099885600000001</v>
      </c>
      <c r="JI419">
        <v>3.6747939399999998</v>
      </c>
      <c r="JJ419">
        <v>3.7904506800000002</v>
      </c>
      <c r="JK419">
        <v>3.9034198099999999</v>
      </c>
      <c r="JL419">
        <v>4.0124886440000003</v>
      </c>
      <c r="JM419">
        <v>4.1065915969999995</v>
      </c>
      <c r="JN419">
        <v>4.2013271440000004</v>
      </c>
      <c r="JO419">
        <v>4.2489256160000002</v>
      </c>
      <c r="JP419">
        <v>4.2322880009999997</v>
      </c>
      <c r="JQ419">
        <v>4.2144642189999999</v>
      </c>
      <c r="JR419">
        <v>3.9951433180000002</v>
      </c>
      <c r="JS419">
        <v>3.41418489</v>
      </c>
      <c r="JT419">
        <v>2.8494005280000003</v>
      </c>
      <c r="JU419">
        <v>2.4851579140000002</v>
      </c>
      <c r="JV419">
        <v>2.5065103870000001</v>
      </c>
      <c r="JW419">
        <v>2.5376906909999999</v>
      </c>
      <c r="JX419">
        <v>2.4631159150000004</v>
      </c>
      <c r="JY419">
        <v>2.254799588</v>
      </c>
      <c r="JZ419">
        <v>2.0352584650000001</v>
      </c>
      <c r="KA419">
        <v>1.807962984</v>
      </c>
      <c r="KB419">
        <v>1.5752552860000002</v>
      </c>
      <c r="KC419">
        <v>1.33475141</v>
      </c>
      <c r="KD419">
        <v>1.1384181369999999</v>
      </c>
      <c r="KE419">
        <v>1.000591816</v>
      </c>
      <c r="KF419">
        <v>0.85346509430000006</v>
      </c>
      <c r="KG419">
        <v>0.67410486619999999</v>
      </c>
      <c r="KH419">
        <v>0.46522700110000004</v>
      </c>
      <c r="KI419">
        <v>0.2437067071</v>
      </c>
      <c r="KJ419">
        <v>8.2307894549999996E-2</v>
      </c>
      <c r="KK419">
        <v>1.172087652E-2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</row>
    <row r="420" spans="1:360" x14ac:dyDescent="0.2">
      <c r="A420">
        <v>0.17</v>
      </c>
      <c r="B420">
        <v>0.1977530112</v>
      </c>
      <c r="C420">
        <v>0.2253903599</v>
      </c>
      <c r="D420">
        <v>0.25045594139999999</v>
      </c>
      <c r="E420">
        <v>0.26342262319999998</v>
      </c>
      <c r="F420">
        <v>0.27699955479999999</v>
      </c>
      <c r="G420">
        <v>0.28276728280000002</v>
      </c>
      <c r="H420">
        <v>0.34819654919999998</v>
      </c>
      <c r="I420">
        <v>0.41392067319999998</v>
      </c>
      <c r="J420">
        <v>0.47661804209999997</v>
      </c>
      <c r="K420">
        <v>0.60892843929999996</v>
      </c>
      <c r="L420">
        <v>0.74256678740000004</v>
      </c>
      <c r="M420">
        <v>0.87835675270000002</v>
      </c>
      <c r="N420">
        <v>0.87581919159999999</v>
      </c>
      <c r="O420">
        <v>0.8594450025</v>
      </c>
      <c r="P420">
        <v>0.85066281490000006</v>
      </c>
      <c r="Q420">
        <v>0.94419049219999995</v>
      </c>
      <c r="R420">
        <v>1.038935776</v>
      </c>
      <c r="S420">
        <v>1.1399313919999998</v>
      </c>
      <c r="T420">
        <v>1.2911000380000002</v>
      </c>
      <c r="U420">
        <v>1.444107969</v>
      </c>
      <c r="V420">
        <v>1.6048187839999999</v>
      </c>
      <c r="W420">
        <v>1.7575549860000002</v>
      </c>
      <c r="X420">
        <v>1.9083238379999998</v>
      </c>
      <c r="Y420">
        <v>2.063631354</v>
      </c>
      <c r="Z420">
        <v>2.1808127669999999</v>
      </c>
      <c r="AA420">
        <v>2.287881547</v>
      </c>
      <c r="AB420">
        <v>2.4066322599999999</v>
      </c>
      <c r="AC420">
        <v>2.5806899030000001</v>
      </c>
      <c r="AD420">
        <v>2.7625226940000003</v>
      </c>
      <c r="AE420">
        <v>2.9562204479999998</v>
      </c>
      <c r="AF420">
        <v>3.031859828</v>
      </c>
      <c r="AG420">
        <v>3.106314121</v>
      </c>
      <c r="AH420">
        <v>3.1857306209999998</v>
      </c>
      <c r="AI420">
        <v>3.326677133</v>
      </c>
      <c r="AJ420">
        <v>3.4823580379999997</v>
      </c>
      <c r="AK420">
        <v>3.6291243340000001</v>
      </c>
      <c r="AL420">
        <v>3.6157137169999998</v>
      </c>
      <c r="AM420">
        <v>3.5757825409999997</v>
      </c>
      <c r="AN420">
        <v>3.5449034470000003</v>
      </c>
      <c r="AO420">
        <v>3.470971397</v>
      </c>
      <c r="AP420">
        <v>3.3986552130000001</v>
      </c>
      <c r="AQ420">
        <v>3.3257255790000002</v>
      </c>
      <c r="AR420">
        <v>3.261541969</v>
      </c>
      <c r="AS420">
        <v>3.2040800029999996</v>
      </c>
      <c r="AT420">
        <v>3.1431551279999996</v>
      </c>
      <c r="AU420">
        <v>3.126882959</v>
      </c>
      <c r="AV420">
        <v>3.114684064</v>
      </c>
      <c r="AW420">
        <v>3.1042477850000001</v>
      </c>
      <c r="AX420">
        <v>3.1524791379999999</v>
      </c>
      <c r="AY420">
        <v>3.2120909810000002</v>
      </c>
      <c r="AZ420">
        <v>3.2727541290000004</v>
      </c>
      <c r="BA420">
        <v>3.2807960720000002</v>
      </c>
      <c r="BB420">
        <v>3.2712538609999999</v>
      </c>
      <c r="BC420">
        <v>3.2640683699999999</v>
      </c>
      <c r="BD420">
        <v>3.064727843</v>
      </c>
      <c r="BE420">
        <v>2.8275231120000002</v>
      </c>
      <c r="BF420">
        <v>2.592678018</v>
      </c>
      <c r="BG420">
        <v>2.5823976790000001</v>
      </c>
      <c r="BH420">
        <v>2.6088234109999999</v>
      </c>
      <c r="BI420">
        <v>2.6512475489999998</v>
      </c>
      <c r="BJ420">
        <v>2.6855638160000002</v>
      </c>
      <c r="BK420">
        <v>2.722084416</v>
      </c>
      <c r="BL420">
        <v>2.7626771089999997</v>
      </c>
      <c r="BM420">
        <v>2.573942095</v>
      </c>
      <c r="BN420">
        <v>2.3410242189999999</v>
      </c>
      <c r="BO420">
        <v>2.1124842450000001</v>
      </c>
      <c r="BP420">
        <v>2.0503712709999999</v>
      </c>
      <c r="BQ420">
        <v>2.0258377889999997</v>
      </c>
      <c r="BR420">
        <v>2.0040244600000001</v>
      </c>
      <c r="BS420">
        <v>2.0684177049999999</v>
      </c>
      <c r="BT420">
        <v>2.153756751</v>
      </c>
      <c r="BU420">
        <v>2.2376503919999999</v>
      </c>
      <c r="BV420">
        <v>2.2102953160000003</v>
      </c>
      <c r="BW420">
        <v>2.1569475979999999</v>
      </c>
      <c r="BX420">
        <v>2.1070407630000001</v>
      </c>
      <c r="BY420">
        <v>2.0296650349999998</v>
      </c>
      <c r="BZ420">
        <v>1.9474947339999999</v>
      </c>
      <c r="CA420">
        <v>1.8624653449999999</v>
      </c>
      <c r="CB420">
        <v>1.8663746429999999</v>
      </c>
      <c r="CC420">
        <v>1.891679868</v>
      </c>
      <c r="CD420">
        <v>1.917065464</v>
      </c>
      <c r="CE420">
        <v>1.8576447239999998</v>
      </c>
      <c r="CF420">
        <v>1.7795295950000001</v>
      </c>
      <c r="CG420">
        <v>1.7003433080000001</v>
      </c>
      <c r="CH420">
        <v>1.776355119</v>
      </c>
      <c r="CI420">
        <v>1.8988673179999997</v>
      </c>
      <c r="CJ420">
        <v>2.0171583310000001</v>
      </c>
      <c r="CK420">
        <v>1.9435970569999999</v>
      </c>
      <c r="CL420">
        <v>1.8126724249999999</v>
      </c>
      <c r="CM420">
        <v>1.6769663670000001</v>
      </c>
      <c r="CN420">
        <v>1.7149632469999998</v>
      </c>
      <c r="CO420">
        <v>1.800580831</v>
      </c>
      <c r="CP420">
        <v>1.8897063709999999</v>
      </c>
      <c r="CQ420">
        <v>2.0669330889999999</v>
      </c>
      <c r="CR420">
        <v>2.2734638540000001</v>
      </c>
      <c r="CS420">
        <v>2.481332321</v>
      </c>
      <c r="CT420">
        <v>2.5793247580000003</v>
      </c>
      <c r="CU420">
        <v>2.6505819349999999</v>
      </c>
      <c r="CV420">
        <v>2.725862207</v>
      </c>
      <c r="CW420">
        <v>2.8128819029999996</v>
      </c>
      <c r="CX420">
        <v>2.9052282809999999</v>
      </c>
      <c r="CY420">
        <v>3.0039956980000002</v>
      </c>
      <c r="CZ420">
        <v>2.9861315020000001</v>
      </c>
      <c r="DA420">
        <v>2.9405517209999998</v>
      </c>
      <c r="DB420">
        <v>2.896182477</v>
      </c>
      <c r="DC420">
        <v>3.0671051540000001</v>
      </c>
      <c r="DD420">
        <v>3.3235698959999995</v>
      </c>
      <c r="DE420">
        <v>3.5689158040000004</v>
      </c>
      <c r="DF420">
        <v>3.7378082500000001</v>
      </c>
      <c r="DG420">
        <v>3.889785362</v>
      </c>
      <c r="DH420">
        <v>4.0410975179999999</v>
      </c>
      <c r="DI420">
        <v>4.1982868839999998</v>
      </c>
      <c r="DJ420">
        <v>4.3672096859999998</v>
      </c>
      <c r="DK420">
        <v>4.5381680319999997</v>
      </c>
      <c r="DL420">
        <v>4.5544751979999996</v>
      </c>
      <c r="DM420">
        <v>4.526092631</v>
      </c>
      <c r="DN420">
        <v>4.4931856290000001</v>
      </c>
      <c r="DO420">
        <v>4.5421737599999998</v>
      </c>
      <c r="DP420">
        <v>4.6175701889999994</v>
      </c>
      <c r="DQ420">
        <v>4.6974966790000003</v>
      </c>
      <c r="DR420">
        <v>4.4933263510000003</v>
      </c>
      <c r="DS420">
        <v>4.1588775690000004</v>
      </c>
      <c r="DT420">
        <v>3.851207676</v>
      </c>
      <c r="DU420">
        <v>3.8602769350000004</v>
      </c>
      <c r="DV420">
        <v>3.997678557</v>
      </c>
      <c r="DW420">
        <v>4.149289714</v>
      </c>
      <c r="DX420">
        <v>4.1067027860000005</v>
      </c>
      <c r="DY420">
        <v>3.988366734</v>
      </c>
      <c r="DZ420">
        <v>3.879167083</v>
      </c>
      <c r="EA420">
        <v>3.652342865</v>
      </c>
      <c r="EB420">
        <v>3.3807830609999998</v>
      </c>
      <c r="EC420">
        <v>3.1232577780000002</v>
      </c>
      <c r="ED420">
        <v>3.1245815869999998</v>
      </c>
      <c r="EE420">
        <v>3.2389611189999998</v>
      </c>
      <c r="EF420">
        <v>3.3577812239999996</v>
      </c>
      <c r="EG420">
        <v>3.3780424189999998</v>
      </c>
      <c r="EH420">
        <v>3.346981644</v>
      </c>
      <c r="EI420">
        <v>3.3261771219999998</v>
      </c>
      <c r="EJ420">
        <v>3.0859208650000003</v>
      </c>
      <c r="EK420">
        <v>2.7590672299999999</v>
      </c>
      <c r="EL420">
        <v>2.4283187750000002</v>
      </c>
      <c r="EM420">
        <v>2.2618184079999999</v>
      </c>
      <c r="EN420">
        <v>2.177387838</v>
      </c>
      <c r="EO420">
        <v>2.0907141619999998</v>
      </c>
      <c r="EP420">
        <v>1.8496171329999997</v>
      </c>
      <c r="EQ420">
        <v>1.5044345539999999</v>
      </c>
      <c r="ER420">
        <v>1.167995747</v>
      </c>
      <c r="ES420">
        <v>1.055415209</v>
      </c>
      <c r="ET420">
        <v>1.083332344</v>
      </c>
      <c r="EU420">
        <v>1.114796503</v>
      </c>
      <c r="EV420">
        <v>1.162288926</v>
      </c>
      <c r="EW420">
        <v>1.2202003180000001</v>
      </c>
      <c r="EX420">
        <v>1.2792743719999999</v>
      </c>
      <c r="EY420">
        <v>1.271778369</v>
      </c>
      <c r="EZ420">
        <v>1.2303044519999999</v>
      </c>
      <c r="FA420">
        <v>1.1875851390000001</v>
      </c>
      <c r="FB420">
        <v>1.0468551019999999</v>
      </c>
      <c r="FC420">
        <v>0.84351849940000001</v>
      </c>
      <c r="FD420">
        <v>0.64382710399999998</v>
      </c>
      <c r="FE420">
        <v>0.49804668079999997</v>
      </c>
      <c r="FF420">
        <v>0.38871152289999999</v>
      </c>
      <c r="FG420">
        <v>0.27526057310000002</v>
      </c>
      <c r="FH420">
        <v>0.24604211469999998</v>
      </c>
      <c r="FI420">
        <v>0.26142416469999996</v>
      </c>
      <c r="FJ420">
        <v>0.27823273929999998</v>
      </c>
      <c r="FK420">
        <v>0.36196644859999999</v>
      </c>
      <c r="FL420">
        <v>0.48843383410000002</v>
      </c>
      <c r="FM420">
        <v>0.60842632109999994</v>
      </c>
      <c r="FN420">
        <v>0.80654419290000001</v>
      </c>
      <c r="FO420">
        <v>1.06174861</v>
      </c>
      <c r="FP420">
        <v>1.3224721939999999</v>
      </c>
      <c r="FQ420">
        <v>1.3392789789999999</v>
      </c>
      <c r="FR420">
        <v>1.2150624380000001</v>
      </c>
      <c r="FS420">
        <v>1.0945556299999999</v>
      </c>
      <c r="FT420">
        <v>1.1957912560000001</v>
      </c>
      <c r="FU420">
        <v>1.457547368</v>
      </c>
      <c r="FV420">
        <v>1.7101708449999999</v>
      </c>
      <c r="FW420">
        <v>2.0095808600000002</v>
      </c>
      <c r="FX420">
        <v>2.3495693599999998</v>
      </c>
      <c r="FY420">
        <v>2.663501326</v>
      </c>
      <c r="FZ420">
        <v>2.9697465890000001</v>
      </c>
      <c r="GA420">
        <v>3.2901954619999998</v>
      </c>
      <c r="GB420">
        <v>3.5867794959999997</v>
      </c>
      <c r="GC420">
        <v>3.8216810570000002</v>
      </c>
      <c r="GD420">
        <v>4.0288724619999998</v>
      </c>
      <c r="GE420">
        <v>4.2343773599999999</v>
      </c>
      <c r="GF420">
        <v>4.498060658</v>
      </c>
      <c r="GG420">
        <v>4.8218551960000005</v>
      </c>
      <c r="GH420">
        <v>5.1344269379999998</v>
      </c>
      <c r="GI420">
        <v>5.3594618050000005</v>
      </c>
      <c r="GJ420">
        <v>5.5251517359999998</v>
      </c>
      <c r="GK420">
        <v>5.6675679680000002</v>
      </c>
      <c r="GL420">
        <v>5.8875761359999998</v>
      </c>
      <c r="GM420">
        <v>6.1838646339999999</v>
      </c>
      <c r="GN420">
        <v>6.4721859780000006</v>
      </c>
      <c r="GO420">
        <v>6.7115478130000001</v>
      </c>
      <c r="GP420">
        <v>6.9032801049999994</v>
      </c>
      <c r="GQ420">
        <v>7.1009394899999991</v>
      </c>
      <c r="GR420">
        <v>7.2283410490000009</v>
      </c>
      <c r="GS420">
        <v>7.3011706209999998</v>
      </c>
      <c r="GT420">
        <v>7.3780049380000001</v>
      </c>
      <c r="GU420">
        <v>7.2086466860000007</v>
      </c>
      <c r="GV420">
        <v>6.8364340209999996</v>
      </c>
      <c r="GW420">
        <v>6.4680977259999999</v>
      </c>
      <c r="GX420">
        <v>6.2940626179999999</v>
      </c>
      <c r="GY420">
        <v>6.275944988</v>
      </c>
      <c r="GZ420">
        <v>6.2554199820000003</v>
      </c>
      <c r="HA420">
        <v>6.1966681570000004</v>
      </c>
      <c r="HB420">
        <v>6.1146637630000003</v>
      </c>
      <c r="HC420">
        <v>6.0342039789999999</v>
      </c>
      <c r="HD420">
        <v>5.811965281</v>
      </c>
      <c r="HE420">
        <v>5.4996066259999994</v>
      </c>
      <c r="HF420">
        <v>5.1699823599999997</v>
      </c>
      <c r="HG420">
        <v>4.872262783</v>
      </c>
      <c r="HH420">
        <v>4.6048311000000002</v>
      </c>
      <c r="HI420">
        <v>4.3279900089999996</v>
      </c>
      <c r="HJ420">
        <v>4.0818774949999996</v>
      </c>
      <c r="HK420">
        <v>3.8347478769999999</v>
      </c>
      <c r="HL420">
        <v>3.6008788710000004</v>
      </c>
      <c r="HM420">
        <v>3.3685989780000001</v>
      </c>
      <c r="HN420">
        <v>3.1808632920000002</v>
      </c>
      <c r="HO420">
        <v>2.9791592320000002</v>
      </c>
      <c r="HP420">
        <v>2.7613875289999998</v>
      </c>
      <c r="HQ420">
        <v>2.5206507619999998</v>
      </c>
      <c r="HR420">
        <v>2.2685112680000001</v>
      </c>
      <c r="HS420">
        <v>2.1529583250000002</v>
      </c>
      <c r="HT420">
        <v>2.1594226939999999</v>
      </c>
      <c r="HU420">
        <v>2.1619045949999998</v>
      </c>
      <c r="HV420">
        <v>2.1990044790000001</v>
      </c>
      <c r="HW420">
        <v>2.282075512</v>
      </c>
      <c r="HX420">
        <v>2.3611984640000001</v>
      </c>
      <c r="HY420">
        <v>2.3206870400000001</v>
      </c>
      <c r="HZ420">
        <v>2.147309092</v>
      </c>
      <c r="IA420">
        <v>1.9667339110000002</v>
      </c>
      <c r="IB420">
        <v>1.8643445969999999</v>
      </c>
      <c r="IC420">
        <v>1.8399962519999999</v>
      </c>
      <c r="ID420">
        <v>1.8153188229999999</v>
      </c>
      <c r="IE420">
        <v>1.7923978489999999</v>
      </c>
      <c r="IF420">
        <v>1.769318409</v>
      </c>
      <c r="IG420">
        <v>1.7456558149999999</v>
      </c>
      <c r="IH420">
        <v>1.7516418030000001</v>
      </c>
      <c r="II420">
        <v>1.7910793389999999</v>
      </c>
      <c r="IJ420">
        <v>1.8303249159999999</v>
      </c>
      <c r="IK420">
        <v>1.8696543919999999</v>
      </c>
      <c r="IL420">
        <v>1.909635416</v>
      </c>
      <c r="IM420">
        <v>1.9503250999999999</v>
      </c>
      <c r="IN420">
        <v>1.9371582219999999</v>
      </c>
      <c r="IO420">
        <v>1.8583993249999999</v>
      </c>
      <c r="IP420">
        <v>1.7802753949999999</v>
      </c>
      <c r="IQ420">
        <v>1.6976375509999999</v>
      </c>
      <c r="IR420">
        <v>1.605240322</v>
      </c>
      <c r="IS420">
        <v>1.5175872479999999</v>
      </c>
      <c r="IT420">
        <v>1.413645431</v>
      </c>
      <c r="IU420">
        <v>1.2806410339999998</v>
      </c>
      <c r="IV420">
        <v>1.1525533640000001</v>
      </c>
      <c r="IW420">
        <v>0.99195840960000004</v>
      </c>
      <c r="IX420">
        <v>0.79359963020000002</v>
      </c>
      <c r="IY420">
        <v>0.59200667300000009</v>
      </c>
      <c r="IZ420">
        <v>0.43071049359999997</v>
      </c>
      <c r="JA420">
        <v>0.3231975795</v>
      </c>
      <c r="JB420">
        <v>0.21527013559999997</v>
      </c>
      <c r="JC420">
        <v>0.15157892710000001</v>
      </c>
      <c r="JD420">
        <v>0.14162111890000001</v>
      </c>
      <c r="JE420">
        <v>0.13228952249999998</v>
      </c>
      <c r="JF420">
        <v>0.11279562630000001</v>
      </c>
      <c r="JG420">
        <v>7.6494841059999999E-2</v>
      </c>
      <c r="JH420">
        <v>4.1696717939999996E-2</v>
      </c>
      <c r="JI420">
        <v>1.6674170669999999E-2</v>
      </c>
      <c r="JJ420">
        <v>8.3642367500000002E-3</v>
      </c>
      <c r="JK420">
        <v>4.8682652960000002E-4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3.499049052E-2</v>
      </c>
      <c r="KF420">
        <v>0.12125988030000001</v>
      </c>
      <c r="KG420">
        <v>0.27989790659999997</v>
      </c>
      <c r="KH420">
        <v>0.54648868700000008</v>
      </c>
      <c r="KI420">
        <v>0.82943317310000009</v>
      </c>
      <c r="KJ420">
        <v>1.1001643700000001</v>
      </c>
      <c r="KK420">
        <v>1.370974447</v>
      </c>
      <c r="KL420">
        <v>1.6559300349999999</v>
      </c>
      <c r="KM420">
        <v>1.930987424</v>
      </c>
      <c r="KN420">
        <v>2.208327336</v>
      </c>
      <c r="KO420">
        <v>2.4952738779999999</v>
      </c>
      <c r="KP420">
        <v>2.7049472250000002</v>
      </c>
      <c r="KQ420">
        <v>2.792239237</v>
      </c>
      <c r="KR420">
        <v>2.8903654430000003</v>
      </c>
      <c r="KS420">
        <v>2.9474385830000003</v>
      </c>
      <c r="KT420">
        <v>2.9505860299999997</v>
      </c>
      <c r="KU420">
        <v>2.9573707750000002</v>
      </c>
      <c r="KV420">
        <v>3.022802151</v>
      </c>
      <c r="KW420">
        <v>3.211704611</v>
      </c>
      <c r="KX420">
        <v>3.4008293600000004</v>
      </c>
      <c r="KY420">
        <v>3.5875893090000002</v>
      </c>
      <c r="KZ420">
        <v>3.778446974</v>
      </c>
      <c r="LA420">
        <v>3.9668659150000001</v>
      </c>
      <c r="LB420">
        <v>4.0659763379999996</v>
      </c>
      <c r="LC420">
        <v>3.9949055980000003</v>
      </c>
      <c r="LD420">
        <v>3.9298675790000002</v>
      </c>
      <c r="LE420">
        <v>3.834154319</v>
      </c>
      <c r="LF420">
        <v>3.6494028509999996</v>
      </c>
      <c r="LG420">
        <v>3.4646999980000004</v>
      </c>
      <c r="LH420">
        <v>3.3459370480000001</v>
      </c>
      <c r="LI420">
        <v>3.3227352680000002</v>
      </c>
      <c r="LJ420">
        <v>3.3228247909999999</v>
      </c>
      <c r="LK420">
        <v>3.2331066229999998</v>
      </c>
      <c r="LL420">
        <v>2.9709328419999999</v>
      </c>
      <c r="LM420">
        <v>2.7454649040000003</v>
      </c>
      <c r="LN420">
        <v>2.5296561550000001</v>
      </c>
      <c r="LO420">
        <v>2.351913723</v>
      </c>
      <c r="LP420">
        <v>2.1836098260000001</v>
      </c>
      <c r="LQ420">
        <v>2.0255988359999999</v>
      </c>
      <c r="LR420">
        <v>1.880819368</v>
      </c>
      <c r="LS420">
        <v>1.7396229159999999</v>
      </c>
      <c r="LT420">
        <v>1.696972124</v>
      </c>
      <c r="LU420">
        <v>1.8976231109999999</v>
      </c>
      <c r="LV420">
        <v>2.1057623190000001</v>
      </c>
      <c r="LW420">
        <v>2.2338550330000002</v>
      </c>
      <c r="LX420">
        <v>2.1714773529999998</v>
      </c>
      <c r="LY420">
        <v>2.1102527339999999</v>
      </c>
      <c r="LZ420">
        <v>2.0502621459999997</v>
      </c>
      <c r="MA420">
        <v>1.969108831</v>
      </c>
      <c r="MB420">
        <v>1.8922553660000001</v>
      </c>
      <c r="MC420">
        <v>1.835974035</v>
      </c>
      <c r="MD420">
        <v>1.8544824450000001</v>
      </c>
      <c r="ME420">
        <v>1.8725757709999999</v>
      </c>
      <c r="MF420">
        <v>1.9018776979999998</v>
      </c>
      <c r="MG420">
        <v>1.9590388000000001</v>
      </c>
      <c r="MH420">
        <v>2.0143379110000001</v>
      </c>
      <c r="MI420">
        <v>2.0816465159999997</v>
      </c>
      <c r="MJ420">
        <v>2.169359359</v>
      </c>
      <c r="MK420">
        <v>2.258596598</v>
      </c>
      <c r="ML420">
        <v>2.358919464</v>
      </c>
      <c r="MM420">
        <v>2.508070273</v>
      </c>
      <c r="MN420">
        <v>2.6485035130000001</v>
      </c>
      <c r="MO420">
        <v>2.7648082</v>
      </c>
      <c r="MP420">
        <v>2.7527820269999999</v>
      </c>
      <c r="MQ420">
        <v>2.7439249879999998</v>
      </c>
      <c r="MR420">
        <v>2.7066927229999997</v>
      </c>
      <c r="MS420">
        <v>2.6102517549999997</v>
      </c>
      <c r="MT420">
        <v>2.510936176</v>
      </c>
      <c r="MU420">
        <v>2.3799085120000001</v>
      </c>
      <c r="MV420">
        <v>2.1384163380000003</v>
      </c>
    </row>
    <row r="421" spans="1:360" x14ac:dyDescent="0.2">
      <c r="A421">
        <v>0.17</v>
      </c>
      <c r="B421">
        <v>0.17835342909999999</v>
      </c>
      <c r="C421">
        <v>0.1844136442</v>
      </c>
      <c r="D421">
        <v>0.18869133369999999</v>
      </c>
      <c r="E421">
        <v>0.26733225869999999</v>
      </c>
      <c r="F421">
        <v>0.35132871239999997</v>
      </c>
      <c r="G421">
        <v>0.43163786069999999</v>
      </c>
      <c r="H421">
        <v>0.49264396159999996</v>
      </c>
      <c r="I421">
        <v>0.54948041739999998</v>
      </c>
      <c r="J421">
        <v>0.60251005570000005</v>
      </c>
      <c r="K421">
        <v>0.61157525810000002</v>
      </c>
      <c r="L421">
        <v>0.61074956589999996</v>
      </c>
      <c r="M421">
        <v>0.61234031170000003</v>
      </c>
      <c r="N421">
        <v>0.75872175630000005</v>
      </c>
      <c r="O421">
        <v>0.91206653739999999</v>
      </c>
      <c r="P421">
        <v>1.067557578</v>
      </c>
      <c r="Q421">
        <v>1.111992737</v>
      </c>
      <c r="R421">
        <v>1.141053402</v>
      </c>
      <c r="S421">
        <v>1.173656918</v>
      </c>
      <c r="T421">
        <v>1.1307361889999998</v>
      </c>
      <c r="U421">
        <v>1.086873301</v>
      </c>
      <c r="V421">
        <v>1.0423281600000001</v>
      </c>
      <c r="W421">
        <v>1.0062030550000001</v>
      </c>
      <c r="X421">
        <v>0.96866833080000003</v>
      </c>
      <c r="Y421">
        <v>0.93181245479999997</v>
      </c>
      <c r="Z421">
        <v>0.92130136909999993</v>
      </c>
      <c r="AA421">
        <v>0.91353925979999995</v>
      </c>
      <c r="AB421">
        <v>0.90298014659999992</v>
      </c>
      <c r="AC421">
        <v>0.82342580310000002</v>
      </c>
      <c r="AD421">
        <v>0.73596206530000008</v>
      </c>
      <c r="AE421">
        <v>0.64341553620000003</v>
      </c>
      <c r="AF421">
        <v>0.62542705230000006</v>
      </c>
      <c r="AG421">
        <v>0.611053073</v>
      </c>
      <c r="AH421">
        <v>0.59512135840000002</v>
      </c>
      <c r="AI421">
        <v>0.53213810959999996</v>
      </c>
      <c r="AJ421">
        <v>0.46100696090000004</v>
      </c>
      <c r="AK421">
        <v>0.39207055399999996</v>
      </c>
      <c r="AL421">
        <v>0.42335974830000001</v>
      </c>
      <c r="AM421">
        <v>0.46804254140000001</v>
      </c>
      <c r="AN421">
        <v>0.51023638689999995</v>
      </c>
      <c r="AO421">
        <v>0.57829531010000002</v>
      </c>
      <c r="AP421">
        <v>0.64776332000000003</v>
      </c>
      <c r="AQ421">
        <v>0.72041092340000001</v>
      </c>
      <c r="AR421">
        <v>0.78651232209999999</v>
      </c>
      <c r="AS421">
        <v>0.85155445029999988</v>
      </c>
      <c r="AT421">
        <v>0.91649165420000012</v>
      </c>
      <c r="AU421">
        <v>0.95082249289999998</v>
      </c>
      <c r="AV421">
        <v>0.98266752880000008</v>
      </c>
      <c r="AW421">
        <v>1.010234203</v>
      </c>
      <c r="AX421">
        <v>0.99209148559999993</v>
      </c>
      <c r="AY421">
        <v>0.96456833079999993</v>
      </c>
      <c r="AZ421">
        <v>0.93514535520000008</v>
      </c>
      <c r="BA421">
        <v>0.94430104370000001</v>
      </c>
      <c r="BB421">
        <v>0.96828150390000001</v>
      </c>
      <c r="BC421">
        <v>0.99058834740000001</v>
      </c>
      <c r="BD421">
        <v>1.164378541</v>
      </c>
      <c r="BE421">
        <v>1.370924518</v>
      </c>
      <c r="BF421">
        <v>1.5721372550000001</v>
      </c>
      <c r="BG421">
        <v>1.5994480719999999</v>
      </c>
      <c r="BH421">
        <v>1.6001693319999999</v>
      </c>
      <c r="BI421">
        <v>1.5800585749999998</v>
      </c>
      <c r="BJ421">
        <v>1.5739983919999998</v>
      </c>
      <c r="BK421">
        <v>1.5681766209999999</v>
      </c>
      <c r="BL421">
        <v>1.556515815</v>
      </c>
      <c r="BM421">
        <v>1.758653102</v>
      </c>
      <c r="BN421">
        <v>2.0031263269999999</v>
      </c>
      <c r="BO421">
        <v>2.2391101629999999</v>
      </c>
      <c r="BP421">
        <v>2.3277347010000002</v>
      </c>
      <c r="BQ421">
        <v>2.3809228870000001</v>
      </c>
      <c r="BR421">
        <v>2.429011348</v>
      </c>
      <c r="BS421">
        <v>2.388964391</v>
      </c>
      <c r="BT421">
        <v>2.3250804299999999</v>
      </c>
      <c r="BU421">
        <v>2.2622438589999998</v>
      </c>
      <c r="BV421">
        <v>2.3111407659999998</v>
      </c>
      <c r="BW421">
        <v>2.3853975780000001</v>
      </c>
      <c r="BX421">
        <v>2.457044132</v>
      </c>
      <c r="BY421">
        <v>2.5592682679999998</v>
      </c>
      <c r="BZ421">
        <v>2.666475363</v>
      </c>
      <c r="CA421">
        <v>2.7749515539999998</v>
      </c>
      <c r="CB421">
        <v>2.7897113920000001</v>
      </c>
      <c r="CC421">
        <v>2.7801253129999997</v>
      </c>
      <c r="CD421">
        <v>2.770699832</v>
      </c>
      <c r="CE421">
        <v>2.8569406310000001</v>
      </c>
      <c r="CF421">
        <v>2.9619800610000002</v>
      </c>
      <c r="CG421">
        <v>3.0682651750000001</v>
      </c>
      <c r="CH421">
        <v>2.9945108080000002</v>
      </c>
      <c r="CI421">
        <v>2.8663271450000001</v>
      </c>
      <c r="CJ421">
        <v>2.7417009829999999</v>
      </c>
      <c r="CK421">
        <v>2.8378200429999998</v>
      </c>
      <c r="CL421">
        <v>2.9984168449999999</v>
      </c>
      <c r="CM421">
        <v>3.1650808269999997</v>
      </c>
      <c r="CN421">
        <v>3.1391683750000001</v>
      </c>
      <c r="CO421">
        <v>3.062102372</v>
      </c>
      <c r="CP421">
        <v>2.9819054229999997</v>
      </c>
      <c r="CQ421">
        <v>2.8124655810000001</v>
      </c>
      <c r="CR421">
        <v>2.6112379880000001</v>
      </c>
      <c r="CS421">
        <v>2.409495143</v>
      </c>
      <c r="CT421">
        <v>2.3376479689999998</v>
      </c>
      <c r="CU421">
        <v>2.2942816439999998</v>
      </c>
      <c r="CV421">
        <v>2.2498106419999999</v>
      </c>
      <c r="CW421">
        <v>2.1944690250000001</v>
      </c>
      <c r="CX421">
        <v>2.1358438230000001</v>
      </c>
      <c r="CY421">
        <v>2.07300978</v>
      </c>
      <c r="CZ421">
        <v>2.1103202509999996</v>
      </c>
      <c r="DA421">
        <v>2.1741443879999998</v>
      </c>
      <c r="DB421">
        <v>2.2379259080000002</v>
      </c>
      <c r="DC421">
        <v>2.1059214810000002</v>
      </c>
      <c r="DD421">
        <v>1.8978796910000002</v>
      </c>
      <c r="DE421">
        <v>1.6971248330000002</v>
      </c>
      <c r="DF421">
        <v>1.577823585</v>
      </c>
      <c r="DG421">
        <v>1.4773756220000001</v>
      </c>
      <c r="DH421">
        <v>1.378865856</v>
      </c>
      <c r="DI421">
        <v>1.2799346539999998</v>
      </c>
      <c r="DJ421">
        <v>1.1768423659999998</v>
      </c>
      <c r="DK421">
        <v>1.072615042</v>
      </c>
      <c r="DL421">
        <v>1.0780827180000001</v>
      </c>
      <c r="DM421">
        <v>1.1187491440000001</v>
      </c>
      <c r="DN421">
        <v>1.159776063</v>
      </c>
      <c r="DO421">
        <v>1.1464099510000001</v>
      </c>
      <c r="DP421">
        <v>1.116192887</v>
      </c>
      <c r="DQ421">
        <v>1.076518278</v>
      </c>
      <c r="DR421">
        <v>1.24519852</v>
      </c>
      <c r="DS421">
        <v>1.510050058</v>
      </c>
      <c r="DT421">
        <v>1.749034311</v>
      </c>
      <c r="DU421">
        <v>1.7413400110000001</v>
      </c>
      <c r="DV421">
        <v>1.6370575009999999</v>
      </c>
      <c r="DW421">
        <v>1.5200417670000002</v>
      </c>
      <c r="DX421">
        <v>1.5674309429999997</v>
      </c>
      <c r="DY421">
        <v>1.680699309</v>
      </c>
      <c r="DZ421">
        <v>1.7836890240000001</v>
      </c>
      <c r="EA421">
        <v>1.9975064349999998</v>
      </c>
      <c r="EB421">
        <v>2.2536486389999997</v>
      </c>
      <c r="EC421">
        <v>2.4928474700000001</v>
      </c>
      <c r="ED421">
        <v>2.4939355699999997</v>
      </c>
      <c r="EE421">
        <v>2.3879057160000001</v>
      </c>
      <c r="EF421">
        <v>2.2774492369999999</v>
      </c>
      <c r="EG421">
        <v>2.2651428760000001</v>
      </c>
      <c r="EH421">
        <v>2.3057206379999999</v>
      </c>
      <c r="EI421">
        <v>2.3346099910000002</v>
      </c>
      <c r="EJ421">
        <v>2.5769106050000001</v>
      </c>
      <c r="EK421">
        <v>2.904010618</v>
      </c>
      <c r="EL421">
        <v>3.2325591879999998</v>
      </c>
      <c r="EM421">
        <v>3.4156676919999995</v>
      </c>
      <c r="EN421">
        <v>3.5230642919999999</v>
      </c>
      <c r="EO421">
        <v>3.6313708549999997</v>
      </c>
      <c r="EP421">
        <v>3.932557396</v>
      </c>
      <c r="EQ421">
        <v>4.3598623710000002</v>
      </c>
      <c r="ER421">
        <v>4.7782793510000001</v>
      </c>
      <c r="ES421">
        <v>4.9155958249999996</v>
      </c>
      <c r="ET421">
        <v>4.878222762</v>
      </c>
      <c r="EU421">
        <v>4.8330028400000007</v>
      </c>
      <c r="EV421">
        <v>4.77208919</v>
      </c>
      <c r="EW421">
        <v>4.6994701899999995</v>
      </c>
      <c r="EX421">
        <v>4.6238677800000003</v>
      </c>
      <c r="EY421">
        <v>4.6458852799999999</v>
      </c>
      <c r="EZ421">
        <v>4.7147798679999999</v>
      </c>
      <c r="FA421">
        <v>4.7847981099999997</v>
      </c>
      <c r="FB421">
        <v>5.0040230719999998</v>
      </c>
      <c r="FC421">
        <v>5.3130345720000003</v>
      </c>
      <c r="FD421">
        <v>5.6186912519999996</v>
      </c>
      <c r="FE421">
        <v>5.8728265670000006</v>
      </c>
      <c r="FF421">
        <v>6.0914513609999998</v>
      </c>
      <c r="FG421">
        <v>6.31792409</v>
      </c>
      <c r="FH421">
        <v>6.3866782659999997</v>
      </c>
      <c r="FI421">
        <v>6.3766667590000008</v>
      </c>
      <c r="FJ421">
        <v>6.3644180019999999</v>
      </c>
      <c r="FK421">
        <v>6.2238881209999999</v>
      </c>
      <c r="FL421">
        <v>6.0015077669999997</v>
      </c>
      <c r="FM421">
        <v>5.785666752</v>
      </c>
      <c r="FN421">
        <v>5.4914471450000004</v>
      </c>
      <c r="FO421">
        <v>5.1202273489999994</v>
      </c>
      <c r="FP421">
        <v>4.7473863220000005</v>
      </c>
      <c r="FQ421">
        <v>4.71988494</v>
      </c>
      <c r="FR421">
        <v>4.9022838040000005</v>
      </c>
      <c r="FS421">
        <v>5.0823694230000003</v>
      </c>
      <c r="FT421">
        <v>4.9607924890000001</v>
      </c>
      <c r="FU421">
        <v>4.6289411999999999</v>
      </c>
      <c r="FV421">
        <v>4.304683668</v>
      </c>
      <c r="FW421">
        <v>3.9646445539999999</v>
      </c>
      <c r="FX421">
        <v>3.5996588470000002</v>
      </c>
      <c r="FY421">
        <v>3.2589068329999997</v>
      </c>
      <c r="FZ421">
        <v>2.963185782</v>
      </c>
      <c r="GA421">
        <v>2.67306416</v>
      </c>
      <c r="GB421">
        <v>2.4056091030000002</v>
      </c>
      <c r="GC421">
        <v>2.205159476</v>
      </c>
      <c r="GD421">
        <v>2.0424558859999999</v>
      </c>
      <c r="GE421">
        <v>1.8818189009999999</v>
      </c>
      <c r="GF421">
        <v>1.6830709560000001</v>
      </c>
      <c r="GG421">
        <v>1.445246751</v>
      </c>
      <c r="GH421">
        <v>1.214345099</v>
      </c>
      <c r="GI421">
        <v>1.059604363</v>
      </c>
      <c r="GJ421">
        <v>0.95649340970000007</v>
      </c>
      <c r="GK421">
        <v>0.86536026899999996</v>
      </c>
      <c r="GL421">
        <v>0.73713756079999992</v>
      </c>
      <c r="GM421">
        <v>0.56664110079999996</v>
      </c>
      <c r="GN421">
        <v>0.40232194299999996</v>
      </c>
      <c r="GO421">
        <v>0.27856947679999999</v>
      </c>
      <c r="GP421">
        <v>0.19578897170000001</v>
      </c>
      <c r="GQ421">
        <v>0.110660236</v>
      </c>
      <c r="GR421">
        <v>6.2810090220000003E-2</v>
      </c>
      <c r="GS421">
        <v>4.6786829040000005E-2</v>
      </c>
      <c r="GT421">
        <v>2.7635446800000001E-2</v>
      </c>
      <c r="GU421">
        <v>9.3083215400000002E-2</v>
      </c>
      <c r="GV421">
        <v>0.22824221020000002</v>
      </c>
      <c r="GW421">
        <v>0.3590675821</v>
      </c>
      <c r="GX421">
        <v>0.43424556969999994</v>
      </c>
      <c r="GY421">
        <v>0.45865661550000003</v>
      </c>
      <c r="GZ421">
        <v>0.48557262400000001</v>
      </c>
      <c r="HA421">
        <v>0.53427717289999999</v>
      </c>
      <c r="HB421">
        <v>0.59729000179999991</v>
      </c>
      <c r="HC421">
        <v>0.6570319631</v>
      </c>
      <c r="HD421">
        <v>0.81001187579999989</v>
      </c>
      <c r="HE421">
        <v>1.021358899</v>
      </c>
      <c r="HF421">
        <v>1.2432280820000001</v>
      </c>
      <c r="HG421">
        <v>1.4686190510000001</v>
      </c>
      <c r="HH421">
        <v>1.6886927489999999</v>
      </c>
      <c r="HI421">
        <v>1.9152825500000001</v>
      </c>
      <c r="HJ421">
        <v>2.1356246730000001</v>
      </c>
      <c r="HK421">
        <v>2.3712118470000001</v>
      </c>
      <c r="HL421">
        <v>2.5929994719999998</v>
      </c>
      <c r="HM421">
        <v>2.8261402210000002</v>
      </c>
      <c r="HN421">
        <v>3.0273299430000002</v>
      </c>
      <c r="HO421">
        <v>3.2424759599999997</v>
      </c>
      <c r="HP421">
        <v>3.4830988710000002</v>
      </c>
      <c r="HQ421">
        <v>3.7574865300000004</v>
      </c>
      <c r="HR421">
        <v>4.0441638529999997</v>
      </c>
      <c r="HS421">
        <v>4.1788850709999998</v>
      </c>
      <c r="HT421">
        <v>4.1747824539999998</v>
      </c>
      <c r="HU421">
        <v>4.1748316919999997</v>
      </c>
      <c r="HV421">
        <v>4.1353440720000005</v>
      </c>
      <c r="HW421">
        <v>4.0380790079999995</v>
      </c>
      <c r="HX421">
        <v>3.9456483139999996</v>
      </c>
      <c r="HY421">
        <v>3.9887272579999999</v>
      </c>
      <c r="HZ421">
        <v>4.1833807209999998</v>
      </c>
      <c r="IA421">
        <v>4.3851604479999997</v>
      </c>
      <c r="IB421">
        <v>4.4990838989999995</v>
      </c>
      <c r="IC421">
        <v>4.525675777</v>
      </c>
      <c r="ID421">
        <v>4.5518919540000002</v>
      </c>
      <c r="IE421">
        <v>4.5800119590000001</v>
      </c>
      <c r="IF421">
        <v>4.6093135890000001</v>
      </c>
      <c r="IG421">
        <v>4.6387539339999995</v>
      </c>
      <c r="IH421">
        <v>4.6348207410000004</v>
      </c>
      <c r="II421">
        <v>4.5870347790000006</v>
      </c>
      <c r="IJ421">
        <v>4.5406354819999999</v>
      </c>
      <c r="IK421">
        <v>4.4945144990000001</v>
      </c>
      <c r="IL421">
        <v>4.4502786920000004</v>
      </c>
      <c r="IM421">
        <v>4.4061363030000003</v>
      </c>
      <c r="IN421">
        <v>4.4271986639999996</v>
      </c>
      <c r="IO421">
        <v>4.5312413280000001</v>
      </c>
      <c r="IP421">
        <v>4.6330175630000001</v>
      </c>
      <c r="IQ421">
        <v>4.7462426579999999</v>
      </c>
      <c r="IR421">
        <v>4.8749091699999996</v>
      </c>
      <c r="IS421">
        <v>4.9959840800000004</v>
      </c>
      <c r="IT421">
        <v>5.1472662380000003</v>
      </c>
      <c r="IU421">
        <v>5.3431845659999997</v>
      </c>
      <c r="IV421">
        <v>5.5339919960000001</v>
      </c>
      <c r="IW421">
        <v>5.781169083</v>
      </c>
      <c r="IX421">
        <v>6.1008542160000001</v>
      </c>
      <c r="IY421">
        <v>6.4261292940000008</v>
      </c>
      <c r="IZ421">
        <v>6.7059049809999998</v>
      </c>
      <c r="JA421">
        <v>6.9282246500000007</v>
      </c>
      <c r="JB421">
        <v>7.1481185639999998</v>
      </c>
      <c r="JC421">
        <v>7.2818588970000002</v>
      </c>
      <c r="JD421">
        <v>7.3117454590000008</v>
      </c>
      <c r="JE421">
        <v>7.3341770520000003</v>
      </c>
      <c r="JF421">
        <v>7.3939594169999996</v>
      </c>
      <c r="JG421">
        <v>7.5017152459999998</v>
      </c>
      <c r="JH421">
        <v>7.6078410750000005</v>
      </c>
      <c r="JI421">
        <v>7.7631128810000005</v>
      </c>
      <c r="JJ421">
        <v>7.9907867179999998</v>
      </c>
      <c r="JK421">
        <v>8.2169570499999995</v>
      </c>
      <c r="JL421">
        <v>8.3601507579999996</v>
      </c>
      <c r="JM421">
        <v>8.3858746799999988</v>
      </c>
      <c r="JN421">
        <v>8.4064981270000008</v>
      </c>
      <c r="JO421">
        <v>8.3693843139999995</v>
      </c>
      <c r="JP421">
        <v>8.2475134650000008</v>
      </c>
      <c r="JQ421">
        <v>8.1195456190000002</v>
      </c>
      <c r="JR421">
        <v>8.0829694970000006</v>
      </c>
      <c r="JS421">
        <v>8.1740140409999995</v>
      </c>
      <c r="JT421">
        <v>8.2620191199999997</v>
      </c>
      <c r="JU421">
        <v>8.3648617420000004</v>
      </c>
      <c r="JV421">
        <v>8.4984443800000005</v>
      </c>
      <c r="JW421">
        <v>8.6374516650000004</v>
      </c>
      <c r="JX421">
        <v>8.6142313740000009</v>
      </c>
      <c r="JY421">
        <v>8.3648135579999998</v>
      </c>
      <c r="JZ421">
        <v>8.0969142349999998</v>
      </c>
      <c r="KA421">
        <v>7.9314008209999995</v>
      </c>
      <c r="KB421">
        <v>7.9361996350000004</v>
      </c>
      <c r="KC421">
        <v>7.9274717369999994</v>
      </c>
      <c r="KD421">
        <v>7.8306699250000005</v>
      </c>
      <c r="KE421">
        <v>7.5713920739999994</v>
      </c>
      <c r="KF421">
        <v>7.3067022479999997</v>
      </c>
      <c r="KG421">
        <v>6.9571138599999998</v>
      </c>
      <c r="KH421">
        <v>6.5067464609999996</v>
      </c>
      <c r="KI421">
        <v>6.0281919070000001</v>
      </c>
      <c r="KJ421">
        <v>5.6044848600000003</v>
      </c>
      <c r="KK421">
        <v>5.2506553370000004</v>
      </c>
      <c r="KL421">
        <v>4.8777292399999999</v>
      </c>
      <c r="KM421">
        <v>4.5380517959999995</v>
      </c>
      <c r="KN421">
        <v>4.2271930319999997</v>
      </c>
      <c r="KO421">
        <v>3.9058039570000003</v>
      </c>
      <c r="KP421">
        <v>3.6804266510000003</v>
      </c>
      <c r="KQ421">
        <v>3.6020959900000005</v>
      </c>
      <c r="KR421">
        <v>3.5145640729999998</v>
      </c>
      <c r="KS421">
        <v>3.4679836329999998</v>
      </c>
      <c r="KT421">
        <v>3.4799927749999999</v>
      </c>
      <c r="KU421">
        <v>3.4902959759999996</v>
      </c>
      <c r="KV421">
        <v>3.4367863569999999</v>
      </c>
      <c r="KW421">
        <v>3.2587042900000003</v>
      </c>
      <c r="KX421">
        <v>3.078242468</v>
      </c>
      <c r="KY421">
        <v>2.907404782</v>
      </c>
      <c r="KZ421">
        <v>2.741018999</v>
      </c>
      <c r="LA421">
        <v>2.5746592779999999</v>
      </c>
      <c r="LB421">
        <v>2.4961836079999999</v>
      </c>
      <c r="LC421">
        <v>2.5745121709999998</v>
      </c>
      <c r="LD421">
        <v>2.6477710160000001</v>
      </c>
      <c r="LE421">
        <v>2.749705412</v>
      </c>
      <c r="LF421">
        <v>2.9404328569999998</v>
      </c>
      <c r="LG421">
        <v>3.1318679810000001</v>
      </c>
      <c r="LH421">
        <v>3.2543692460000004</v>
      </c>
      <c r="LI421">
        <v>3.2814930790000001</v>
      </c>
      <c r="LJ421">
        <v>3.2837929170000004</v>
      </c>
      <c r="LK421">
        <v>3.3799827630000001</v>
      </c>
      <c r="LL421">
        <v>3.6546068369999998</v>
      </c>
      <c r="LM421">
        <v>3.888318682</v>
      </c>
      <c r="LN421">
        <v>4.1186633019999999</v>
      </c>
      <c r="LO421">
        <v>4.3151591099999997</v>
      </c>
      <c r="LP421">
        <v>4.5030033769999998</v>
      </c>
      <c r="LQ421">
        <v>4.6800928180000003</v>
      </c>
      <c r="LR421">
        <v>4.8489120909999999</v>
      </c>
      <c r="LS421">
        <v>5.0149699180000002</v>
      </c>
      <c r="LT421">
        <v>5.0476014339999997</v>
      </c>
      <c r="LU421">
        <v>4.7604727430000002</v>
      </c>
      <c r="LV421">
        <v>4.4627729589999996</v>
      </c>
      <c r="LW421">
        <v>4.2702629380000001</v>
      </c>
      <c r="LX421">
        <v>4.3303393859999995</v>
      </c>
      <c r="LY421">
        <v>4.3869159629999999</v>
      </c>
      <c r="LZ421">
        <v>4.4502970849999999</v>
      </c>
      <c r="MA421">
        <v>4.5528967629999997</v>
      </c>
      <c r="MB421">
        <v>4.6513323080000006</v>
      </c>
      <c r="MC421">
        <v>4.7248865320000002</v>
      </c>
      <c r="MD421">
        <v>4.7156574789999999</v>
      </c>
      <c r="ME421">
        <v>4.7039571129999995</v>
      </c>
      <c r="MF421">
        <v>4.6814881029999995</v>
      </c>
      <c r="MG421">
        <v>4.6304859179999998</v>
      </c>
      <c r="MH421">
        <v>4.5788681090000001</v>
      </c>
      <c r="MI421">
        <v>4.5170321119999999</v>
      </c>
      <c r="MJ421">
        <v>4.434300608</v>
      </c>
      <c r="MK421">
        <v>4.3483506929999995</v>
      </c>
      <c r="ML421">
        <v>4.2529226199999997</v>
      </c>
      <c r="MM421">
        <v>4.1066028990000003</v>
      </c>
      <c r="MN421">
        <v>3.9678980779999997</v>
      </c>
      <c r="MO421">
        <v>3.8582682549999996</v>
      </c>
      <c r="MP421">
        <v>3.8883303430000002</v>
      </c>
      <c r="MQ421">
        <v>3.914838601</v>
      </c>
      <c r="MR421">
        <v>3.9707063969999998</v>
      </c>
      <c r="MS421">
        <v>4.0914561750000003</v>
      </c>
      <c r="MT421">
        <v>4.2150351820000003</v>
      </c>
      <c r="MU421">
        <v>4.3780419199999994</v>
      </c>
      <c r="MV421">
        <v>4.671805269</v>
      </c>
    </row>
    <row r="422" spans="1:360" x14ac:dyDescent="0.2">
      <c r="A422">
        <v>0.17</v>
      </c>
      <c r="B422">
        <v>0.17925944830000001</v>
      </c>
      <c r="C422">
        <v>0.1863508244</v>
      </c>
      <c r="D422">
        <v>0.1915994654</v>
      </c>
      <c r="E422">
        <v>0.25003402450000001</v>
      </c>
      <c r="F422">
        <v>0.31276484129999998</v>
      </c>
      <c r="G422">
        <v>0.37078033309999997</v>
      </c>
      <c r="H422">
        <v>0.38350956670000003</v>
      </c>
      <c r="I422">
        <v>0.39166913069999998</v>
      </c>
      <c r="J422">
        <v>0.39514703379999999</v>
      </c>
      <c r="K422">
        <v>0.40281650369999994</v>
      </c>
      <c r="L422">
        <v>0.4044405177</v>
      </c>
      <c r="M422">
        <v>0.40804479659999998</v>
      </c>
      <c r="N422">
        <v>0.52889543240000003</v>
      </c>
      <c r="O422">
        <v>0.65603940360000002</v>
      </c>
      <c r="P422">
        <v>0.78442200139999996</v>
      </c>
      <c r="Q422">
        <v>0.70415118460000004</v>
      </c>
      <c r="R422">
        <v>0.60521090210000006</v>
      </c>
      <c r="S422">
        <v>0.5052718101</v>
      </c>
      <c r="T422">
        <v>0.60633833679999993</v>
      </c>
      <c r="U422">
        <v>0.72002668739999998</v>
      </c>
      <c r="V422">
        <v>0.83867504589999997</v>
      </c>
      <c r="W422">
        <v>0.92418503060000012</v>
      </c>
      <c r="X422">
        <v>1.0075921559999999</v>
      </c>
      <c r="Y422">
        <v>1.093189696</v>
      </c>
      <c r="Z422">
        <v>1.0350786750000001</v>
      </c>
      <c r="AA422">
        <v>0.95298268119999996</v>
      </c>
      <c r="AB422">
        <v>0.88263573939999995</v>
      </c>
      <c r="AC422">
        <v>0.8177485845000001</v>
      </c>
      <c r="AD422">
        <v>0.76037975209999997</v>
      </c>
      <c r="AE422">
        <v>0.70548108650000008</v>
      </c>
      <c r="AF422">
        <v>0.83833970760000009</v>
      </c>
      <c r="AG422">
        <v>0.99656904110000011</v>
      </c>
      <c r="AH422">
        <v>1.164326848</v>
      </c>
      <c r="AI422">
        <v>1.328386829</v>
      </c>
      <c r="AJ422">
        <v>1.5053939279999999</v>
      </c>
      <c r="AK422">
        <v>1.6654527709999998</v>
      </c>
      <c r="AL422">
        <v>1.9008977980000001</v>
      </c>
      <c r="AM422">
        <v>2.142336673</v>
      </c>
      <c r="AN422">
        <v>2.3971380839999998</v>
      </c>
      <c r="AO422">
        <v>2.5361993840000001</v>
      </c>
      <c r="AP422">
        <v>2.670744725</v>
      </c>
      <c r="AQ422">
        <v>2.8239783590000003</v>
      </c>
      <c r="AR422">
        <v>3.05587578</v>
      </c>
      <c r="AS422">
        <v>3.3209947820000001</v>
      </c>
      <c r="AT422">
        <v>3.572039213</v>
      </c>
      <c r="AU422">
        <v>3.6478786749999998</v>
      </c>
      <c r="AV422">
        <v>3.7038802799999999</v>
      </c>
      <c r="AW422">
        <v>3.7309247080000003</v>
      </c>
      <c r="AX422">
        <v>4.0722155250000007</v>
      </c>
      <c r="AY422">
        <v>4.4766884210000004</v>
      </c>
      <c r="AZ422">
        <v>4.8533019370000003</v>
      </c>
      <c r="BA422">
        <v>5.2123110480000001</v>
      </c>
      <c r="BB422">
        <v>5.5854720039999997</v>
      </c>
      <c r="BC422">
        <v>5.9612169259999996</v>
      </c>
      <c r="BD422">
        <v>5.998548124</v>
      </c>
      <c r="BE422">
        <v>6.0032787279999997</v>
      </c>
      <c r="BF422">
        <v>5.9768200360000003</v>
      </c>
      <c r="BG422">
        <v>6.1639497639999998</v>
      </c>
      <c r="BH422">
        <v>6.4002303210000004</v>
      </c>
      <c r="BI422">
        <v>6.5929858820000007</v>
      </c>
      <c r="BJ422">
        <v>6.6586073729999997</v>
      </c>
      <c r="BK422">
        <v>6.7045915910000007</v>
      </c>
      <c r="BL422">
        <v>6.7392440440000003</v>
      </c>
      <c r="BM422">
        <v>6.7012390130000004</v>
      </c>
      <c r="BN422">
        <v>6.6597186229999998</v>
      </c>
      <c r="BO422">
        <v>6.5849626099999998</v>
      </c>
      <c r="BP422">
        <v>6.8053349279999997</v>
      </c>
      <c r="BQ422">
        <v>7.0687311399999997</v>
      </c>
      <c r="BR422">
        <v>7.3179873600000001</v>
      </c>
      <c r="BS422">
        <v>7.6584276759999996</v>
      </c>
      <c r="BT422">
        <v>8.0019910929999991</v>
      </c>
      <c r="BU422">
        <v>8.3436056730000008</v>
      </c>
      <c r="BV422">
        <v>8.3547636800000014</v>
      </c>
      <c r="BW422">
        <v>8.2901744710000003</v>
      </c>
      <c r="BX422">
        <v>8.2372700119999998</v>
      </c>
      <c r="BY422">
        <v>8.1603413959999997</v>
      </c>
      <c r="BZ422">
        <v>8.0829964419999989</v>
      </c>
      <c r="CA422">
        <v>7.9956035029999999</v>
      </c>
      <c r="CB422">
        <v>7.8570226920000001</v>
      </c>
      <c r="CC422">
        <v>7.711597158</v>
      </c>
      <c r="CD422">
        <v>7.5574923380000003</v>
      </c>
      <c r="CE422">
        <v>7.5640141630000004</v>
      </c>
      <c r="CF422">
        <v>7.5969708770000004</v>
      </c>
      <c r="CG422">
        <v>7.6281294289999995</v>
      </c>
      <c r="CH422">
        <v>7.8944061919999999</v>
      </c>
      <c r="CI422">
        <v>8.2378873820000003</v>
      </c>
      <c r="CJ422">
        <v>8.5662721210000008</v>
      </c>
      <c r="CK422">
        <v>8.7718299880000004</v>
      </c>
      <c r="CL422">
        <v>8.9275887740000002</v>
      </c>
      <c r="CM422">
        <v>9.0857010010000003</v>
      </c>
      <c r="CN422">
        <v>9.0628829399999997</v>
      </c>
      <c r="CO422">
        <v>8.9963635860000011</v>
      </c>
      <c r="CP422">
        <v>8.9241619130000007</v>
      </c>
      <c r="CQ422">
        <v>8.7670778229999993</v>
      </c>
      <c r="CR422">
        <v>8.5725836410000014</v>
      </c>
      <c r="CS422">
        <v>8.37659938</v>
      </c>
      <c r="CT422">
        <v>8.359980878</v>
      </c>
      <c r="CU422">
        <v>8.3791445820000003</v>
      </c>
      <c r="CV422">
        <v>8.3988640310000005</v>
      </c>
      <c r="CW422">
        <v>8.4472423320000001</v>
      </c>
      <c r="CX422">
        <v>8.5079527620000004</v>
      </c>
      <c r="CY422">
        <v>8.5674590290000001</v>
      </c>
      <c r="CZ422">
        <v>8.536614135999999</v>
      </c>
      <c r="DA422">
        <v>8.4774340559999999</v>
      </c>
      <c r="DB422">
        <v>8.4125686300000009</v>
      </c>
      <c r="DC422">
        <v>8.4129233729999999</v>
      </c>
      <c r="DD422">
        <v>8.4254863269999998</v>
      </c>
      <c r="DE422">
        <v>8.4437330789999994</v>
      </c>
      <c r="DF422">
        <v>8.2918926929999994</v>
      </c>
      <c r="DG422">
        <v>8.0659289760000004</v>
      </c>
      <c r="DH422">
        <v>7.8486689629999997</v>
      </c>
      <c r="DI422">
        <v>7.5727904629999996</v>
      </c>
      <c r="DJ422">
        <v>7.2691094940000003</v>
      </c>
      <c r="DK422">
        <v>6.9632878580000002</v>
      </c>
      <c r="DL422">
        <v>6.9151570149999992</v>
      </c>
      <c r="DM422">
        <v>6.9396406729999995</v>
      </c>
      <c r="DN422">
        <v>6.9803217010000003</v>
      </c>
      <c r="DO422">
        <v>6.9911837999999999</v>
      </c>
      <c r="DP422">
        <v>6.9911467270000003</v>
      </c>
      <c r="DQ422">
        <v>7.007263537</v>
      </c>
      <c r="DR422">
        <v>7.0424137240000002</v>
      </c>
      <c r="DS422">
        <v>7.0858474830000002</v>
      </c>
      <c r="DT422">
        <v>7.1476670790000005</v>
      </c>
      <c r="DU422">
        <v>6.9289810470000006</v>
      </c>
      <c r="DV422">
        <v>6.5875102369999992</v>
      </c>
      <c r="DW422">
        <v>6.2457739290000003</v>
      </c>
      <c r="DX422">
        <v>6.197004959</v>
      </c>
      <c r="DY422">
        <v>6.2703000319999997</v>
      </c>
      <c r="DZ422">
        <v>6.3524261509999995</v>
      </c>
      <c r="EA422">
        <v>6.3818627469999996</v>
      </c>
      <c r="EB422">
        <v>6.3987717890000004</v>
      </c>
      <c r="EC422">
        <v>6.4136524910000006</v>
      </c>
      <c r="ED422">
        <v>6.2603982460000003</v>
      </c>
      <c r="EE422">
        <v>6.0148920229999998</v>
      </c>
      <c r="EF422">
        <v>5.7796176470000002</v>
      </c>
      <c r="EG422">
        <v>5.8006413870000006</v>
      </c>
      <c r="EH422">
        <v>5.9580762329999999</v>
      </c>
      <c r="EI422">
        <v>6.112328293</v>
      </c>
      <c r="EJ422">
        <v>6.4033860359999997</v>
      </c>
      <c r="EK422">
        <v>6.7476190049999998</v>
      </c>
      <c r="EL422">
        <v>7.0936431199999994</v>
      </c>
      <c r="EM422">
        <v>7.2556814570000006</v>
      </c>
      <c r="EN422">
        <v>7.3284187550000004</v>
      </c>
      <c r="EO422">
        <v>7.3974836589999997</v>
      </c>
      <c r="EP422">
        <v>7.3422961009999996</v>
      </c>
      <c r="EQ422">
        <v>7.2063926660000002</v>
      </c>
      <c r="ER422">
        <v>7.0793590569999996</v>
      </c>
      <c r="ES422">
        <v>7.2166563360000007</v>
      </c>
      <c r="ET422">
        <v>7.5071827999999989</v>
      </c>
      <c r="EU422">
        <v>7.8005251819999994</v>
      </c>
      <c r="EV422">
        <v>7.8188667190000007</v>
      </c>
      <c r="EW422">
        <v>7.6892350910000005</v>
      </c>
      <c r="EX422">
        <v>7.5499840959999993</v>
      </c>
      <c r="EY422">
        <v>7.4632031520000002</v>
      </c>
      <c r="EZ422">
        <v>7.4029479029999994</v>
      </c>
      <c r="FA422">
        <v>7.3361794920000003</v>
      </c>
      <c r="FB422">
        <v>7.4243693500000001</v>
      </c>
      <c r="FC422">
        <v>7.6090812620000001</v>
      </c>
      <c r="FD422">
        <v>7.7791675069999995</v>
      </c>
      <c r="FE422">
        <v>7.8993859799999999</v>
      </c>
      <c r="FF422">
        <v>7.9798940639999998</v>
      </c>
      <c r="FG422">
        <v>8.0571087720000012</v>
      </c>
      <c r="FH422">
        <v>7.9263694669999998</v>
      </c>
      <c r="FI422">
        <v>7.6796932660000001</v>
      </c>
      <c r="FJ422">
        <v>7.4205774809999996</v>
      </c>
      <c r="FK422">
        <v>7.3002613610000004</v>
      </c>
      <c r="FL422">
        <v>7.2379126399999993</v>
      </c>
      <c r="FM422">
        <v>7.1776118220000003</v>
      </c>
      <c r="FN422">
        <v>7.2175146460000006</v>
      </c>
      <c r="FO422">
        <v>7.3105497609999999</v>
      </c>
      <c r="FP422">
        <v>7.4058343619999993</v>
      </c>
      <c r="FQ422">
        <v>7.6080955850000009</v>
      </c>
      <c r="FR422">
        <v>7.8838207300000001</v>
      </c>
      <c r="FS422">
        <v>8.1776648869999988</v>
      </c>
      <c r="FT422">
        <v>8.2087613879999992</v>
      </c>
      <c r="FU422">
        <v>8.1032352239999987</v>
      </c>
      <c r="FV422">
        <v>7.9814756560000006</v>
      </c>
      <c r="FW422">
        <v>7.8848331209999998</v>
      </c>
      <c r="FX422">
        <v>7.7881988750000009</v>
      </c>
      <c r="FY422">
        <v>7.6817070419999993</v>
      </c>
      <c r="FZ422">
        <v>7.5680602619999995</v>
      </c>
      <c r="GA422">
        <v>7.4039490289999996</v>
      </c>
      <c r="GB422">
        <v>7.2463118500000006</v>
      </c>
      <c r="GC422">
        <v>7.146869884</v>
      </c>
      <c r="GD422">
        <v>7.1065799099999989</v>
      </c>
      <c r="GE422">
        <v>7.0651988139999995</v>
      </c>
      <c r="GF422">
        <v>6.9386567129999994</v>
      </c>
      <c r="GG422">
        <v>6.7663890559999995</v>
      </c>
      <c r="GH422">
        <v>6.5836675289999995</v>
      </c>
      <c r="GI422">
        <v>6.5308253819999997</v>
      </c>
      <c r="GJ422">
        <v>6.5650837229999999</v>
      </c>
      <c r="GK422">
        <v>6.5900029400000006</v>
      </c>
      <c r="GL422">
        <v>6.6070533139999998</v>
      </c>
      <c r="GM422">
        <v>6.607151826</v>
      </c>
      <c r="GN422">
        <v>6.6094480270000009</v>
      </c>
      <c r="GO422">
        <v>6.5240196099999999</v>
      </c>
      <c r="GP422">
        <v>6.3669423959999998</v>
      </c>
      <c r="GQ422">
        <v>6.2089467250000006</v>
      </c>
      <c r="GR422">
        <v>6.045632973</v>
      </c>
      <c r="GS422">
        <v>5.8883621020000003</v>
      </c>
      <c r="GT422">
        <v>5.7318233679999997</v>
      </c>
      <c r="GU422">
        <v>5.6933446879999998</v>
      </c>
      <c r="GV422">
        <v>5.7597567070000002</v>
      </c>
      <c r="GW422">
        <v>5.8248374439999999</v>
      </c>
      <c r="GX422">
        <v>5.7867467939999999</v>
      </c>
      <c r="GY422">
        <v>5.6599930010000001</v>
      </c>
      <c r="GZ422">
        <v>5.538743395</v>
      </c>
      <c r="HA422">
        <v>5.4782050559999993</v>
      </c>
      <c r="HB422">
        <v>5.4781434940000002</v>
      </c>
      <c r="HC422">
        <v>5.4723628619999998</v>
      </c>
      <c r="HD422">
        <v>5.4933726699999994</v>
      </c>
      <c r="HE422">
        <v>5.5285024629999997</v>
      </c>
      <c r="HF422">
        <v>5.5645824780000002</v>
      </c>
      <c r="HG422">
        <v>5.6997797280000002</v>
      </c>
      <c r="HH422">
        <v>5.908057683</v>
      </c>
      <c r="HI422">
        <v>6.1178898999999998</v>
      </c>
      <c r="HJ422">
        <v>6.3747347290000009</v>
      </c>
      <c r="HK422">
        <v>6.7064318319999998</v>
      </c>
      <c r="HL422">
        <v>7.0238934249999998</v>
      </c>
      <c r="HM422">
        <v>7.2320411200000008</v>
      </c>
      <c r="HN422">
        <v>7.3082889430000009</v>
      </c>
      <c r="HO422">
        <v>7.3850729010000009</v>
      </c>
      <c r="HP422">
        <v>7.3997086970000003</v>
      </c>
      <c r="HQ422">
        <v>7.3612110610000006</v>
      </c>
      <c r="HR422">
        <v>7.3181200779999998</v>
      </c>
      <c r="HS422">
        <v>7.2609199469999997</v>
      </c>
      <c r="HT422">
        <v>7.1811662499999995</v>
      </c>
      <c r="HU422">
        <v>7.0988066959999996</v>
      </c>
      <c r="HV422">
        <v>7.0006525419999992</v>
      </c>
      <c r="HW422">
        <v>6.8576384619999997</v>
      </c>
      <c r="HX422">
        <v>6.7175872819999993</v>
      </c>
      <c r="HY422">
        <v>6.7428854070000002</v>
      </c>
      <c r="HZ422">
        <v>6.954040474000001</v>
      </c>
      <c r="IA422">
        <v>7.1709748810000002</v>
      </c>
      <c r="IB422">
        <v>7.3292978800000004</v>
      </c>
      <c r="IC422">
        <v>7.4269530730000008</v>
      </c>
      <c r="ID422">
        <v>7.5247596439999995</v>
      </c>
      <c r="IE422">
        <v>7.6154195839999996</v>
      </c>
      <c r="IF422">
        <v>7.6933671130000008</v>
      </c>
      <c r="IG422">
        <v>7.7783359179999998</v>
      </c>
      <c r="IH422">
        <v>7.7164650520000002</v>
      </c>
      <c r="II422">
        <v>7.4865003730000002</v>
      </c>
      <c r="IJ422">
        <v>7.2512280639999993</v>
      </c>
      <c r="IK422">
        <v>7.0516449149999989</v>
      </c>
      <c r="IL422">
        <v>6.8786761380000003</v>
      </c>
      <c r="IM422">
        <v>6.6918782750000005</v>
      </c>
      <c r="IN422">
        <v>6.560093717</v>
      </c>
      <c r="IO422">
        <v>6.4619478399999997</v>
      </c>
      <c r="IP422">
        <v>6.3708934890000002</v>
      </c>
      <c r="IQ422">
        <v>6.3318445799999994</v>
      </c>
      <c r="IR422">
        <v>6.3552263400000006</v>
      </c>
      <c r="IS422">
        <v>6.3824745700000003</v>
      </c>
      <c r="IT422">
        <v>6.3807212710000005</v>
      </c>
      <c r="IU422">
        <v>6.3415719620000006</v>
      </c>
      <c r="IV422">
        <v>6.306320394000001</v>
      </c>
      <c r="IW422">
        <v>6.2476752700000002</v>
      </c>
      <c r="IX422">
        <v>6.1569883810000006</v>
      </c>
      <c r="IY422">
        <v>6.0701490410000005</v>
      </c>
      <c r="IZ422">
        <v>6.0266766460000003</v>
      </c>
      <c r="JA422">
        <v>6.0422857920000004</v>
      </c>
      <c r="JB422">
        <v>6.0694709680000001</v>
      </c>
      <c r="JC422">
        <v>5.9630466360000005</v>
      </c>
      <c r="JD422">
        <v>5.7088053809999995</v>
      </c>
      <c r="JE422">
        <v>5.4699743380000001</v>
      </c>
      <c r="JF422">
        <v>5.2048026959999998</v>
      </c>
      <c r="JG422">
        <v>4.8661054630000002</v>
      </c>
      <c r="JH422">
        <v>4.5508670440000003</v>
      </c>
      <c r="JI422">
        <v>4.1622741220000004</v>
      </c>
      <c r="JJ422">
        <v>3.7025912600000002</v>
      </c>
      <c r="JK422">
        <v>3.2514709150000001</v>
      </c>
      <c r="JL422">
        <v>2.88609969</v>
      </c>
      <c r="JM422">
        <v>2.6795635549999997</v>
      </c>
      <c r="JN422">
        <v>2.4782220180000003</v>
      </c>
      <c r="JO422">
        <v>2.2691702679999999</v>
      </c>
      <c r="JP422">
        <v>2.0738211639999999</v>
      </c>
      <c r="JQ422">
        <v>1.8758568149999999</v>
      </c>
      <c r="JR422">
        <v>1.7405026439999998</v>
      </c>
      <c r="JS422">
        <v>1.6913012490000001</v>
      </c>
      <c r="JT422">
        <v>1.6377685869999998</v>
      </c>
      <c r="JU422">
        <v>1.5971296850000001</v>
      </c>
      <c r="JV422">
        <v>1.5886515350000001</v>
      </c>
      <c r="JW422">
        <v>1.5866025419999998</v>
      </c>
      <c r="JX422">
        <v>1.5221242039999998</v>
      </c>
      <c r="JY422">
        <v>1.3837878800000001</v>
      </c>
      <c r="JZ422">
        <v>1.238196686</v>
      </c>
      <c r="KA422">
        <v>1.1726814940000001</v>
      </c>
      <c r="KB422">
        <v>1.2396691229999999</v>
      </c>
      <c r="KC422">
        <v>1.3028018860000001</v>
      </c>
      <c r="KD422">
        <v>1.3754227429999999</v>
      </c>
      <c r="KE422">
        <v>1.4863867529999999</v>
      </c>
      <c r="KF422">
        <v>1.594586743</v>
      </c>
      <c r="KG422">
        <v>1.6615573399999999</v>
      </c>
      <c r="KH422">
        <v>1.6362416479999999</v>
      </c>
      <c r="KI422">
        <v>1.6119005690000001</v>
      </c>
      <c r="KJ422">
        <v>1.6853458509999999</v>
      </c>
      <c r="KK422">
        <v>1.9364103600000002</v>
      </c>
      <c r="KL422">
        <v>2.199219002</v>
      </c>
      <c r="KM422">
        <v>2.3513563519999998</v>
      </c>
      <c r="KN422">
        <v>2.3052492890000003</v>
      </c>
      <c r="KO422">
        <v>2.2661677330000001</v>
      </c>
      <c r="KP422">
        <v>2.2142279760000001</v>
      </c>
      <c r="KQ422">
        <v>2.1183832260000002</v>
      </c>
      <c r="KR422">
        <v>2.0334876990000001</v>
      </c>
      <c r="KS422">
        <v>1.969012073</v>
      </c>
      <c r="KT422">
        <v>1.9709541850000001</v>
      </c>
      <c r="KU422">
        <v>1.97606247</v>
      </c>
      <c r="KV422">
        <v>2.0067638510000001</v>
      </c>
      <c r="KW422">
        <v>2.099111878</v>
      </c>
      <c r="KX422">
        <v>2.1913818849999998</v>
      </c>
      <c r="KY422">
        <v>2.2922002409999997</v>
      </c>
      <c r="KZ422">
        <v>2.4141467240000001</v>
      </c>
      <c r="LA422">
        <v>2.5381179730000003</v>
      </c>
      <c r="LB422">
        <v>2.6454732660000002</v>
      </c>
      <c r="LC422">
        <v>2.7596926509999999</v>
      </c>
      <c r="LD422">
        <v>2.873065618</v>
      </c>
      <c r="LE422">
        <v>2.9104598990000001</v>
      </c>
      <c r="LF422">
        <v>2.764590219</v>
      </c>
      <c r="LG422">
        <v>2.615791438</v>
      </c>
      <c r="LH422">
        <v>2.466236232</v>
      </c>
      <c r="LI422">
        <v>2.3057582720000003</v>
      </c>
      <c r="LJ422">
        <v>2.1465517810000003</v>
      </c>
      <c r="LK422">
        <v>2.0821601709999999</v>
      </c>
      <c r="LL422">
        <v>2.2269546199999999</v>
      </c>
      <c r="LM422">
        <v>2.3665242499999999</v>
      </c>
      <c r="LN422">
        <v>2.4382639240000001</v>
      </c>
      <c r="LO422">
        <v>2.3464060410000003</v>
      </c>
      <c r="LP422">
        <v>2.2565722720000001</v>
      </c>
      <c r="LQ422">
        <v>2.2212812930000001</v>
      </c>
      <c r="LR422">
        <v>2.344308947</v>
      </c>
      <c r="LS422">
        <v>2.4684975069999999</v>
      </c>
      <c r="LT422">
        <v>2.6358487480000004</v>
      </c>
      <c r="LU422">
        <v>2.8985779900000002</v>
      </c>
      <c r="LV422">
        <v>3.1619554350000003</v>
      </c>
      <c r="LW422">
        <v>3.3047674309999997</v>
      </c>
      <c r="LX422">
        <v>3.1370587659999996</v>
      </c>
      <c r="LY422">
        <v>2.9717723999999999</v>
      </c>
      <c r="LZ422">
        <v>2.824975851</v>
      </c>
      <c r="MA422">
        <v>2.673149735</v>
      </c>
      <c r="MB422">
        <v>2.5299198679999999</v>
      </c>
      <c r="MC422">
        <v>2.4216340650000001</v>
      </c>
      <c r="MD422">
        <v>2.4434944569999999</v>
      </c>
      <c r="ME422">
        <v>2.4681414269999999</v>
      </c>
      <c r="MF422">
        <v>2.5255514080000001</v>
      </c>
      <c r="MG422">
        <v>2.677563234</v>
      </c>
      <c r="MH422">
        <v>2.8326921170000001</v>
      </c>
      <c r="MI422">
        <v>2.9660965460000002</v>
      </c>
      <c r="MJ422">
        <v>3.0412921169999998</v>
      </c>
      <c r="MK422">
        <v>3.1165362089999999</v>
      </c>
      <c r="ML422">
        <v>3.2138875990000004</v>
      </c>
      <c r="MM422">
        <v>3.4025176589999999</v>
      </c>
      <c r="MN422">
        <v>3.5827350549999997</v>
      </c>
      <c r="MO422">
        <v>3.7391947379999997</v>
      </c>
      <c r="MP422">
        <v>3.7832596820000002</v>
      </c>
      <c r="MQ422">
        <v>3.8301882809999999</v>
      </c>
      <c r="MR422">
        <v>3.8337965180000002</v>
      </c>
      <c r="MS422">
        <v>3.7285463270000001</v>
      </c>
      <c r="MT422">
        <v>3.6202188599999996</v>
      </c>
      <c r="MU422">
        <v>3.5581257380000002</v>
      </c>
      <c r="MV422">
        <v>3.6209539399999997</v>
      </c>
    </row>
    <row r="423" spans="1:360" x14ac:dyDescent="0.2">
      <c r="A423">
        <v>0.17</v>
      </c>
      <c r="B423">
        <v>0.1968469776</v>
      </c>
      <c r="C423">
        <v>0.22345311669999998</v>
      </c>
      <c r="D423">
        <v>0.2475476529</v>
      </c>
      <c r="E423">
        <v>0.28213132829999998</v>
      </c>
      <c r="F423">
        <v>0.31847233920000001</v>
      </c>
      <c r="G423">
        <v>0.34803360259999999</v>
      </c>
      <c r="H423">
        <v>0.46249247589999998</v>
      </c>
      <c r="I423">
        <v>0.57757531419999997</v>
      </c>
      <c r="J423">
        <v>0.6904382121</v>
      </c>
      <c r="K423">
        <v>0.83604147309999999</v>
      </c>
      <c r="L423">
        <v>0.97998173279999989</v>
      </c>
      <c r="M423">
        <v>1.1265487839999999</v>
      </c>
      <c r="N423">
        <v>1.1413280530000001</v>
      </c>
      <c r="O423">
        <v>1.141211041</v>
      </c>
      <c r="P423">
        <v>1.150212139</v>
      </c>
      <c r="Q423">
        <v>1.3872334240000002</v>
      </c>
      <c r="R423">
        <v>1.6304105499999999</v>
      </c>
      <c r="S423">
        <v>1.8852029740000003</v>
      </c>
      <c r="T423">
        <v>1.8715596960000001</v>
      </c>
      <c r="U423">
        <v>1.8441944120000002</v>
      </c>
      <c r="V423">
        <v>1.8181941770000001</v>
      </c>
      <c r="W423">
        <v>1.8342495140000001</v>
      </c>
      <c r="X423">
        <v>1.849024821</v>
      </c>
      <c r="Y423">
        <v>1.866848557</v>
      </c>
      <c r="Z423">
        <v>2.0394269109999996</v>
      </c>
      <c r="AA423">
        <v>2.2320213600000001</v>
      </c>
      <c r="AB423">
        <v>2.4199773319999998</v>
      </c>
      <c r="AC423">
        <v>2.576987489</v>
      </c>
      <c r="AD423">
        <v>2.7240543490000002</v>
      </c>
      <c r="AE423">
        <v>2.8736526500000004</v>
      </c>
      <c r="AF423">
        <v>2.768641669</v>
      </c>
      <c r="AG423">
        <v>2.635741957</v>
      </c>
      <c r="AH423">
        <v>2.495145505</v>
      </c>
      <c r="AI423">
        <v>2.3659512739999999</v>
      </c>
      <c r="AJ423">
        <v>2.2277067380000002</v>
      </c>
      <c r="AK423">
        <v>2.100720682</v>
      </c>
      <c r="AL423">
        <v>1.9219798820000003</v>
      </c>
      <c r="AM423">
        <v>1.735374937</v>
      </c>
      <c r="AN423">
        <v>1.5420107160000001</v>
      </c>
      <c r="AO423">
        <v>1.4611572340000001</v>
      </c>
      <c r="AP423">
        <v>1.390637428</v>
      </c>
      <c r="AQ423">
        <v>1.309702441</v>
      </c>
      <c r="AR423">
        <v>1.1657285399999999</v>
      </c>
      <c r="AS423">
        <v>1.0011798999999999</v>
      </c>
      <c r="AT423">
        <v>0.84294409319999997</v>
      </c>
      <c r="AU423">
        <v>0.81630010210000004</v>
      </c>
      <c r="AV423">
        <v>0.80515290130000006</v>
      </c>
      <c r="AW423">
        <v>0.80884678520000008</v>
      </c>
      <c r="AX423">
        <v>0.62789114099999999</v>
      </c>
      <c r="AY423">
        <v>0.41116374319999993</v>
      </c>
      <c r="AZ423">
        <v>0.20912145089999998</v>
      </c>
      <c r="BA423">
        <v>0.12322185890000001</v>
      </c>
      <c r="BB423">
        <v>5.6523467599999995E-2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7.0987623789999996E-2</v>
      </c>
      <c r="JV423">
        <v>0.36587724900000002</v>
      </c>
      <c r="JW423">
        <v>0.59785634809999999</v>
      </c>
      <c r="JX423">
        <v>1.2940413229999999</v>
      </c>
      <c r="JY423">
        <v>2.4405620470000002</v>
      </c>
      <c r="JZ423">
        <v>3.6525799779999999</v>
      </c>
      <c r="KA423">
        <v>4.3623248280000002</v>
      </c>
      <c r="KB423">
        <v>4.3145748409999998</v>
      </c>
      <c r="KC423">
        <v>4.2739644270000001</v>
      </c>
      <c r="KD423">
        <v>4.2211888200000001</v>
      </c>
      <c r="KE423">
        <v>4.1136704469999996</v>
      </c>
      <c r="KF423">
        <v>4.0134099110000001</v>
      </c>
      <c r="KG423">
        <v>3.968562715</v>
      </c>
      <c r="KH423">
        <v>4.0397701619999999</v>
      </c>
      <c r="KI423">
        <v>4.1116979359999997</v>
      </c>
      <c r="KJ423">
        <v>4.0584961689999997</v>
      </c>
      <c r="KK423">
        <v>3.7848354780000002</v>
      </c>
      <c r="KL423">
        <v>3.4984396000000002</v>
      </c>
      <c r="KM423">
        <v>3.3407176980000002</v>
      </c>
      <c r="KN423">
        <v>3.4103678390000001</v>
      </c>
      <c r="KO423">
        <v>3.473743002</v>
      </c>
      <c r="KP423">
        <v>3.5536553060000005</v>
      </c>
      <c r="KQ423">
        <v>3.6824875499999998</v>
      </c>
      <c r="KR423">
        <v>3.8022735010000002</v>
      </c>
      <c r="KS423">
        <v>3.8970276210000003</v>
      </c>
      <c r="KT423">
        <v>3.9213533389999999</v>
      </c>
      <c r="KU423">
        <v>3.945418943</v>
      </c>
      <c r="KV423">
        <v>3.9341305549999999</v>
      </c>
      <c r="KW423">
        <v>3.85492312</v>
      </c>
      <c r="KX423">
        <v>3.7725886370000001</v>
      </c>
      <c r="KY423">
        <v>3.6834348929999998</v>
      </c>
      <c r="KZ423">
        <v>3.5703616330000001</v>
      </c>
      <c r="LA423">
        <v>3.4514946400000004</v>
      </c>
      <c r="LB423">
        <v>3.3564670599999999</v>
      </c>
      <c r="LC423">
        <v>3.253577774</v>
      </c>
      <c r="LD423">
        <v>3.1511508070000001</v>
      </c>
      <c r="LE423">
        <v>3.1267700519999995</v>
      </c>
      <c r="LF423">
        <v>3.2963007260000001</v>
      </c>
      <c r="LG423">
        <v>3.4693916560000004</v>
      </c>
      <c r="LH423">
        <v>3.6462693910000001</v>
      </c>
      <c r="LI423">
        <v>3.8492489550000002</v>
      </c>
      <c r="LJ423">
        <v>4.0479278729999999</v>
      </c>
      <c r="LK423">
        <v>4.1395882300000002</v>
      </c>
      <c r="LL423">
        <v>3.990044191</v>
      </c>
      <c r="LM423">
        <v>3.8392760940000001</v>
      </c>
      <c r="LN423">
        <v>3.7725876720000002</v>
      </c>
      <c r="LO423">
        <v>3.8921336740000001</v>
      </c>
      <c r="LP423">
        <v>4.0100021460000006</v>
      </c>
      <c r="LQ423">
        <v>4.0637831259999997</v>
      </c>
      <c r="LR423">
        <v>3.941499667</v>
      </c>
      <c r="LS423">
        <v>3.8171617099999997</v>
      </c>
      <c r="LT423">
        <v>3.6482257990000004</v>
      </c>
      <c r="LU423">
        <v>3.3844467009999999</v>
      </c>
      <c r="LV423">
        <v>3.1171261450000003</v>
      </c>
      <c r="LW423">
        <v>2.9744169139999999</v>
      </c>
      <c r="LX423">
        <v>3.1475896779999997</v>
      </c>
      <c r="LY423">
        <v>3.3145831320000001</v>
      </c>
      <c r="LZ423">
        <v>3.4721768780000004</v>
      </c>
      <c r="MA423">
        <v>3.6504345450000004</v>
      </c>
      <c r="MB423">
        <v>3.8192329499999995</v>
      </c>
      <c r="MC423">
        <v>3.9501969989999997</v>
      </c>
      <c r="MD423">
        <v>3.9444148489999997</v>
      </c>
      <c r="ME423">
        <v>3.9323826950000003</v>
      </c>
      <c r="MF423">
        <v>3.8856820649999997</v>
      </c>
      <c r="MG423">
        <v>3.7342374900000004</v>
      </c>
      <c r="MH423">
        <v>3.5769569350000001</v>
      </c>
      <c r="MI423">
        <v>3.4473345709999998</v>
      </c>
      <c r="MJ423">
        <v>3.3854287300000001</v>
      </c>
      <c r="MK423">
        <v>3.3222252799999996</v>
      </c>
      <c r="ML423">
        <v>3.2390985990000001</v>
      </c>
      <c r="MM423">
        <v>3.067077056</v>
      </c>
      <c r="MN423">
        <v>2.9017999900000002</v>
      </c>
      <c r="MO423">
        <v>2.763003699</v>
      </c>
      <c r="MP423">
        <v>2.7372545290000003</v>
      </c>
      <c r="MQ423">
        <v>2.7086834799999999</v>
      </c>
      <c r="MR423">
        <v>2.7189859279999999</v>
      </c>
      <c r="MS423">
        <v>2.8309587139999999</v>
      </c>
      <c r="MT423">
        <v>2.945631578</v>
      </c>
      <c r="MU423">
        <v>3.0185381640000002</v>
      </c>
      <c r="MV423">
        <v>2.9751112150000001</v>
      </c>
    </row>
    <row r="424" spans="1:360" x14ac:dyDescent="0.2">
      <c r="A424">
        <v>0.17</v>
      </c>
      <c r="B424">
        <v>0.2108536077</v>
      </c>
      <c r="C424">
        <v>0.25295191830000002</v>
      </c>
      <c r="D424">
        <v>0.2920559854</v>
      </c>
      <c r="E424">
        <v>0.38951864869999997</v>
      </c>
      <c r="F424">
        <v>0.49138993519999996</v>
      </c>
      <c r="G424">
        <v>0.58671837199999999</v>
      </c>
      <c r="H424">
        <v>0.78023364109999993</v>
      </c>
      <c r="I424">
        <v>0.97271365930000009</v>
      </c>
      <c r="J424">
        <v>1.161310238</v>
      </c>
      <c r="K424">
        <v>1.276796767</v>
      </c>
      <c r="L424">
        <v>1.3770302619999999</v>
      </c>
      <c r="M424">
        <v>1.4821043220000001</v>
      </c>
      <c r="N424">
        <v>1.7193702830000002</v>
      </c>
      <c r="O424">
        <v>1.9547526929999999</v>
      </c>
      <c r="P424">
        <v>2.2017029729999997</v>
      </c>
      <c r="Q424">
        <v>2.3667789529999999</v>
      </c>
      <c r="R424">
        <v>2.5060774380000002</v>
      </c>
      <c r="S424">
        <v>2.6592470659999998</v>
      </c>
      <c r="T424">
        <v>2.783585296</v>
      </c>
      <c r="U424">
        <v>2.912550559</v>
      </c>
      <c r="V424">
        <v>3.0512725080000003</v>
      </c>
      <c r="W424">
        <v>3.3502234890000002</v>
      </c>
      <c r="X424">
        <v>3.6565423500000001</v>
      </c>
      <c r="Y424">
        <v>3.9707429400000001</v>
      </c>
      <c r="Z424">
        <v>4.1425428999999996</v>
      </c>
      <c r="AA424">
        <v>4.301648277</v>
      </c>
      <c r="AB424">
        <v>4.4721701410000003</v>
      </c>
      <c r="AC424">
        <v>4.6918881299999997</v>
      </c>
      <c r="AD424">
        <v>4.917334179</v>
      </c>
      <c r="AE424">
        <v>5.1533630810000002</v>
      </c>
      <c r="AF424">
        <v>5.2273510989999998</v>
      </c>
      <c r="AG424">
        <v>5.2911953709999997</v>
      </c>
      <c r="AH424">
        <v>5.3565322010000003</v>
      </c>
      <c r="AI424">
        <v>5.4903788369999997</v>
      </c>
      <c r="AJ424">
        <v>5.6335462280000002</v>
      </c>
      <c r="AK424">
        <v>5.7774594610000003</v>
      </c>
      <c r="AL424">
        <v>5.983087748</v>
      </c>
      <c r="AM424">
        <v>6.2186960710000001</v>
      </c>
      <c r="AN424">
        <v>6.4411033150000003</v>
      </c>
      <c r="AO424">
        <v>6.4697573169999991</v>
      </c>
      <c r="AP424">
        <v>6.4571607650000002</v>
      </c>
      <c r="AQ424">
        <v>6.4361995079999996</v>
      </c>
      <c r="AR424">
        <v>6.1884424940000002</v>
      </c>
      <c r="AS424">
        <v>5.8987885759999994</v>
      </c>
      <c r="AT424">
        <v>5.6144499219999995</v>
      </c>
      <c r="AU424">
        <v>5.4683959050000004</v>
      </c>
      <c r="AV424">
        <v>5.3322137530000004</v>
      </c>
      <c r="AW424">
        <v>5.2131401770000005</v>
      </c>
      <c r="AX424">
        <v>5.2274752860000007</v>
      </c>
      <c r="AY424">
        <v>5.2634155430000007</v>
      </c>
      <c r="AZ424">
        <v>5.3099204530000002</v>
      </c>
      <c r="BA424">
        <v>5.0746980219999998</v>
      </c>
      <c r="BB424">
        <v>4.7728333520000001</v>
      </c>
      <c r="BC424">
        <v>4.4674504499999994</v>
      </c>
      <c r="BD424">
        <v>4.3087938219999993</v>
      </c>
      <c r="BE424">
        <v>4.1681398869999997</v>
      </c>
      <c r="BF424">
        <v>4.0394368799999993</v>
      </c>
      <c r="BG424">
        <v>3.8555321580000004</v>
      </c>
      <c r="BH424">
        <v>3.652303452</v>
      </c>
      <c r="BI424">
        <v>3.4693799910000003</v>
      </c>
      <c r="BJ424">
        <v>3.4686849569999998</v>
      </c>
      <c r="BK424">
        <v>3.4983161729999996</v>
      </c>
      <c r="BL424">
        <v>3.532964486</v>
      </c>
      <c r="BM424">
        <v>3.2594057410000001</v>
      </c>
      <c r="BN424">
        <v>2.9278512669999999</v>
      </c>
      <c r="BO424">
        <v>2.5990874239999999</v>
      </c>
      <c r="BP424">
        <v>2.3838468219999998</v>
      </c>
      <c r="BQ424">
        <v>2.2016324369999998</v>
      </c>
      <c r="BR424">
        <v>2.0210052809999999</v>
      </c>
      <c r="BS424">
        <v>1.99482326</v>
      </c>
      <c r="BT424">
        <v>2.0061406449999999</v>
      </c>
      <c r="BU424">
        <v>2.0155104069999998</v>
      </c>
      <c r="BV424">
        <v>2.0211659339999999</v>
      </c>
      <c r="BW424">
        <v>2.033859112</v>
      </c>
      <c r="BX424">
        <v>2.0433399420000002</v>
      </c>
      <c r="BY424">
        <v>1.892405023</v>
      </c>
      <c r="BZ424">
        <v>1.7056908749999999</v>
      </c>
      <c r="CA424">
        <v>1.513627378</v>
      </c>
      <c r="CB424">
        <v>1.488745886</v>
      </c>
      <c r="CC424">
        <v>1.504780883</v>
      </c>
      <c r="CD424">
        <v>1.5207060269999999</v>
      </c>
      <c r="CE424">
        <v>1.5565636060000001</v>
      </c>
      <c r="CF424">
        <v>1.5994984010000002</v>
      </c>
      <c r="CG424">
        <v>1.6415802819999998</v>
      </c>
      <c r="CH424">
        <v>1.7100227650000002</v>
      </c>
      <c r="CI424">
        <v>1.7934146759999998</v>
      </c>
      <c r="CJ424">
        <v>1.8750258780000002</v>
      </c>
      <c r="CK424">
        <v>1.8091028469999999</v>
      </c>
      <c r="CL424">
        <v>1.7013747700000001</v>
      </c>
      <c r="CM424">
        <v>1.5882287179999999</v>
      </c>
      <c r="CN424">
        <v>1.5971555589999999</v>
      </c>
      <c r="CO424">
        <v>1.637822253</v>
      </c>
      <c r="CP424">
        <v>1.6783760939999999</v>
      </c>
      <c r="CQ424">
        <v>1.6516023040000001</v>
      </c>
      <c r="CR424">
        <v>1.6076234070000002</v>
      </c>
      <c r="CS424">
        <v>1.5614480689999999</v>
      </c>
      <c r="CT424">
        <v>1.4804767919999999</v>
      </c>
      <c r="CU424">
        <v>1.387881068</v>
      </c>
      <c r="CV424">
        <v>1.292637665</v>
      </c>
      <c r="CW424">
        <v>1.122969764</v>
      </c>
      <c r="CX424">
        <v>0.92945490120000007</v>
      </c>
      <c r="CY424">
        <v>0.72770007060000008</v>
      </c>
      <c r="CZ424">
        <v>0.70684295090000004</v>
      </c>
      <c r="DA424">
        <v>0.74266940129999992</v>
      </c>
      <c r="DB424">
        <v>0.77922223409999991</v>
      </c>
      <c r="DC424">
        <v>0.74767592439999997</v>
      </c>
      <c r="DD424">
        <v>0.69034136980000005</v>
      </c>
      <c r="DE424">
        <v>0.63548380660000003</v>
      </c>
      <c r="DF424">
        <v>0.58056548870000002</v>
      </c>
      <c r="DG424">
        <v>0.5219713654</v>
      </c>
      <c r="DH424">
        <v>0.4645622922</v>
      </c>
      <c r="DI424">
        <v>0.36359224089999997</v>
      </c>
      <c r="DJ424">
        <v>0.2464728065</v>
      </c>
      <c r="DK424">
        <v>0.12667091059999999</v>
      </c>
      <c r="DL424">
        <v>9.3780824610000008E-2</v>
      </c>
      <c r="DM424">
        <v>8.6752810940000008E-2</v>
      </c>
      <c r="DN424">
        <v>8.4654287969999992E-2</v>
      </c>
      <c r="DO424">
        <v>5.8172374359999994E-2</v>
      </c>
      <c r="DP424">
        <v>2.3615613939999999E-2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2.1091095779999999E-2</v>
      </c>
      <c r="DZ424">
        <v>4.679728197E-2</v>
      </c>
      <c r="EA424">
        <v>0.1085274843</v>
      </c>
      <c r="EB424">
        <v>0.18262971410000001</v>
      </c>
      <c r="EC424">
        <v>0.25192962550000003</v>
      </c>
      <c r="ED424">
        <v>0.36687831310000002</v>
      </c>
      <c r="EE424">
        <v>0.51411963669999994</v>
      </c>
      <c r="EF424">
        <v>0.65405086159999992</v>
      </c>
      <c r="EG424">
        <v>0.69108994030000004</v>
      </c>
      <c r="EH424">
        <v>0.67338956999999999</v>
      </c>
      <c r="EI424">
        <v>0.65271190869999995</v>
      </c>
      <c r="EJ424">
        <v>0.64806550009999997</v>
      </c>
      <c r="EK424">
        <v>0.64985809660000005</v>
      </c>
      <c r="EL424">
        <v>0.65259415879999993</v>
      </c>
      <c r="EM424">
        <v>0.59302195820000003</v>
      </c>
      <c r="EN424">
        <v>0.50434634769999998</v>
      </c>
      <c r="EO424">
        <v>0.41552329850000003</v>
      </c>
      <c r="EP424">
        <v>0.40325319849999997</v>
      </c>
      <c r="EQ424">
        <v>0.43013430610000003</v>
      </c>
      <c r="ER424">
        <v>0.45444821329999996</v>
      </c>
      <c r="ES424">
        <v>0.41682953300000003</v>
      </c>
      <c r="ET424">
        <v>0.34605829809999999</v>
      </c>
      <c r="EU424">
        <v>0.27683259319999998</v>
      </c>
      <c r="EV424">
        <v>0.2322066069</v>
      </c>
      <c r="EW424">
        <v>0.20840235659999998</v>
      </c>
      <c r="EX424">
        <v>0.18161910219999999</v>
      </c>
      <c r="EY424">
        <v>0.1298803459</v>
      </c>
      <c r="EZ424">
        <v>6.994999163E-2</v>
      </c>
      <c r="FA424">
        <v>5.9519894970000006E-3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</row>
    <row r="425" spans="1:360" x14ac:dyDescent="0.2">
      <c r="A425">
        <v>0.17</v>
      </c>
      <c r="B425">
        <v>0.16525319920000001</v>
      </c>
      <c r="C425">
        <v>0.1568536596</v>
      </c>
      <c r="D425">
        <v>0.14709523030000002</v>
      </c>
      <c r="E425">
        <v>0.1484224851</v>
      </c>
      <c r="F425">
        <v>0.15176163609999999</v>
      </c>
      <c r="G425">
        <v>0.15018309999999999</v>
      </c>
      <c r="H425">
        <v>0.1122407628</v>
      </c>
      <c r="I425">
        <v>7.2049558989999998E-2</v>
      </c>
      <c r="J425">
        <v>2.9059490520000002E-2</v>
      </c>
      <c r="K425">
        <v>5.2775415499999999E-2</v>
      </c>
      <c r="L425">
        <v>7.9927736550000003E-2</v>
      </c>
      <c r="M425">
        <v>0.1072304099</v>
      </c>
      <c r="N425">
        <v>7.1901264010000007E-2</v>
      </c>
      <c r="O425">
        <v>3.3995711380000002E-2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3.9750879140000001E-2</v>
      </c>
      <c r="BF425">
        <v>7.6207547200000003E-2</v>
      </c>
      <c r="BG425">
        <v>0.28928382139999997</v>
      </c>
      <c r="BH425">
        <v>0.54504441390000002</v>
      </c>
      <c r="BI425">
        <v>0.76809137039999997</v>
      </c>
      <c r="BJ425">
        <v>0.83090334459999993</v>
      </c>
      <c r="BK425">
        <v>0.86980163359999996</v>
      </c>
      <c r="BL425">
        <v>0.90002825349999993</v>
      </c>
      <c r="BM425">
        <v>1.157840368</v>
      </c>
      <c r="BN425">
        <v>1.4590894050000001</v>
      </c>
      <c r="BO425">
        <v>1.7520962280000001</v>
      </c>
      <c r="BP425">
        <v>1.9926586270000002</v>
      </c>
      <c r="BQ425">
        <v>2.2105017009999997</v>
      </c>
      <c r="BR425">
        <v>2.4235893069999999</v>
      </c>
      <c r="BS425">
        <v>2.4881791560000002</v>
      </c>
      <c r="BT425">
        <v>2.512212173</v>
      </c>
      <c r="BU425">
        <v>2.5379999870000001</v>
      </c>
      <c r="BV425">
        <v>2.5650437620000002</v>
      </c>
      <c r="BW425">
        <v>2.5832249330000003</v>
      </c>
      <c r="BX425">
        <v>2.605988403</v>
      </c>
      <c r="BY425">
        <v>2.7979591880000001</v>
      </c>
      <c r="BZ425">
        <v>3.026673722</v>
      </c>
      <c r="CA425">
        <v>3.259251474</v>
      </c>
      <c r="CB425">
        <v>3.3079157929999998</v>
      </c>
      <c r="CC425">
        <v>3.3094268810000003</v>
      </c>
      <c r="CD425">
        <v>3.311303938</v>
      </c>
      <c r="CE425">
        <v>3.2881071900000003</v>
      </c>
      <c r="CF425">
        <v>3.2537197400000002</v>
      </c>
      <c r="CG425">
        <v>3.2203960060000001</v>
      </c>
      <c r="CH425">
        <v>3.1570738869999997</v>
      </c>
      <c r="CI425">
        <v>3.0762999070000001</v>
      </c>
      <c r="CJ425">
        <v>2.996079377</v>
      </c>
      <c r="CK425">
        <v>3.091506801</v>
      </c>
      <c r="CL425">
        <v>3.2349772360000002</v>
      </c>
      <c r="CM425">
        <v>3.3855127620000003</v>
      </c>
      <c r="CN425">
        <v>3.391024126</v>
      </c>
      <c r="CO425">
        <v>3.3604265600000001</v>
      </c>
      <c r="CP425">
        <v>3.3304340779999997</v>
      </c>
      <c r="CQ425">
        <v>3.3836593409999995</v>
      </c>
      <c r="CR425">
        <v>3.4566753960000001</v>
      </c>
      <c r="CS425">
        <v>3.5327182229999998</v>
      </c>
      <c r="CT425">
        <v>3.6560152110000002</v>
      </c>
      <c r="CU425">
        <v>3.7918596290000002</v>
      </c>
      <c r="CV425">
        <v>3.933105077</v>
      </c>
      <c r="CW425">
        <v>4.1823218209999995</v>
      </c>
      <c r="CX425">
        <v>4.468153998</v>
      </c>
      <c r="CY425">
        <v>4.7664608350000002</v>
      </c>
      <c r="CZ425">
        <v>4.7988750810000003</v>
      </c>
      <c r="DA425">
        <v>4.7515909000000001</v>
      </c>
      <c r="DB425">
        <v>4.7032854159999999</v>
      </c>
      <c r="DC425">
        <v>4.7684619339999994</v>
      </c>
      <c r="DD425">
        <v>4.8761233289999995</v>
      </c>
      <c r="DE425">
        <v>4.9781024870000001</v>
      </c>
      <c r="DF425">
        <v>5.0885210710000006</v>
      </c>
      <c r="DG425">
        <v>5.2053183870000002</v>
      </c>
      <c r="DH425">
        <v>5.3224949289999994</v>
      </c>
      <c r="DI425">
        <v>5.530046531</v>
      </c>
      <c r="DJ425">
        <v>5.7739642250000003</v>
      </c>
      <c r="DK425">
        <v>6.0243037729999998</v>
      </c>
      <c r="DL425">
        <v>6.0718592940000002</v>
      </c>
      <c r="DM425">
        <v>6.0621615470000005</v>
      </c>
      <c r="DN425">
        <v>6.0419586240000003</v>
      </c>
      <c r="DO425">
        <v>6.1729797369999995</v>
      </c>
      <c r="DP425">
        <v>6.3585994849999992</v>
      </c>
      <c r="DQ425">
        <v>6.5308600120000007</v>
      </c>
      <c r="DR425">
        <v>6.5384652670000003</v>
      </c>
      <c r="DS425">
        <v>6.4805776860000002</v>
      </c>
      <c r="DT425">
        <v>6.4233450260000007</v>
      </c>
      <c r="DU425">
        <v>6.4608254500000006</v>
      </c>
      <c r="DV425">
        <v>6.5353822010000009</v>
      </c>
      <c r="DW425">
        <v>6.6170164460000001</v>
      </c>
      <c r="DX425">
        <v>6.5549951309999992</v>
      </c>
      <c r="DY425">
        <v>6.4414410780000004</v>
      </c>
      <c r="DZ425">
        <v>6.3296546489999992</v>
      </c>
      <c r="EA425">
        <v>6.2073499669999999</v>
      </c>
      <c r="EB425">
        <v>6.0834507689999997</v>
      </c>
      <c r="EC425">
        <v>5.962484398</v>
      </c>
      <c r="ED425">
        <v>5.7608353590000005</v>
      </c>
      <c r="EE425">
        <v>5.4976010799999999</v>
      </c>
      <c r="EF425">
        <v>5.2477184590000006</v>
      </c>
      <c r="EG425">
        <v>5.1919845559999995</v>
      </c>
      <c r="EH425">
        <v>5.2425727499999999</v>
      </c>
      <c r="EI425">
        <v>5.2944808840000004</v>
      </c>
      <c r="EJ425">
        <v>5.320637831</v>
      </c>
      <c r="EK425">
        <v>5.3366676469999996</v>
      </c>
      <c r="EL425">
        <v>5.3484821719999998</v>
      </c>
      <c r="EM425">
        <v>5.4668453069999998</v>
      </c>
      <c r="EN425">
        <v>5.6341261439999997</v>
      </c>
      <c r="EO425">
        <v>5.798686741</v>
      </c>
      <c r="EP425">
        <v>5.8198201249999997</v>
      </c>
      <c r="EQ425">
        <v>5.7623196090000004</v>
      </c>
      <c r="ER425">
        <v>5.7116180649999997</v>
      </c>
      <c r="ES425">
        <v>5.7840332219999997</v>
      </c>
      <c r="ET425">
        <v>5.926190504</v>
      </c>
      <c r="EU425">
        <v>6.0622883080000003</v>
      </c>
      <c r="EV425">
        <v>6.1372001660000004</v>
      </c>
      <c r="EW425">
        <v>6.1658691109999992</v>
      </c>
      <c r="EX425">
        <v>6.1958915029999995</v>
      </c>
      <c r="EY425">
        <v>6.3104574829999995</v>
      </c>
      <c r="EZ425">
        <v>6.4574210349999994</v>
      </c>
      <c r="FA425">
        <v>6.6094774950000001</v>
      </c>
      <c r="FB425">
        <v>6.5552158890000003</v>
      </c>
      <c r="FC425">
        <v>6.35753828</v>
      </c>
      <c r="FD425">
        <v>6.1807807559999999</v>
      </c>
      <c r="FE425">
        <v>6.1123025579999997</v>
      </c>
      <c r="FF425">
        <v>6.1223807399999997</v>
      </c>
      <c r="FG425">
        <v>6.1357578449999997</v>
      </c>
      <c r="FH425">
        <v>6.1586485840000007</v>
      </c>
      <c r="FI425">
        <v>6.2021332569999998</v>
      </c>
      <c r="FJ425">
        <v>6.2483083000000006</v>
      </c>
      <c r="FK425">
        <v>6.2467909349999999</v>
      </c>
      <c r="FL425">
        <v>6.2223130850000006</v>
      </c>
      <c r="FM425">
        <v>6.1883844870000004</v>
      </c>
      <c r="FN425">
        <v>6.3401607689999997</v>
      </c>
      <c r="FO425">
        <v>6.5917354819999998</v>
      </c>
      <c r="FP425">
        <v>6.8509183489999996</v>
      </c>
      <c r="FQ425">
        <v>7.0779783549999999</v>
      </c>
      <c r="FR425">
        <v>7.2995312009999997</v>
      </c>
      <c r="FS425">
        <v>7.5437579850000009</v>
      </c>
      <c r="FT425">
        <v>7.8095300970000006</v>
      </c>
      <c r="FU425">
        <v>8.1278070159999984</v>
      </c>
      <c r="FV425">
        <v>8.4280110700000002</v>
      </c>
      <c r="FW425">
        <v>8.6191303969999993</v>
      </c>
      <c r="FX425">
        <v>8.7372070439999998</v>
      </c>
      <c r="FY425">
        <v>8.8224842110000008</v>
      </c>
      <c r="FZ425">
        <v>8.9472710529999997</v>
      </c>
      <c r="GA425">
        <v>9.061233081000001</v>
      </c>
      <c r="GB425">
        <v>9.1622395359999995</v>
      </c>
      <c r="GC425">
        <v>9.355079903</v>
      </c>
      <c r="GD425">
        <v>9.6507318679999994</v>
      </c>
      <c r="GE425">
        <v>9.9488813730000007</v>
      </c>
      <c r="GF425">
        <v>10.154942</v>
      </c>
      <c r="GG425">
        <v>10.33898426</v>
      </c>
      <c r="GH425">
        <v>10.49346463</v>
      </c>
      <c r="GI425">
        <v>10.621135839999999</v>
      </c>
      <c r="GJ425">
        <v>10.721337520000001</v>
      </c>
      <c r="GK425">
        <v>10.771003930000001</v>
      </c>
      <c r="GL425">
        <v>10.84353484</v>
      </c>
      <c r="GM425">
        <v>10.88894897</v>
      </c>
      <c r="GN425">
        <v>10.938175640000001</v>
      </c>
      <c r="GO425">
        <v>11.10506488</v>
      </c>
      <c r="GP425">
        <v>11.39817824</v>
      </c>
      <c r="GQ425">
        <v>11.693573450000001</v>
      </c>
      <c r="GR425">
        <v>11.804449099999999</v>
      </c>
      <c r="GS425">
        <v>11.7815487</v>
      </c>
      <c r="GT425">
        <v>11.738764140000001</v>
      </c>
      <c r="GU425">
        <v>11.88086446</v>
      </c>
      <c r="GV425">
        <v>12.177237509999999</v>
      </c>
      <c r="GW425">
        <v>12.457319829999999</v>
      </c>
      <c r="GX425">
        <v>12.42077624</v>
      </c>
      <c r="GY425">
        <v>12.090010980000001</v>
      </c>
      <c r="GZ425">
        <v>11.78165435</v>
      </c>
      <c r="HA425">
        <v>11.684936840000001</v>
      </c>
      <c r="HB425">
        <v>11.794245220000001</v>
      </c>
      <c r="HC425">
        <v>11.8892822</v>
      </c>
      <c r="HD425">
        <v>11.965670579999999</v>
      </c>
      <c r="HE425">
        <v>12.015046040000001</v>
      </c>
      <c r="HF425">
        <v>12.05690336</v>
      </c>
      <c r="HG425">
        <v>12.14154212</v>
      </c>
      <c r="HH425">
        <v>12.24116817</v>
      </c>
      <c r="HI425">
        <v>12.333550990000001</v>
      </c>
      <c r="HJ425">
        <v>12.37382311</v>
      </c>
      <c r="HK425">
        <v>12.349881699999999</v>
      </c>
      <c r="HL425">
        <v>12.32194002</v>
      </c>
      <c r="HM425">
        <v>12.30915394</v>
      </c>
      <c r="HN425">
        <v>12.316073169999999</v>
      </c>
      <c r="HO425">
        <v>12.313677820000001</v>
      </c>
      <c r="HP425">
        <v>12.328161420000001</v>
      </c>
      <c r="HQ425">
        <v>12.364679500000001</v>
      </c>
      <c r="HR425">
        <v>12.394386799999999</v>
      </c>
      <c r="HS425">
        <v>12.382406210000001</v>
      </c>
      <c r="HT425">
        <v>12.311677940000001</v>
      </c>
      <c r="HU425">
        <v>12.23538435</v>
      </c>
      <c r="HV425">
        <v>12.20657147</v>
      </c>
      <c r="HW425">
        <v>12.18789022</v>
      </c>
      <c r="HX425">
        <v>12.168712019999999</v>
      </c>
      <c r="HY425">
        <v>12.164893170000001</v>
      </c>
      <c r="HZ425">
        <v>12.183508479999999</v>
      </c>
      <c r="IA425">
        <v>12.19578291</v>
      </c>
      <c r="IB425">
        <v>12.160806620000001</v>
      </c>
      <c r="IC425">
        <v>12.07866353</v>
      </c>
      <c r="ID425">
        <v>11.98771807</v>
      </c>
      <c r="IE425">
        <v>12.05402394</v>
      </c>
      <c r="IF425">
        <v>12.269115769999999</v>
      </c>
      <c r="IG425">
        <v>12.485587989999999</v>
      </c>
      <c r="IH425">
        <v>12.665516369999999</v>
      </c>
      <c r="II425">
        <v>12.81696865</v>
      </c>
      <c r="IJ425">
        <v>12.963218579999999</v>
      </c>
      <c r="IK425">
        <v>13.084665789999999</v>
      </c>
      <c r="IL425">
        <v>13.159163560000001</v>
      </c>
      <c r="IM425">
        <v>13.23277437</v>
      </c>
      <c r="IN425">
        <v>13.242058009999999</v>
      </c>
      <c r="IO425">
        <v>13.161391329999999</v>
      </c>
      <c r="IP425">
        <v>13.083920299999999</v>
      </c>
      <c r="IQ425">
        <v>12.963420470000001</v>
      </c>
      <c r="IR425">
        <v>12.761615339999999</v>
      </c>
      <c r="IS425">
        <v>12.571799680000002</v>
      </c>
      <c r="IT425">
        <v>12.319025979999999</v>
      </c>
      <c r="IU425">
        <v>11.942981469999999</v>
      </c>
      <c r="IV425">
        <v>11.58998205</v>
      </c>
      <c r="IW425">
        <v>11.324731959999999</v>
      </c>
      <c r="IX425">
        <v>11.18299156</v>
      </c>
      <c r="IY425">
        <v>11.05054707</v>
      </c>
      <c r="IZ425">
        <v>10.902154299999999</v>
      </c>
      <c r="JA425">
        <v>10.76159299</v>
      </c>
      <c r="JB425">
        <v>10.62353592</v>
      </c>
      <c r="JC425">
        <v>10.4812397</v>
      </c>
      <c r="JD425">
        <v>10.35079825</v>
      </c>
      <c r="JE425">
        <v>10.224612049999999</v>
      </c>
      <c r="JF425">
        <v>10.094119920000001</v>
      </c>
      <c r="JG425">
        <v>9.9309517849999995</v>
      </c>
      <c r="JH425">
        <v>9.78715081</v>
      </c>
      <c r="JI425">
        <v>9.6326783840000001</v>
      </c>
      <c r="JJ425">
        <v>9.4960134730000014</v>
      </c>
      <c r="JK425">
        <v>9.3694571240000002</v>
      </c>
      <c r="JL425">
        <v>9.2978043709999998</v>
      </c>
      <c r="JM425">
        <v>9.3350074939999992</v>
      </c>
      <c r="JN425">
        <v>9.3764954969999987</v>
      </c>
      <c r="JO425">
        <v>9.4619667970000005</v>
      </c>
      <c r="JP425">
        <v>9.6436766939999998</v>
      </c>
      <c r="JQ425">
        <v>9.8141291549999998</v>
      </c>
      <c r="JR425">
        <v>9.8732729189999997</v>
      </c>
      <c r="JS425">
        <v>9.7608933340000004</v>
      </c>
      <c r="JT425">
        <v>9.6546271660000009</v>
      </c>
      <c r="JU425">
        <v>9.582246099999999</v>
      </c>
      <c r="JV425">
        <v>9.5914007649999995</v>
      </c>
      <c r="JW425">
        <v>9.5939847790000012</v>
      </c>
      <c r="JX425">
        <v>9.6993633050000003</v>
      </c>
      <c r="JY425">
        <v>9.9589726580000004</v>
      </c>
      <c r="JZ425">
        <v>10.22085891</v>
      </c>
      <c r="KA425">
        <v>10.406254219999999</v>
      </c>
      <c r="KB425">
        <v>10.450062770000001</v>
      </c>
      <c r="KC425">
        <v>10.491309090000001</v>
      </c>
      <c r="KD425">
        <v>10.49699079</v>
      </c>
      <c r="KE425">
        <v>10.40206558</v>
      </c>
      <c r="KF425">
        <v>10.31561881</v>
      </c>
      <c r="KG425">
        <v>10.173000949999999</v>
      </c>
      <c r="KH425">
        <v>9.9490885129999995</v>
      </c>
      <c r="KI425">
        <v>9.7079850590000003</v>
      </c>
      <c r="KJ425">
        <v>9.457766036999999</v>
      </c>
      <c r="KK425">
        <v>9.1863912089999999</v>
      </c>
      <c r="KL425">
        <v>8.8978829800000003</v>
      </c>
      <c r="KM425">
        <v>8.6455971040000001</v>
      </c>
      <c r="KN425">
        <v>8.4269025539999998</v>
      </c>
      <c r="KO425">
        <v>8.1991209749999996</v>
      </c>
      <c r="KP425">
        <v>8.0190126470000003</v>
      </c>
      <c r="KQ425">
        <v>7.8912878879999999</v>
      </c>
      <c r="KR425">
        <v>7.754477747000001</v>
      </c>
      <c r="KS425">
        <v>7.6929493170000001</v>
      </c>
      <c r="KT425">
        <v>7.7455085219999997</v>
      </c>
      <c r="KU425">
        <v>7.7940142569999997</v>
      </c>
      <c r="KV425">
        <v>7.8932614989999994</v>
      </c>
      <c r="KW425">
        <v>8.0447028609999993</v>
      </c>
      <c r="KX425">
        <v>8.2092006269999995</v>
      </c>
      <c r="KY425">
        <v>8.2526988039999996</v>
      </c>
      <c r="KZ425">
        <v>8.0713715740000005</v>
      </c>
      <c r="LA425">
        <v>7.9035748310000002</v>
      </c>
      <c r="LB425">
        <v>7.778716975</v>
      </c>
      <c r="LC425">
        <v>7.7311714500000006</v>
      </c>
      <c r="LD425">
        <v>7.6980617360000005</v>
      </c>
      <c r="LE425">
        <v>7.7162799190000007</v>
      </c>
      <c r="LF425">
        <v>7.8558477249999994</v>
      </c>
      <c r="LG425">
        <v>8.002986709</v>
      </c>
      <c r="LH425">
        <v>8.1519022680000006</v>
      </c>
      <c r="LI425">
        <v>8.3360705549999992</v>
      </c>
      <c r="LJ425">
        <v>8.5052906299999993</v>
      </c>
      <c r="LK425">
        <v>8.7247312350000001</v>
      </c>
      <c r="LL425">
        <v>9.0415983830000002</v>
      </c>
      <c r="LM425">
        <v>9.3065774739999991</v>
      </c>
      <c r="LN425">
        <v>9.6201301380000004</v>
      </c>
      <c r="LO425">
        <v>10.01825311</v>
      </c>
      <c r="LP425">
        <v>10.4071395</v>
      </c>
      <c r="LQ425">
        <v>10.781086180000001</v>
      </c>
      <c r="LR425">
        <v>11.15501312</v>
      </c>
      <c r="LS425">
        <v>11.529245320000001</v>
      </c>
      <c r="LT425">
        <v>11.82864936</v>
      </c>
      <c r="LU425">
        <v>11.95983083</v>
      </c>
      <c r="LV425">
        <v>12.082593510000001</v>
      </c>
      <c r="LW425">
        <v>12.16629062</v>
      </c>
      <c r="LX425">
        <v>12.16221395</v>
      </c>
      <c r="LY425">
        <v>12.15249757</v>
      </c>
      <c r="LZ425">
        <v>12.07324425</v>
      </c>
      <c r="MA425">
        <v>11.723635459999999</v>
      </c>
      <c r="MB425">
        <v>11.39982144</v>
      </c>
      <c r="MC425">
        <v>11.01738699</v>
      </c>
      <c r="MD425">
        <v>10.554179599999999</v>
      </c>
      <c r="ME425">
        <v>10.09231795</v>
      </c>
      <c r="MF425">
        <v>9.6220206990000001</v>
      </c>
      <c r="MG425">
        <v>9.2107123340000001</v>
      </c>
      <c r="MH425">
        <v>8.7960117320000002</v>
      </c>
      <c r="MI425">
        <v>8.4230834579999989</v>
      </c>
      <c r="MJ425">
        <v>8.2205656000000005</v>
      </c>
      <c r="MK425">
        <v>8.0058404939999992</v>
      </c>
      <c r="ML425">
        <v>7.7430939010000008</v>
      </c>
      <c r="MM425">
        <v>7.2640516210000001</v>
      </c>
      <c r="MN425">
        <v>6.8078446249999995</v>
      </c>
      <c r="MO425">
        <v>6.3337960550000005</v>
      </c>
      <c r="MP425">
        <v>5.9536080020000002</v>
      </c>
      <c r="MQ425">
        <v>5.5469843150000004</v>
      </c>
      <c r="MR425">
        <v>5.2083011790000002</v>
      </c>
      <c r="MS425">
        <v>5.0098342890000005</v>
      </c>
      <c r="MT425">
        <v>4.798331567</v>
      </c>
      <c r="MU425">
        <v>4.6232774839999999</v>
      </c>
      <c r="MV425">
        <v>4.5252319160000001</v>
      </c>
    </row>
    <row r="426" spans="1:360" x14ac:dyDescent="0.2">
      <c r="A426">
        <v>0.17</v>
      </c>
      <c r="B426">
        <v>0.19378112180000001</v>
      </c>
      <c r="C426">
        <v>0.2170738398</v>
      </c>
      <c r="D426">
        <v>0.23788356159999999</v>
      </c>
      <c r="E426">
        <v>0.30696956060000002</v>
      </c>
      <c r="F426">
        <v>0.380246523</v>
      </c>
      <c r="G426">
        <v>0.44688722820000004</v>
      </c>
      <c r="H426">
        <v>0.54555470900000003</v>
      </c>
      <c r="I426">
        <v>0.64181956969999998</v>
      </c>
      <c r="J426">
        <v>0.73296055279999994</v>
      </c>
      <c r="K426">
        <v>0.76622353160000001</v>
      </c>
      <c r="L426">
        <v>0.7857782914</v>
      </c>
      <c r="M426">
        <v>0.80900106380000003</v>
      </c>
      <c r="N426">
        <v>1.0189484610000001</v>
      </c>
      <c r="O426">
        <v>1.2349351559999999</v>
      </c>
      <c r="P426">
        <v>1.4566818380000002</v>
      </c>
      <c r="Q426">
        <v>1.479828412</v>
      </c>
      <c r="R426">
        <v>1.4761278649999998</v>
      </c>
      <c r="S426">
        <v>1.4783389690000002</v>
      </c>
      <c r="T426">
        <v>1.5610710720000001</v>
      </c>
      <c r="U426">
        <v>1.6530880299999999</v>
      </c>
      <c r="V426">
        <v>1.751408909</v>
      </c>
      <c r="W426">
        <v>1.908012407</v>
      </c>
      <c r="X426">
        <v>2.0660477959999999</v>
      </c>
      <c r="Y426">
        <v>2.2290589629999999</v>
      </c>
      <c r="Z426">
        <v>2.3480353389999999</v>
      </c>
      <c r="AA426">
        <v>2.4592912030000003</v>
      </c>
      <c r="AB426">
        <v>2.580294469</v>
      </c>
      <c r="AC426">
        <v>2.5883829810000001</v>
      </c>
      <c r="AD426">
        <v>2.5880020199999998</v>
      </c>
      <c r="AE426">
        <v>2.5918600199999999</v>
      </c>
      <c r="AF426">
        <v>2.7172721760000003</v>
      </c>
      <c r="AG426">
        <v>2.8614172609999997</v>
      </c>
      <c r="AH426">
        <v>3.0126370820000004</v>
      </c>
      <c r="AI426">
        <v>3.1775591429999999</v>
      </c>
      <c r="AJ426">
        <v>3.3538572010000003</v>
      </c>
      <c r="AK426">
        <v>3.5192129519999997</v>
      </c>
      <c r="AL426">
        <v>3.8097203910000004</v>
      </c>
      <c r="AM426">
        <v>4.125632349</v>
      </c>
      <c r="AN426">
        <v>4.444080531</v>
      </c>
      <c r="AO426">
        <v>4.5074074509999997</v>
      </c>
      <c r="AP426">
        <v>4.536672781</v>
      </c>
      <c r="AQ426">
        <v>4.5728138610000002</v>
      </c>
      <c r="AR426">
        <v>4.7502718589999997</v>
      </c>
      <c r="AS426">
        <v>4.9537955399999998</v>
      </c>
      <c r="AT426">
        <v>5.156297554</v>
      </c>
      <c r="AU426">
        <v>5.3430902050000002</v>
      </c>
      <c r="AV426">
        <v>5.5331669010000004</v>
      </c>
      <c r="AW426">
        <v>5.7140365749999997</v>
      </c>
      <c r="AX426">
        <v>5.9240974680000003</v>
      </c>
      <c r="AY426">
        <v>6.1537557930000002</v>
      </c>
      <c r="AZ426">
        <v>6.3740081650000002</v>
      </c>
      <c r="BA426">
        <v>6.373585812</v>
      </c>
      <c r="BB426">
        <v>6.3367130660000006</v>
      </c>
      <c r="BC426">
        <v>6.2965934429999999</v>
      </c>
      <c r="BD426">
        <v>6.3394673779999993</v>
      </c>
      <c r="BE426">
        <v>6.4046262859999992</v>
      </c>
      <c r="BF426">
        <v>6.46468051</v>
      </c>
      <c r="BG426">
        <v>6.6218243709999998</v>
      </c>
      <c r="BH426">
        <v>6.8044158290000007</v>
      </c>
      <c r="BI426">
        <v>6.9692811219999999</v>
      </c>
      <c r="BJ426">
        <v>6.9949094079999998</v>
      </c>
      <c r="BK426">
        <v>6.9977792250000004</v>
      </c>
      <c r="BL426">
        <v>6.9973091619999996</v>
      </c>
      <c r="BM426">
        <v>6.9716289360000001</v>
      </c>
      <c r="BN426">
        <v>6.9489931350000003</v>
      </c>
      <c r="BO426">
        <v>6.9091885719999997</v>
      </c>
      <c r="BP426">
        <v>6.8739522199999996</v>
      </c>
      <c r="BQ426">
        <v>6.8402242399999995</v>
      </c>
      <c r="BR426">
        <v>6.7945417379999995</v>
      </c>
      <c r="BS426">
        <v>6.9613328069999998</v>
      </c>
      <c r="BT426">
        <v>7.161913717</v>
      </c>
      <c r="BU426">
        <v>7.3587786319999999</v>
      </c>
      <c r="BV426">
        <v>7.410333359</v>
      </c>
      <c r="BW426">
        <v>7.4297419830000004</v>
      </c>
      <c r="BX426">
        <v>7.4549428030000007</v>
      </c>
      <c r="BY426">
        <v>7.4380357730000002</v>
      </c>
      <c r="BZ426">
        <v>7.4142186129999992</v>
      </c>
      <c r="CA426">
        <v>7.3850560940000003</v>
      </c>
      <c r="CB426">
        <v>7.3891942429999995</v>
      </c>
      <c r="CC426">
        <v>7.4039353830000003</v>
      </c>
      <c r="CD426">
        <v>7.4134883799999995</v>
      </c>
      <c r="CE426">
        <v>7.1580160959999999</v>
      </c>
      <c r="CF426">
        <v>6.8364170480000004</v>
      </c>
      <c r="CG426">
        <v>6.5093127419999997</v>
      </c>
      <c r="CH426">
        <v>6.3037573139999994</v>
      </c>
      <c r="CI426">
        <v>6.1003268960000003</v>
      </c>
      <c r="CJ426">
        <v>5.9029441489999996</v>
      </c>
      <c r="CK426">
        <v>5.6909604639999998</v>
      </c>
      <c r="CL426">
        <v>5.48752642</v>
      </c>
      <c r="CM426">
        <v>5.2740032979999993</v>
      </c>
      <c r="CN426">
        <v>5.3121890810000005</v>
      </c>
      <c r="CO426">
        <v>5.4195472129999995</v>
      </c>
      <c r="CP426">
        <v>5.5287230740000002</v>
      </c>
      <c r="CQ426">
        <v>5.6120256509999997</v>
      </c>
      <c r="CR426">
        <v>5.6897987109999999</v>
      </c>
      <c r="CS426">
        <v>5.7658984580000006</v>
      </c>
      <c r="CT426">
        <v>5.8786932059999994</v>
      </c>
      <c r="CU426">
        <v>6.0156886280000004</v>
      </c>
      <c r="CV426">
        <v>6.1462850829999995</v>
      </c>
      <c r="CW426">
        <v>6.1177796319999995</v>
      </c>
      <c r="CX426">
        <v>6.0307525609999999</v>
      </c>
      <c r="CY426">
        <v>5.9380896679999999</v>
      </c>
      <c r="CZ426">
        <v>5.8146828309999998</v>
      </c>
      <c r="DA426">
        <v>5.6825201380000001</v>
      </c>
      <c r="DB426">
        <v>5.5446904450000005</v>
      </c>
      <c r="DC426">
        <v>5.6081185489999994</v>
      </c>
      <c r="DD426">
        <v>5.737817669</v>
      </c>
      <c r="DE426">
        <v>5.8679346700000004</v>
      </c>
      <c r="DF426">
        <v>5.9951876830000002</v>
      </c>
      <c r="DG426">
        <v>6.1286903089999996</v>
      </c>
      <c r="DH426">
        <v>6.2609088009999994</v>
      </c>
      <c r="DI426">
        <v>6.3302029549999999</v>
      </c>
      <c r="DJ426">
        <v>6.3728660259999996</v>
      </c>
      <c r="DK426">
        <v>6.4188595959999999</v>
      </c>
      <c r="DL426">
        <v>6.4433180889999999</v>
      </c>
      <c r="DM426">
        <v>6.4593004819999997</v>
      </c>
      <c r="DN426">
        <v>6.4787638529999994</v>
      </c>
      <c r="DO426">
        <v>6.3320911430000004</v>
      </c>
      <c r="DP426">
        <v>6.1198250189999994</v>
      </c>
      <c r="DQ426">
        <v>5.9181681570000002</v>
      </c>
      <c r="DR426">
        <v>5.8293077550000003</v>
      </c>
      <c r="DS426">
        <v>5.7615928480000003</v>
      </c>
      <c r="DT426">
        <v>5.7143105360000002</v>
      </c>
      <c r="DU426">
        <v>5.778468063</v>
      </c>
      <c r="DV426">
        <v>5.878937348</v>
      </c>
      <c r="DW426">
        <v>5.993619958</v>
      </c>
      <c r="DX426">
        <v>5.9020453440000002</v>
      </c>
      <c r="DY426">
        <v>5.7329061039999996</v>
      </c>
      <c r="DZ426">
        <v>5.5739520410000001</v>
      </c>
      <c r="EA426">
        <v>5.3700559119999998</v>
      </c>
      <c r="EB426">
        <v>5.1547412990000003</v>
      </c>
      <c r="EC426">
        <v>4.954104643</v>
      </c>
      <c r="ED426">
        <v>4.8465358069999995</v>
      </c>
      <c r="EE426">
        <v>4.7690655089999998</v>
      </c>
      <c r="EF426">
        <v>4.7042119360000001</v>
      </c>
      <c r="EG426">
        <v>4.6391042540000003</v>
      </c>
      <c r="EH426">
        <v>4.5790389450000006</v>
      </c>
      <c r="EI426">
        <v>4.5280698789999994</v>
      </c>
      <c r="EJ426">
        <v>4.5359490000000005</v>
      </c>
      <c r="EK426">
        <v>4.5785724979999998</v>
      </c>
      <c r="EL426">
        <v>4.62479715</v>
      </c>
      <c r="EM426">
        <v>4.5695086810000003</v>
      </c>
      <c r="EN426">
        <v>4.4708788659999996</v>
      </c>
      <c r="EO426">
        <v>4.3697836050000003</v>
      </c>
      <c r="EP426">
        <v>4.2488264310000003</v>
      </c>
      <c r="EQ426">
        <v>4.1012709000000003</v>
      </c>
      <c r="ER426">
        <v>3.9577710789999996</v>
      </c>
      <c r="ES426">
        <v>3.7656781600000002</v>
      </c>
      <c r="ET426">
        <v>3.5567461760000003</v>
      </c>
      <c r="EU426">
        <v>3.3412829249999998</v>
      </c>
      <c r="EV426">
        <v>3.1813987080000001</v>
      </c>
      <c r="EW426">
        <v>3.0586417770000001</v>
      </c>
      <c r="EX426">
        <v>2.9305585860000001</v>
      </c>
      <c r="EY426">
        <v>2.796218858</v>
      </c>
      <c r="EZ426">
        <v>2.6520993939999999</v>
      </c>
      <c r="FA426">
        <v>2.5070126410000002</v>
      </c>
      <c r="FB426">
        <v>2.4519507520000001</v>
      </c>
      <c r="FC426">
        <v>2.4380507579999997</v>
      </c>
      <c r="FD426">
        <v>2.4244065780000001</v>
      </c>
      <c r="FE426">
        <v>2.4013398870000002</v>
      </c>
      <c r="FF426">
        <v>2.3741137070000002</v>
      </c>
      <c r="FG426">
        <v>2.3450960050000003</v>
      </c>
      <c r="FH426">
        <v>2.2861661459999998</v>
      </c>
      <c r="FI426">
        <v>2.210961196</v>
      </c>
      <c r="FJ426">
        <v>2.1321217840000002</v>
      </c>
      <c r="FK426">
        <v>2.1117765989999997</v>
      </c>
      <c r="FL426">
        <v>2.1196104600000001</v>
      </c>
      <c r="FM426">
        <v>2.1288026869999999</v>
      </c>
      <c r="FN426">
        <v>2.174704143</v>
      </c>
      <c r="FO426">
        <v>2.2481224269999998</v>
      </c>
      <c r="FP426">
        <v>2.3217848719999998</v>
      </c>
      <c r="FQ426">
        <v>2.2951198320000001</v>
      </c>
      <c r="FR426">
        <v>2.2094621769999998</v>
      </c>
      <c r="FS426">
        <v>2.1262916509999998</v>
      </c>
      <c r="FT426">
        <v>1.9989177980000001</v>
      </c>
      <c r="FU426">
        <v>1.8660923449999998</v>
      </c>
      <c r="FV426">
        <v>1.7172451169999998</v>
      </c>
      <c r="FW426">
        <v>1.797734145</v>
      </c>
      <c r="FX426">
        <v>2.02313754</v>
      </c>
      <c r="FY426">
        <v>2.2250032790000001</v>
      </c>
      <c r="FZ426">
        <v>2.389542933</v>
      </c>
      <c r="GA426">
        <v>2.5265626839999999</v>
      </c>
      <c r="GB426">
        <v>2.6454687809999999</v>
      </c>
      <c r="GC426">
        <v>2.7788285140000002</v>
      </c>
      <c r="GD426">
        <v>2.9474500720000001</v>
      </c>
      <c r="GE426">
        <v>3.113095156</v>
      </c>
      <c r="GF426">
        <v>3.2930338160000003</v>
      </c>
      <c r="GG426">
        <v>3.506315571</v>
      </c>
      <c r="GH426">
        <v>3.7032523040000003</v>
      </c>
      <c r="GI426">
        <v>3.9836723780000001</v>
      </c>
      <c r="GJ426">
        <v>4.3327127149999995</v>
      </c>
      <c r="GK426">
        <v>4.6493631110000004</v>
      </c>
      <c r="GL426">
        <v>4.7698322810000002</v>
      </c>
      <c r="GM426">
        <v>4.733614684</v>
      </c>
      <c r="GN426">
        <v>4.697632746</v>
      </c>
      <c r="GO426">
        <v>4.7306943320000006</v>
      </c>
      <c r="GP426">
        <v>4.8379126350000003</v>
      </c>
      <c r="GQ426">
        <v>4.9423922549999997</v>
      </c>
      <c r="GR426">
        <v>4.981922247</v>
      </c>
      <c r="GS426">
        <v>4.9706768490000002</v>
      </c>
      <c r="GT426">
        <v>4.9497506280000003</v>
      </c>
      <c r="GU426">
        <v>4.9044554480000002</v>
      </c>
      <c r="GV426">
        <v>4.8290612679999994</v>
      </c>
      <c r="GW426">
        <v>4.7490060170000001</v>
      </c>
      <c r="GX426">
        <v>4.7474330330000001</v>
      </c>
      <c r="GY426">
        <v>4.7960620949999999</v>
      </c>
      <c r="GZ426">
        <v>4.846791391</v>
      </c>
      <c r="HA426">
        <v>4.9162829119999998</v>
      </c>
      <c r="HB426">
        <v>4.9974242439999994</v>
      </c>
      <c r="HC426">
        <v>5.0730739050000002</v>
      </c>
      <c r="HD426">
        <v>5.1326621769999994</v>
      </c>
      <c r="HE426">
        <v>5.166735976</v>
      </c>
      <c r="HF426">
        <v>5.202009597</v>
      </c>
      <c r="HG426">
        <v>5.2692621010000007</v>
      </c>
      <c r="HH426">
        <v>5.3544302930000001</v>
      </c>
      <c r="HI426">
        <v>5.4405700499999998</v>
      </c>
      <c r="HJ426">
        <v>5.6213498719999997</v>
      </c>
      <c r="HK426">
        <v>5.9065558490000001</v>
      </c>
      <c r="HL426">
        <v>6.1784112230000003</v>
      </c>
      <c r="HM426">
        <v>6.2585383390000002</v>
      </c>
      <c r="HN426">
        <v>6.1295807379999996</v>
      </c>
      <c r="HO426">
        <v>5.9965868169999998</v>
      </c>
      <c r="HP426">
        <v>5.9658030430000002</v>
      </c>
      <c r="HQ426">
        <v>6.0349470749999998</v>
      </c>
      <c r="HR426">
        <v>6.1067109209999995</v>
      </c>
      <c r="HS426">
        <v>6.0514876370000001</v>
      </c>
      <c r="HT426">
        <v>5.8657721039999995</v>
      </c>
      <c r="HU426">
        <v>5.6823142710000001</v>
      </c>
      <c r="HV426">
        <v>5.6379193469999995</v>
      </c>
      <c r="HW426">
        <v>5.7067423479999997</v>
      </c>
      <c r="HX426">
        <v>5.7778685759999995</v>
      </c>
      <c r="HY426">
        <v>5.8244612</v>
      </c>
      <c r="HZ426">
        <v>5.8471075629999998</v>
      </c>
      <c r="IA426">
        <v>5.8693708830000002</v>
      </c>
      <c r="IB426">
        <v>5.8870757579999999</v>
      </c>
      <c r="IC426">
        <v>5.9011073700000001</v>
      </c>
      <c r="ID426">
        <v>5.9133125660000001</v>
      </c>
      <c r="IE426">
        <v>6.0011690849999999</v>
      </c>
      <c r="IF426">
        <v>6.1682321350000002</v>
      </c>
      <c r="IG426">
        <v>6.3377564390000005</v>
      </c>
      <c r="IH426">
        <v>6.4811315169999997</v>
      </c>
      <c r="II426">
        <v>6.6262559659999996</v>
      </c>
      <c r="IJ426">
        <v>6.7649173430000005</v>
      </c>
      <c r="IK426">
        <v>6.7502168820000001</v>
      </c>
      <c r="IL426">
        <v>6.5332038580000003</v>
      </c>
      <c r="IM426">
        <v>6.3048308119999996</v>
      </c>
      <c r="IN426">
        <v>6.1599792950000003</v>
      </c>
      <c r="IO426">
        <v>6.1031599849999996</v>
      </c>
      <c r="IP426">
        <v>6.0484055919999999</v>
      </c>
      <c r="IQ426">
        <v>6.0219732210000005</v>
      </c>
      <c r="IR426">
        <v>6.0257527350000002</v>
      </c>
      <c r="IS426">
        <v>6.030190706</v>
      </c>
      <c r="IT426">
        <v>6.1277838549999997</v>
      </c>
      <c r="IU426">
        <v>6.3507185009999993</v>
      </c>
      <c r="IV426">
        <v>6.5696921529999992</v>
      </c>
      <c r="IW426">
        <v>6.7407400409999996</v>
      </c>
      <c r="IX426">
        <v>6.8507218980000006</v>
      </c>
      <c r="IY426">
        <v>6.9624062439999994</v>
      </c>
      <c r="IZ426">
        <v>7.1049293400000009</v>
      </c>
      <c r="JA426">
        <v>7.2863899940000003</v>
      </c>
      <c r="JB426">
        <v>7.4688481649999998</v>
      </c>
      <c r="JC426">
        <v>7.5148278250000002</v>
      </c>
      <c r="JD426">
        <v>7.3962073660000005</v>
      </c>
      <c r="JE426">
        <v>7.2772898759999993</v>
      </c>
      <c r="JF426">
        <v>7.1479316639999997</v>
      </c>
      <c r="JG426">
        <v>6.9679732689999998</v>
      </c>
      <c r="JH426">
        <v>6.8001146789999991</v>
      </c>
      <c r="JI426">
        <v>6.6753452409999996</v>
      </c>
      <c r="JJ426">
        <v>6.6350811280000004</v>
      </c>
      <c r="JK426">
        <v>6.5968315129999997</v>
      </c>
      <c r="JL426">
        <v>6.5233711799999998</v>
      </c>
      <c r="JM426">
        <v>6.415800634</v>
      </c>
      <c r="JN426">
        <v>6.3036771119999999</v>
      </c>
      <c r="JO426">
        <v>6.2222013710000006</v>
      </c>
      <c r="JP426">
        <v>6.1822882400000001</v>
      </c>
      <c r="JQ426">
        <v>6.1380258880000005</v>
      </c>
      <c r="JR426">
        <v>6.098552937</v>
      </c>
      <c r="JS426">
        <v>6.0435542670000002</v>
      </c>
      <c r="JT426">
        <v>5.992646637</v>
      </c>
      <c r="JU426">
        <v>5.9533454209999999</v>
      </c>
      <c r="JV426">
        <v>5.9417288199999998</v>
      </c>
      <c r="JW426">
        <v>5.9265032450000001</v>
      </c>
      <c r="JX426">
        <v>5.9516234890000002</v>
      </c>
      <c r="JY426">
        <v>6.0373551589999996</v>
      </c>
      <c r="JZ426">
        <v>6.1226771469999992</v>
      </c>
      <c r="KA426">
        <v>6.1914303899999998</v>
      </c>
      <c r="KB426">
        <v>6.2372502509999999</v>
      </c>
      <c r="KC426">
        <v>6.2795739810000004</v>
      </c>
      <c r="KD426">
        <v>6.2320760860000002</v>
      </c>
      <c r="KE426">
        <v>6.0123585979999996</v>
      </c>
      <c r="KF426">
        <v>5.7950770819999997</v>
      </c>
      <c r="KG426">
        <v>5.6326443849999999</v>
      </c>
      <c r="KH426">
        <v>5.6084692800000004</v>
      </c>
      <c r="KI426">
        <v>5.5780758229999998</v>
      </c>
      <c r="KJ426">
        <v>5.5372551010000004</v>
      </c>
      <c r="KK426">
        <v>5.4705250789999997</v>
      </c>
      <c r="KL426">
        <v>5.3990208879999999</v>
      </c>
      <c r="KM426">
        <v>5.3202707910000004</v>
      </c>
      <c r="KN426">
        <v>5.2150717970000002</v>
      </c>
      <c r="KO426">
        <v>5.1079676190000001</v>
      </c>
      <c r="KP426">
        <v>4.9875641140000004</v>
      </c>
      <c r="KQ426">
        <v>4.8115104280000001</v>
      </c>
      <c r="KR426">
        <v>4.6407261389999999</v>
      </c>
      <c r="KS426">
        <v>4.4634473350000006</v>
      </c>
      <c r="KT426">
        <v>4.2879727010000002</v>
      </c>
      <c r="KU426">
        <v>4.1060640699999995</v>
      </c>
      <c r="KV426">
        <v>4.0174524150000002</v>
      </c>
      <c r="KW426">
        <v>4.0943575049999996</v>
      </c>
      <c r="KX426">
        <v>4.1715518930000002</v>
      </c>
      <c r="KY426">
        <v>4.1054641810000003</v>
      </c>
      <c r="KZ426">
        <v>3.760184389</v>
      </c>
      <c r="LA426">
        <v>3.4159221560000002</v>
      </c>
      <c r="LB426">
        <v>3.2486707169999995</v>
      </c>
      <c r="LC426">
        <v>3.4057844580000003</v>
      </c>
      <c r="LD426">
        <v>3.5588619520000004</v>
      </c>
      <c r="LE426">
        <v>3.6848861980000001</v>
      </c>
      <c r="LF426">
        <v>3.7717334089999999</v>
      </c>
      <c r="LG426">
        <v>3.8562951120000002</v>
      </c>
      <c r="LH426">
        <v>3.9650159390000002</v>
      </c>
      <c r="LI426">
        <v>4.1549905970000003</v>
      </c>
      <c r="LJ426">
        <v>4.3298496659999994</v>
      </c>
      <c r="LK426">
        <v>4.5295872270000004</v>
      </c>
      <c r="LL426">
        <v>4.7734871910000001</v>
      </c>
      <c r="LM426">
        <v>4.9772618079999997</v>
      </c>
      <c r="LN426">
        <v>5.2196745409999998</v>
      </c>
      <c r="LO426">
        <v>5.5405209419999997</v>
      </c>
      <c r="LP426">
        <v>5.850715836</v>
      </c>
      <c r="LQ426">
        <v>6.0860863839999997</v>
      </c>
      <c r="LR426">
        <v>6.1611512879999992</v>
      </c>
      <c r="LS426">
        <v>6.2240158379999997</v>
      </c>
      <c r="LT426">
        <v>6.1656627369999999</v>
      </c>
      <c r="LU426">
        <v>5.81790042</v>
      </c>
      <c r="LV426">
        <v>5.4478615330000002</v>
      </c>
      <c r="LW426">
        <v>5.1650076070000006</v>
      </c>
      <c r="LX426">
        <v>5.0505046579999995</v>
      </c>
      <c r="LY426">
        <v>4.9250130360000002</v>
      </c>
      <c r="LZ426">
        <v>4.9215599069999998</v>
      </c>
      <c r="MA426">
        <v>5.2409130710000005</v>
      </c>
      <c r="MB426">
        <v>5.5448215200000002</v>
      </c>
      <c r="MC426">
        <v>5.7836929920000006</v>
      </c>
      <c r="MD426">
        <v>5.7865398649999999</v>
      </c>
      <c r="ME426">
        <v>5.7731092479999999</v>
      </c>
      <c r="MF426">
        <v>5.7727345319999994</v>
      </c>
      <c r="MG426">
        <v>5.7791889919999999</v>
      </c>
      <c r="MH426">
        <v>5.7795136509999994</v>
      </c>
      <c r="MI426">
        <v>5.8030722499999996</v>
      </c>
      <c r="MJ426">
        <v>5.874638375</v>
      </c>
      <c r="MK426">
        <v>5.9447112579999999</v>
      </c>
      <c r="ML426">
        <v>5.9980524299999995</v>
      </c>
      <c r="MM426">
        <v>5.9965413609999993</v>
      </c>
      <c r="MN426">
        <v>5.9927368400000001</v>
      </c>
      <c r="MO426">
        <v>6.002131554</v>
      </c>
      <c r="MP426">
        <v>6.037562726</v>
      </c>
      <c r="MQ426">
        <v>6.0750219640000003</v>
      </c>
      <c r="MR426">
        <v>6.1408597279999997</v>
      </c>
      <c r="MS426">
        <v>6.3068229789999997</v>
      </c>
      <c r="MT426">
        <v>6.4812864129999994</v>
      </c>
      <c r="MU426">
        <v>6.630702652000001</v>
      </c>
      <c r="MV426">
        <v>6.7048589100000004</v>
      </c>
    </row>
    <row r="427" spans="1:360" x14ac:dyDescent="0.2">
      <c r="A427">
        <v>0.17</v>
      </c>
      <c r="B427">
        <v>0.18232526569999999</v>
      </c>
      <c r="C427">
        <v>0.19272993789999998</v>
      </c>
      <c r="D427">
        <v>0.20126314669999998</v>
      </c>
      <c r="E427">
        <v>0.22666924199999999</v>
      </c>
      <c r="F427">
        <v>0.25404348509999997</v>
      </c>
      <c r="G427">
        <v>0.27652971679999999</v>
      </c>
      <c r="H427">
        <v>0.30794865049999998</v>
      </c>
      <c r="I427">
        <v>0.33782744149999999</v>
      </c>
      <c r="J427">
        <v>0.3657838457</v>
      </c>
      <c r="K427">
        <v>0.46740148049999997</v>
      </c>
      <c r="L427">
        <v>0.57292083439999997</v>
      </c>
      <c r="M427">
        <v>0.67948730020000003</v>
      </c>
      <c r="N427">
        <v>0.63253152599999996</v>
      </c>
      <c r="O427">
        <v>0.57405865720000004</v>
      </c>
      <c r="P427">
        <v>0.51968334620000001</v>
      </c>
      <c r="Q427">
        <v>0.61651440859999995</v>
      </c>
      <c r="R427">
        <v>0.72255413450000006</v>
      </c>
      <c r="S427">
        <v>0.83217626239999987</v>
      </c>
      <c r="T427">
        <v>0.85837030520000002</v>
      </c>
      <c r="U427">
        <v>0.87806981179999999</v>
      </c>
      <c r="V427">
        <v>0.89862494319999997</v>
      </c>
      <c r="W427">
        <v>0.86301401600000005</v>
      </c>
      <c r="X427">
        <v>0.82275916490000012</v>
      </c>
      <c r="Y427">
        <v>0.78280232009999995</v>
      </c>
      <c r="Z427">
        <v>0.77466310029999996</v>
      </c>
      <c r="AA427">
        <v>0.76714495559999996</v>
      </c>
      <c r="AB427">
        <v>0.75884888610000001</v>
      </c>
      <c r="AC427">
        <v>0.80542549370000005</v>
      </c>
      <c r="AD427">
        <v>0.85630147870000006</v>
      </c>
      <c r="AE427">
        <v>0.9080439145000001</v>
      </c>
      <c r="AF427">
        <v>0.86214588670000003</v>
      </c>
      <c r="AG427">
        <v>0.80586416579999998</v>
      </c>
      <c r="AH427">
        <v>0.74723357719999994</v>
      </c>
      <c r="AI427">
        <v>0.67510129660000007</v>
      </c>
      <c r="AJ427">
        <v>0.59814334250000001</v>
      </c>
      <c r="AK427">
        <v>0.52340236330000001</v>
      </c>
      <c r="AL427">
        <v>0.38886270589999999</v>
      </c>
      <c r="AM427">
        <v>0.23742719699999998</v>
      </c>
      <c r="AN427">
        <v>8.8712511810000005E-2</v>
      </c>
      <c r="AO427">
        <v>6.9445606519999994E-2</v>
      </c>
      <c r="AP427">
        <v>7.1036737889999993E-2</v>
      </c>
      <c r="AQ427">
        <v>7.1078461879999999E-2</v>
      </c>
      <c r="AR427">
        <v>2.9800380920000001E-2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4.3545638000000005E-2</v>
      </c>
      <c r="DC427">
        <v>6.9008102190000004E-2</v>
      </c>
      <c r="DD427">
        <v>9.5012011549999997E-2</v>
      </c>
      <c r="DE427">
        <v>0.1164224182</v>
      </c>
      <c r="DF427">
        <v>9.6099736460000001E-2</v>
      </c>
      <c r="DG427">
        <v>5.8840963490000002E-2</v>
      </c>
      <c r="DH427">
        <v>2.3188883470000001E-2</v>
      </c>
      <c r="DI427">
        <v>1.185820512E-2</v>
      </c>
      <c r="DJ427">
        <v>1.2689687640000001E-2</v>
      </c>
      <c r="DK427">
        <v>1.2842871969999999E-2</v>
      </c>
      <c r="DL427">
        <v>1.7873057680000002E-2</v>
      </c>
      <c r="DM427">
        <v>2.7079340930000001E-2</v>
      </c>
      <c r="DN427">
        <v>3.3412379200000002E-2</v>
      </c>
      <c r="DO427">
        <v>0.10192444069999999</v>
      </c>
      <c r="DP427">
        <v>0.1962302984</v>
      </c>
      <c r="DQ427">
        <v>0.27938176609999998</v>
      </c>
      <c r="DR427">
        <v>0.34068022599999997</v>
      </c>
      <c r="DS427">
        <v>0.40283725739999998</v>
      </c>
      <c r="DT427">
        <v>0.44794009989999994</v>
      </c>
      <c r="DU427">
        <v>0.42870556310000002</v>
      </c>
      <c r="DV427">
        <v>0.39060379769999998</v>
      </c>
      <c r="DW427">
        <v>0.34377603420000002</v>
      </c>
      <c r="DX427">
        <v>0.4114961258</v>
      </c>
      <c r="DY427">
        <v>0.52443244590000004</v>
      </c>
      <c r="DZ427">
        <v>0.62812809349999998</v>
      </c>
      <c r="EA427">
        <v>0.77360764050000008</v>
      </c>
      <c r="EB427">
        <v>0.93153815379999994</v>
      </c>
      <c r="EC427">
        <v>1.0752674130000002</v>
      </c>
      <c r="ED427">
        <v>1.1644902670000001</v>
      </c>
      <c r="EE427">
        <v>1.2358230610000001</v>
      </c>
      <c r="EF427">
        <v>1.2974918790000001</v>
      </c>
      <c r="EG427">
        <v>1.357908412</v>
      </c>
      <c r="EH427">
        <v>1.4156782079999999</v>
      </c>
      <c r="EI427">
        <v>1.4644024979999999</v>
      </c>
      <c r="EJ427">
        <v>1.4674982050000001</v>
      </c>
      <c r="EK427">
        <v>1.4440095240000002</v>
      </c>
      <c r="EL427">
        <v>1.416068474</v>
      </c>
      <c r="EM427">
        <v>1.4667495080000001</v>
      </c>
      <c r="EN427">
        <v>1.5503347119999999</v>
      </c>
      <c r="EO427">
        <v>1.6342413569999998</v>
      </c>
      <c r="EP427">
        <v>1.738498447</v>
      </c>
      <c r="EQ427">
        <v>1.8641741829999998</v>
      </c>
      <c r="ER427">
        <v>1.9874701610000001</v>
      </c>
      <c r="ES427">
        <v>2.1566161799999999</v>
      </c>
      <c r="ET427">
        <v>2.343926127</v>
      </c>
      <c r="EU427">
        <v>2.535376297</v>
      </c>
      <c r="EV427">
        <v>2.6873465619999997</v>
      </c>
      <c r="EW427">
        <v>2.8111392620000002</v>
      </c>
      <c r="EX427">
        <v>2.9390524149999999</v>
      </c>
      <c r="EY427">
        <v>3.079710902</v>
      </c>
      <c r="EZ427">
        <v>3.2316490099999999</v>
      </c>
      <c r="FA427">
        <v>3.3840064109999997</v>
      </c>
      <c r="FB427">
        <v>3.4474722340000001</v>
      </c>
      <c r="FC427">
        <v>3.4677546619999999</v>
      </c>
      <c r="FD427">
        <v>3.4883617829999998</v>
      </c>
      <c r="FE427">
        <v>3.5201685500000002</v>
      </c>
      <c r="FF427">
        <v>3.5581869670000001</v>
      </c>
      <c r="FG427">
        <v>3.5981345849999999</v>
      </c>
      <c r="FH427">
        <v>3.673063032</v>
      </c>
      <c r="FI427">
        <v>3.7689259310000001</v>
      </c>
      <c r="FJ427">
        <v>3.8692116739999998</v>
      </c>
      <c r="FK427">
        <v>3.904687231</v>
      </c>
      <c r="FL427">
        <v>3.9087787239999998</v>
      </c>
      <c r="FM427">
        <v>3.9093580449999998</v>
      </c>
      <c r="FN427">
        <v>3.871458788</v>
      </c>
      <c r="FO427">
        <v>3.7992637560000002</v>
      </c>
      <c r="FP427">
        <v>3.7288992190000001</v>
      </c>
      <c r="FQ427">
        <v>3.7688167369999999</v>
      </c>
      <c r="FR427">
        <v>3.8763079120000001</v>
      </c>
      <c r="FS427">
        <v>3.9824544689999999</v>
      </c>
      <c r="FT427">
        <v>4.1362692700000006</v>
      </c>
      <c r="FU427">
        <v>4.2975177160000007</v>
      </c>
      <c r="FV427">
        <v>4.4763371640000003</v>
      </c>
      <c r="FW427">
        <v>4.3847153799999994</v>
      </c>
      <c r="FX427">
        <v>4.1199092820000001</v>
      </c>
      <c r="FY427">
        <v>3.880321709</v>
      </c>
      <c r="FZ427">
        <v>3.6997712760000003</v>
      </c>
      <c r="GA427">
        <v>3.5557513950000001</v>
      </c>
      <c r="GB427">
        <v>3.4325171170000002</v>
      </c>
      <c r="GC427">
        <v>3.2965603679999997</v>
      </c>
      <c r="GD427">
        <v>3.1275515240000002</v>
      </c>
      <c r="GE427">
        <v>2.9623463380000001</v>
      </c>
      <c r="GF427">
        <v>2.7898533919999999</v>
      </c>
      <c r="GG427">
        <v>2.5917969789999997</v>
      </c>
      <c r="GH427">
        <v>2.4080666079999999</v>
      </c>
      <c r="GI427">
        <v>2.166857518</v>
      </c>
      <c r="GJ427">
        <v>1.8774202279999999</v>
      </c>
      <c r="GK427">
        <v>1.6113822340000001</v>
      </c>
      <c r="GL427">
        <v>1.5114189709999999</v>
      </c>
      <c r="GM427">
        <v>1.5377221539999999</v>
      </c>
      <c r="GN427">
        <v>1.5651107599999998</v>
      </c>
      <c r="GO427">
        <v>1.543509654</v>
      </c>
      <c r="GP427">
        <v>1.4717428319999999</v>
      </c>
      <c r="GQ427">
        <v>1.4020212599999999</v>
      </c>
      <c r="GR427">
        <v>1.3785720699999999</v>
      </c>
      <c r="GS427">
        <v>1.393685335</v>
      </c>
      <c r="GT427">
        <v>1.414113417</v>
      </c>
      <c r="GU427">
        <v>1.4504674659999999</v>
      </c>
      <c r="GV427">
        <v>1.50745252</v>
      </c>
      <c r="GW427">
        <v>1.5668570589999999</v>
      </c>
      <c r="GX427">
        <v>1.567291091</v>
      </c>
      <c r="GY427">
        <v>1.5292956640000002</v>
      </c>
      <c r="GZ427">
        <v>1.490524833</v>
      </c>
      <c r="HA427">
        <v>1.43609535</v>
      </c>
      <c r="HB427">
        <v>1.374129945</v>
      </c>
      <c r="HC427">
        <v>1.3149281749999999</v>
      </c>
      <c r="HD427">
        <v>1.266972505</v>
      </c>
      <c r="HE427">
        <v>1.2387810529999999</v>
      </c>
      <c r="HF427">
        <v>1.2077682160000001</v>
      </c>
      <c r="HG427">
        <v>1.158812891</v>
      </c>
      <c r="HH427">
        <v>1.0987092389999999</v>
      </c>
      <c r="HI427">
        <v>1.036279645</v>
      </c>
      <c r="HJ427">
        <v>0.92067579129999999</v>
      </c>
      <c r="HK427">
        <v>0.74220596430000008</v>
      </c>
      <c r="HL427">
        <v>0.57123100579999997</v>
      </c>
      <c r="HM427">
        <v>0.5079972479</v>
      </c>
      <c r="HN427">
        <v>0.56458558409999993</v>
      </c>
      <c r="HO427">
        <v>0.62123712679999998</v>
      </c>
      <c r="HP427">
        <v>0.62714436679999996</v>
      </c>
      <c r="HQ427">
        <v>0.58322522789999998</v>
      </c>
      <c r="HR427">
        <v>0.53636640530000002</v>
      </c>
      <c r="HS427">
        <v>0.55382070309999998</v>
      </c>
      <c r="HT427">
        <v>0.63516443810000001</v>
      </c>
      <c r="HU427">
        <v>0.71418517739999998</v>
      </c>
      <c r="HV427">
        <v>0.71780816180000007</v>
      </c>
      <c r="HW427">
        <v>0.65768693140000001</v>
      </c>
      <c r="HX427">
        <v>0.59420281529999996</v>
      </c>
      <c r="HY427">
        <v>0.54940335760000003</v>
      </c>
      <c r="HZ427">
        <v>0.52255521520000003</v>
      </c>
      <c r="IA427">
        <v>0.49464606929999999</v>
      </c>
      <c r="IB427">
        <v>0.4804366343</v>
      </c>
      <c r="IC427">
        <v>0.48103389749999997</v>
      </c>
      <c r="ID427">
        <v>0.48313084780000004</v>
      </c>
      <c r="IE427">
        <v>0.4477421748</v>
      </c>
      <c r="IF427">
        <v>0.37341818409999999</v>
      </c>
      <c r="IG427">
        <v>0.29567592520000002</v>
      </c>
      <c r="IH427">
        <v>0.23800634900000001</v>
      </c>
      <c r="II427">
        <v>0.1809722024</v>
      </c>
      <c r="IJ427">
        <v>0.128549309</v>
      </c>
      <c r="IK427">
        <v>0.13765712630000002</v>
      </c>
      <c r="IL427">
        <v>0.23149853379999999</v>
      </c>
      <c r="IM427">
        <v>0.331751238</v>
      </c>
      <c r="IN427">
        <v>0.40003515479999996</v>
      </c>
      <c r="IO427">
        <v>0.44117217449999996</v>
      </c>
      <c r="IP427">
        <v>0.4796206878</v>
      </c>
      <c r="IQ427">
        <v>0.50471362710000001</v>
      </c>
      <c r="IR427">
        <v>0.5125882169</v>
      </c>
      <c r="IS427">
        <v>0.51901797620000001</v>
      </c>
      <c r="IT427">
        <v>0.47504271879999999</v>
      </c>
      <c r="IU427">
        <v>0.35963673210000002</v>
      </c>
      <c r="IV427">
        <v>0.2476250884</v>
      </c>
      <c r="IW427">
        <v>0.16429698899999998</v>
      </c>
      <c r="IX427">
        <v>0.12039909670000001</v>
      </c>
      <c r="IY427">
        <v>7.6465409770000006E-2</v>
      </c>
      <c r="IZ427">
        <v>2.8661463279999997E-2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4.5831053640000001E-2</v>
      </c>
      <c r="JM427">
        <v>0.1435690895</v>
      </c>
      <c r="JN427">
        <v>0.24122738690000001</v>
      </c>
      <c r="JO427">
        <v>0.30107972900000002</v>
      </c>
      <c r="JP427">
        <v>0.30601883429999999</v>
      </c>
      <c r="JQ427">
        <v>0.31274180759999998</v>
      </c>
      <c r="JR427">
        <v>0.26963037140000001</v>
      </c>
      <c r="JS427">
        <v>0.1618238545</v>
      </c>
      <c r="JT427">
        <v>5.1735891419999999E-2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4.0326703559999998E-3</v>
      </c>
      <c r="KF427">
        <v>6.6957022589999998E-2</v>
      </c>
      <c r="KG427">
        <v>0.18977299219999999</v>
      </c>
      <c r="KH427">
        <v>0.38067030639999999</v>
      </c>
      <c r="KI427">
        <v>0.58606444410000003</v>
      </c>
      <c r="KJ427">
        <v>0.74297271939999998</v>
      </c>
      <c r="KK427">
        <v>0.83025574359999998</v>
      </c>
      <c r="KL427">
        <v>0.9219464918000001</v>
      </c>
      <c r="KM427">
        <v>1.0106453450000001</v>
      </c>
      <c r="KN427">
        <v>1.102232289</v>
      </c>
      <c r="KO427">
        <v>1.19601578</v>
      </c>
      <c r="KP427">
        <v>1.299327406</v>
      </c>
      <c r="KQ427">
        <v>1.4384585590000001</v>
      </c>
      <c r="KR427">
        <v>1.5756868140000002</v>
      </c>
      <c r="KS427">
        <v>1.7182811690000002</v>
      </c>
      <c r="KT427">
        <v>1.8646078699999999</v>
      </c>
      <c r="KU427">
        <v>2.01690791</v>
      </c>
      <c r="KV427">
        <v>2.0906319679999998</v>
      </c>
      <c r="KW427">
        <v>2.0287394949999999</v>
      </c>
      <c r="KX427">
        <v>1.965717165</v>
      </c>
      <c r="KY427">
        <v>2.0197908729999998</v>
      </c>
      <c r="KZ427">
        <v>2.2979004130000003</v>
      </c>
      <c r="LA427">
        <v>2.5758965200000001</v>
      </c>
      <c r="LB427">
        <v>2.7011994210000001</v>
      </c>
      <c r="LC427">
        <v>2.536621094</v>
      </c>
      <c r="LD427">
        <v>2.3788741120000001</v>
      </c>
      <c r="LE427">
        <v>2.2490138690000001</v>
      </c>
      <c r="LF427">
        <v>2.1653595300000004</v>
      </c>
      <c r="LG427">
        <v>2.0845142609999998</v>
      </c>
      <c r="LH427">
        <v>1.9839516969999997</v>
      </c>
      <c r="LI427">
        <v>1.8164277919999998</v>
      </c>
      <c r="LJ427">
        <v>1.6624639800000001</v>
      </c>
      <c r="LK427">
        <v>1.4894102790000001</v>
      </c>
      <c r="LL427">
        <v>1.2819082370000001</v>
      </c>
      <c r="LM427">
        <v>1.1098197799999998</v>
      </c>
      <c r="LN427">
        <v>0.91156712740000001</v>
      </c>
      <c r="LO427">
        <v>0.66609930319999999</v>
      </c>
      <c r="LP427">
        <v>0.43144306970000001</v>
      </c>
      <c r="LQ427">
        <v>0.23701325879999999</v>
      </c>
      <c r="LR427">
        <v>0.12999140979999999</v>
      </c>
      <c r="LS427">
        <v>2.8080559600000003E-2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</row>
    <row r="428" spans="1:360" x14ac:dyDescent="0.2">
      <c r="A428">
        <v>0.17</v>
      </c>
      <c r="B428">
        <v>0.15553927319999999</v>
      </c>
      <c r="C428">
        <v>0.1362300165</v>
      </c>
      <c r="D428">
        <v>0.1160631449</v>
      </c>
      <c r="E428">
        <v>0.15436519170000002</v>
      </c>
      <c r="F428">
        <v>0.19712116630000001</v>
      </c>
      <c r="G428">
        <v>0.23773970019999999</v>
      </c>
      <c r="H428">
        <v>0.2927247905</v>
      </c>
      <c r="I428">
        <v>0.34633668140000001</v>
      </c>
      <c r="J428">
        <v>0.40012011110000001</v>
      </c>
      <c r="K428">
        <v>0.4225541042</v>
      </c>
      <c r="L428">
        <v>0.44157374560000001</v>
      </c>
      <c r="M428">
        <v>0.46144251629999999</v>
      </c>
      <c r="N428">
        <v>0.51931921469999998</v>
      </c>
      <c r="O428">
        <v>0.57820259920000006</v>
      </c>
      <c r="P428">
        <v>0.63884855559999998</v>
      </c>
      <c r="Q428">
        <v>0.68170410319999997</v>
      </c>
      <c r="R428">
        <v>0.71933243219999998</v>
      </c>
      <c r="S428">
        <v>0.75998968220000007</v>
      </c>
      <c r="T428">
        <v>0.84180370590000009</v>
      </c>
      <c r="U428">
        <v>0.92576508079999997</v>
      </c>
      <c r="V428">
        <v>1.013933921</v>
      </c>
      <c r="W428">
        <v>1.049629981</v>
      </c>
      <c r="X428">
        <v>1.0804691289999999</v>
      </c>
      <c r="Y428">
        <v>1.113621253</v>
      </c>
      <c r="Z428">
        <v>1.1256190340000001</v>
      </c>
      <c r="AA428">
        <v>1.1304078230000001</v>
      </c>
      <c r="AB428">
        <v>1.1391749090000001</v>
      </c>
      <c r="AC428">
        <v>1.0665382189999999</v>
      </c>
      <c r="AD428">
        <v>0.98707513710000006</v>
      </c>
      <c r="AE428">
        <v>0.90466683599999997</v>
      </c>
      <c r="AF428">
        <v>0.72434490080000002</v>
      </c>
      <c r="AG428">
        <v>0.53889424370000005</v>
      </c>
      <c r="AH428">
        <v>0.34615091080000004</v>
      </c>
      <c r="AI428">
        <v>0.30864275730000001</v>
      </c>
      <c r="AJ428">
        <v>0.28208046019999999</v>
      </c>
      <c r="AK428">
        <v>0.25989011070000001</v>
      </c>
      <c r="AL428">
        <v>0.17250448609999999</v>
      </c>
      <c r="AM428">
        <v>7.6196395380000004E-2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3.3914718369999999E-2</v>
      </c>
      <c r="CS428">
        <v>7.8796903660000001E-2</v>
      </c>
      <c r="CT428">
        <v>0.308617851</v>
      </c>
      <c r="CU428">
        <v>0.55894727509999997</v>
      </c>
      <c r="CV428">
        <v>0.8364361440000001</v>
      </c>
      <c r="CW428">
        <v>0.98086806090000001</v>
      </c>
      <c r="CX428">
        <v>1.0866979779999999</v>
      </c>
      <c r="CY428">
        <v>1.2031229530000001</v>
      </c>
      <c r="CZ428">
        <v>1.262548024</v>
      </c>
      <c r="DA428">
        <v>1.3204552300000001</v>
      </c>
      <c r="DB428">
        <v>1.3832500589999999</v>
      </c>
      <c r="DC428">
        <v>1.3789959620000001</v>
      </c>
      <c r="DD428">
        <v>1.359251271</v>
      </c>
      <c r="DE428">
        <v>1.330870896</v>
      </c>
      <c r="DF428">
        <v>1.3403228870000001</v>
      </c>
      <c r="DG428">
        <v>1.3579947889999999</v>
      </c>
      <c r="DH428">
        <v>1.377359996</v>
      </c>
      <c r="DI428">
        <v>1.1827117899999999</v>
      </c>
      <c r="DJ428">
        <v>0.92708094359999993</v>
      </c>
      <c r="DK428">
        <v>0.65999117200000001</v>
      </c>
      <c r="DL428">
        <v>0.62729013830000002</v>
      </c>
      <c r="DM428">
        <v>0.68193950729999997</v>
      </c>
      <c r="DN428">
        <v>0.7287211898</v>
      </c>
      <c r="DO428">
        <v>0.79269325150000003</v>
      </c>
      <c r="DP428">
        <v>0.86751236180000002</v>
      </c>
      <c r="DQ428">
        <v>0.9202984367999999</v>
      </c>
      <c r="DR428">
        <v>1.075380287</v>
      </c>
      <c r="DS428">
        <v>1.2861590469999999</v>
      </c>
      <c r="DT428">
        <v>1.4622242380000001</v>
      </c>
      <c r="DU428">
        <v>1.7698422139999999</v>
      </c>
      <c r="DV428">
        <v>2.1400321529999999</v>
      </c>
      <c r="DW428">
        <v>2.506597835</v>
      </c>
      <c r="DX428">
        <v>2.855036315</v>
      </c>
      <c r="DY428">
        <v>3.1892553429999997</v>
      </c>
      <c r="DZ428">
        <v>3.5082140130000004</v>
      </c>
      <c r="EA428">
        <v>3.6595781879999998</v>
      </c>
      <c r="EB428">
        <v>3.7316616160000002</v>
      </c>
      <c r="EC428">
        <v>3.7832984979999997</v>
      </c>
      <c r="ED428">
        <v>3.8275620609999996</v>
      </c>
      <c r="EE428">
        <v>3.8606942970000002</v>
      </c>
      <c r="EF428">
        <v>3.8837516910000001</v>
      </c>
      <c r="EG428">
        <v>3.7407355830000002</v>
      </c>
      <c r="EH428">
        <v>3.5226651079999995</v>
      </c>
      <c r="EI428">
        <v>3.2812723670000001</v>
      </c>
      <c r="EJ428">
        <v>3.2157131479999999</v>
      </c>
      <c r="EK428">
        <v>3.226444463</v>
      </c>
      <c r="EL428">
        <v>3.228458345</v>
      </c>
      <c r="EM428">
        <v>3.2213606169999998</v>
      </c>
      <c r="EN428">
        <v>3.1944225429999999</v>
      </c>
      <c r="EO428">
        <v>3.1685368700000001</v>
      </c>
      <c r="EP428">
        <v>3.1547949870000003</v>
      </c>
      <c r="EQ428">
        <v>3.1375069479999995</v>
      </c>
      <c r="ER428">
        <v>3.1231745809999998</v>
      </c>
      <c r="ES428">
        <v>3.1922300369999999</v>
      </c>
      <c r="ET428">
        <v>3.3071295940000001</v>
      </c>
      <c r="EU428">
        <v>3.4262755710000001</v>
      </c>
      <c r="EV428">
        <v>3.4667250920000003</v>
      </c>
      <c r="EW428">
        <v>3.4671841789999998</v>
      </c>
      <c r="EX428">
        <v>3.4653805910000002</v>
      </c>
      <c r="EY428">
        <v>3.4051718819999999</v>
      </c>
      <c r="EZ428">
        <v>3.3159084079999999</v>
      </c>
      <c r="FA428">
        <v>3.2229262240000001</v>
      </c>
      <c r="FB428">
        <v>3.1761871509999997</v>
      </c>
      <c r="FC428">
        <v>3.1532672540000002</v>
      </c>
      <c r="FD428">
        <v>3.1287269100000001</v>
      </c>
      <c r="FE428">
        <v>3.115468178</v>
      </c>
      <c r="FF428">
        <v>3.1103520320000002</v>
      </c>
      <c r="FG428">
        <v>3.1070693900000004</v>
      </c>
      <c r="FH428">
        <v>3.1743749949999995</v>
      </c>
      <c r="FI428">
        <v>3.2862306879999998</v>
      </c>
      <c r="FJ428">
        <v>3.4049982870000002</v>
      </c>
      <c r="FK428">
        <v>3.4323537469999996</v>
      </c>
      <c r="FL428">
        <v>3.4184005490000002</v>
      </c>
      <c r="FM428">
        <v>3.3935765409999998</v>
      </c>
      <c r="FN428">
        <v>3.4535972300000002</v>
      </c>
      <c r="FO428">
        <v>3.5450579009999998</v>
      </c>
      <c r="FP428">
        <v>3.6466774129999999</v>
      </c>
      <c r="FQ428">
        <v>3.7677435340000001</v>
      </c>
      <c r="FR428">
        <v>3.9161831500000002</v>
      </c>
      <c r="FS428">
        <v>4.079387498</v>
      </c>
      <c r="FT428">
        <v>4.2613574289999994</v>
      </c>
      <c r="FU428">
        <v>4.480052208</v>
      </c>
      <c r="FV428">
        <v>4.6879835810000001</v>
      </c>
      <c r="FW428">
        <v>4.8064028040000002</v>
      </c>
      <c r="FX428">
        <v>4.8686766510000004</v>
      </c>
      <c r="FY428">
        <v>4.9077399330000002</v>
      </c>
      <c r="FZ428">
        <v>5.1009540180000004</v>
      </c>
      <c r="GA428">
        <v>5.3946937750000004</v>
      </c>
      <c r="GB428">
        <v>5.6675763530000003</v>
      </c>
      <c r="GC428">
        <v>5.982177826</v>
      </c>
      <c r="GD428">
        <v>6.3509516970000002</v>
      </c>
      <c r="GE428">
        <v>6.7228678200000003</v>
      </c>
      <c r="GF428">
        <v>7.0896208330000006</v>
      </c>
      <c r="GG428">
        <v>7.4818944570000001</v>
      </c>
      <c r="GH428">
        <v>7.855040646</v>
      </c>
      <c r="GI428">
        <v>8.006894054</v>
      </c>
      <c r="GJ428">
        <v>7.9945408750000002</v>
      </c>
      <c r="GK428">
        <v>7.9451568989999997</v>
      </c>
      <c r="GL428">
        <v>7.9633695620000005</v>
      </c>
      <c r="GM428">
        <v>7.9970858140000001</v>
      </c>
      <c r="GN428">
        <v>8.0321198309999993</v>
      </c>
      <c r="GO428">
        <v>7.9962336509999998</v>
      </c>
      <c r="GP428">
        <v>7.9141070480000009</v>
      </c>
      <c r="GQ428">
        <v>7.8280069750000001</v>
      </c>
      <c r="GR428">
        <v>7.7739349920000009</v>
      </c>
      <c r="GS428">
        <v>7.7548129189999999</v>
      </c>
      <c r="GT428">
        <v>7.7315696429999994</v>
      </c>
      <c r="GU428">
        <v>7.5995388829999992</v>
      </c>
      <c r="GV428">
        <v>7.3728985509999996</v>
      </c>
      <c r="GW428">
        <v>7.1452312920000001</v>
      </c>
      <c r="GX428">
        <v>7.0452157710000005</v>
      </c>
      <c r="GY428">
        <v>7.0410615649999997</v>
      </c>
      <c r="GZ428">
        <v>7.0375886870000004</v>
      </c>
      <c r="HA428">
        <v>6.9708961660000002</v>
      </c>
      <c r="HB428">
        <v>6.8587956830000003</v>
      </c>
      <c r="HC428">
        <v>6.7429550360000006</v>
      </c>
      <c r="HD428">
        <v>6.7561891910000007</v>
      </c>
      <c r="HE428">
        <v>6.8806216569999998</v>
      </c>
      <c r="HF428">
        <v>7.0039362780000003</v>
      </c>
      <c r="HG428">
        <v>6.9808971730000007</v>
      </c>
      <c r="HH428">
        <v>6.8351028169999992</v>
      </c>
      <c r="HI428">
        <v>6.6848995780000005</v>
      </c>
      <c r="HJ428">
        <v>6.5407220890000008</v>
      </c>
      <c r="HK428">
        <v>6.3705237230000007</v>
      </c>
      <c r="HL428">
        <v>6.2040199730000003</v>
      </c>
      <c r="HM428">
        <v>6.09900983</v>
      </c>
      <c r="HN428">
        <v>6.062505904</v>
      </c>
      <c r="HO428">
        <v>6.0245651410000001</v>
      </c>
      <c r="HP428">
        <v>5.9525307530000005</v>
      </c>
      <c r="HQ428">
        <v>5.86048773</v>
      </c>
      <c r="HR428">
        <v>5.7663256279999997</v>
      </c>
      <c r="HS428">
        <v>5.8755414640000003</v>
      </c>
      <c r="HT428">
        <v>6.1712175260000004</v>
      </c>
      <c r="HU428">
        <v>6.4701982310000004</v>
      </c>
      <c r="HV428">
        <v>6.6187312689999995</v>
      </c>
      <c r="HW428">
        <v>6.5999739030000004</v>
      </c>
      <c r="HX428">
        <v>6.5983516389999997</v>
      </c>
      <c r="HY428">
        <v>6.5416444660000002</v>
      </c>
      <c r="HZ428">
        <v>6.4430944640000005</v>
      </c>
      <c r="IA428">
        <v>6.3419471779999999</v>
      </c>
      <c r="IB428">
        <v>6.2767329570000001</v>
      </c>
      <c r="IC428">
        <v>6.2626553949999995</v>
      </c>
      <c r="ID428">
        <v>6.2478998460000001</v>
      </c>
      <c r="IE428">
        <v>6.2145623490000004</v>
      </c>
      <c r="IF428">
        <v>6.1576745299999995</v>
      </c>
      <c r="IG428">
        <v>6.0980988210000007</v>
      </c>
      <c r="IH428">
        <v>6.0402085799999998</v>
      </c>
      <c r="II428">
        <v>5.9566227769999998</v>
      </c>
      <c r="IJ428">
        <v>5.8781728900000001</v>
      </c>
      <c r="IK428">
        <v>5.7885332370000002</v>
      </c>
      <c r="IL428">
        <v>5.6953221489999999</v>
      </c>
      <c r="IM428">
        <v>5.6003326329999998</v>
      </c>
      <c r="IN428">
        <v>5.5238468059999999</v>
      </c>
      <c r="IO428">
        <v>5.4775781590000001</v>
      </c>
      <c r="IP428">
        <v>5.4272820300000006</v>
      </c>
      <c r="IQ428">
        <v>5.431228065</v>
      </c>
      <c r="IR428">
        <v>5.4963347560000004</v>
      </c>
      <c r="IS428">
        <v>5.5580966599999995</v>
      </c>
      <c r="IT428">
        <v>5.6344862519999994</v>
      </c>
      <c r="IU428">
        <v>5.7306106909999999</v>
      </c>
      <c r="IV428">
        <v>5.8256238420000006</v>
      </c>
      <c r="IW428">
        <v>5.807472293</v>
      </c>
      <c r="IX428">
        <v>5.6590967599999997</v>
      </c>
      <c r="IY428">
        <v>5.502517718</v>
      </c>
      <c r="IZ428">
        <v>5.3378702370000006</v>
      </c>
      <c r="JA428">
        <v>5.1729113849999999</v>
      </c>
      <c r="JB428">
        <v>4.9976964210000006</v>
      </c>
      <c r="JC428">
        <v>4.8815978019999999</v>
      </c>
      <c r="JD428">
        <v>4.8244810820000001</v>
      </c>
      <c r="JE428">
        <v>4.7599614539999999</v>
      </c>
      <c r="JF428">
        <v>4.7627409219999999</v>
      </c>
      <c r="JG428">
        <v>4.8422317540000002</v>
      </c>
      <c r="JH428">
        <v>4.9166829000000005</v>
      </c>
      <c r="JI428">
        <v>5.0818558319999996</v>
      </c>
      <c r="JJ428">
        <v>5.3733064959999997</v>
      </c>
      <c r="JK428">
        <v>5.6591613269999996</v>
      </c>
      <c r="JL428">
        <v>5.8219999279999994</v>
      </c>
      <c r="JM428">
        <v>5.7990248090000005</v>
      </c>
      <c r="JN428">
        <v>5.7660133760000001</v>
      </c>
      <c r="JO428">
        <v>5.833913098</v>
      </c>
      <c r="JP428">
        <v>6.0262239490000002</v>
      </c>
      <c r="JQ428">
        <v>6.2156986940000003</v>
      </c>
      <c r="JR428">
        <v>6.3702176269999997</v>
      </c>
      <c r="JS428">
        <v>6.4835049930000004</v>
      </c>
      <c r="JT428">
        <v>6.5994821649999995</v>
      </c>
      <c r="JU428">
        <v>6.7135212099999997</v>
      </c>
      <c r="JV428">
        <v>6.817207421</v>
      </c>
      <c r="JW428">
        <v>6.9171268250000004</v>
      </c>
      <c r="JX428">
        <v>6.9815470340000001</v>
      </c>
      <c r="JY428">
        <v>6.980378623</v>
      </c>
      <c r="JZ428">
        <v>6.976069238</v>
      </c>
      <c r="KA428">
        <v>6.9501920930000001</v>
      </c>
      <c r="KB428">
        <v>6.8765130970000001</v>
      </c>
      <c r="KC428">
        <v>6.8005414660000003</v>
      </c>
      <c r="KD428">
        <v>6.7847014580000007</v>
      </c>
      <c r="KE428">
        <v>6.8588727749999991</v>
      </c>
      <c r="KF428">
        <v>6.9322424169999994</v>
      </c>
      <c r="KG428">
        <v>7.0272208579999997</v>
      </c>
      <c r="KH428">
        <v>7.1602537379999998</v>
      </c>
      <c r="KI428">
        <v>7.2939161119999998</v>
      </c>
      <c r="KJ428">
        <v>7.3842500129999999</v>
      </c>
      <c r="KK428">
        <v>7.3947893000000002</v>
      </c>
      <c r="KL428">
        <v>7.4010604620000002</v>
      </c>
      <c r="KM428">
        <v>7.3525992570000005</v>
      </c>
      <c r="KN428">
        <v>7.192185467999999</v>
      </c>
      <c r="KO428">
        <v>7.0259747280000004</v>
      </c>
      <c r="KP428">
        <v>6.9503351029999996</v>
      </c>
      <c r="KQ428">
        <v>7.0311409539999996</v>
      </c>
      <c r="KR428">
        <v>7.099946622</v>
      </c>
      <c r="KS428">
        <v>7.1322863299999995</v>
      </c>
      <c r="KT428">
        <v>7.0668117490000002</v>
      </c>
      <c r="KU428">
        <v>6.9933940339999996</v>
      </c>
      <c r="KV428">
        <v>6.8559109670000007</v>
      </c>
      <c r="KW428">
        <v>6.5784543800000002</v>
      </c>
      <c r="KX428">
        <v>6.3029377469999996</v>
      </c>
      <c r="KY428">
        <v>6.1284662970000001</v>
      </c>
      <c r="KZ428">
        <v>6.1308481720000003</v>
      </c>
      <c r="LA428">
        <v>6.1421228670000003</v>
      </c>
      <c r="LB428">
        <v>6.0867516099999994</v>
      </c>
      <c r="LC428">
        <v>5.8844608090000001</v>
      </c>
      <c r="LD428">
        <v>5.6960781100000002</v>
      </c>
      <c r="LE428">
        <v>5.4847549239999998</v>
      </c>
      <c r="LF428">
        <v>5.2253782640000006</v>
      </c>
      <c r="LG428">
        <v>4.9625544250000004</v>
      </c>
      <c r="LH428">
        <v>4.7701012360000004</v>
      </c>
      <c r="LI428">
        <v>4.7195318430000004</v>
      </c>
      <c r="LJ428">
        <v>4.6690714949999998</v>
      </c>
      <c r="LK428">
        <v>4.5887164909999996</v>
      </c>
      <c r="LL428">
        <v>4.4344817170000006</v>
      </c>
      <c r="LM428">
        <v>4.2762492490000001</v>
      </c>
      <c r="LN428">
        <v>4.1264609539999997</v>
      </c>
      <c r="LO428">
        <v>3.9293716389999997</v>
      </c>
      <c r="LP428">
        <v>3.7397230349999999</v>
      </c>
      <c r="LQ428">
        <v>3.6118166</v>
      </c>
      <c r="LR428">
        <v>3.6664708189999997</v>
      </c>
      <c r="LS428">
        <v>3.7216373519999997</v>
      </c>
      <c r="LT428">
        <v>3.7343324929999997</v>
      </c>
      <c r="LU428">
        <v>3.646831256</v>
      </c>
      <c r="LV428">
        <v>3.5499549290000001</v>
      </c>
      <c r="LW428">
        <v>3.5499256809999999</v>
      </c>
      <c r="LX428">
        <v>3.7808331450000003</v>
      </c>
      <c r="LY428">
        <v>3.9985138519999999</v>
      </c>
      <c r="LZ428">
        <v>4.2041220820000005</v>
      </c>
      <c r="MA428">
        <v>4.4099830689999999</v>
      </c>
      <c r="MB428">
        <v>4.6022263200000006</v>
      </c>
      <c r="MC428">
        <v>4.7699275649999997</v>
      </c>
      <c r="MD428">
        <v>4.8360698370000001</v>
      </c>
      <c r="ME428">
        <v>4.8876664420000004</v>
      </c>
      <c r="MF428">
        <v>4.9428166760000005</v>
      </c>
      <c r="MG428">
        <v>4.9709499319999999</v>
      </c>
      <c r="MH428">
        <v>4.9906230310000002</v>
      </c>
      <c r="MI428">
        <v>5.0211235930000004</v>
      </c>
      <c r="MJ428">
        <v>5.0412758359999996</v>
      </c>
      <c r="MK428">
        <v>5.0621992410000001</v>
      </c>
      <c r="ML428">
        <v>5.1191094660000003</v>
      </c>
      <c r="MM428">
        <v>5.285311171</v>
      </c>
      <c r="MN428">
        <v>5.4421257030000003</v>
      </c>
      <c r="MO428">
        <v>5.5772868500000001</v>
      </c>
      <c r="MP428">
        <v>5.5946175250000003</v>
      </c>
      <c r="MQ428">
        <v>5.6135465799999995</v>
      </c>
      <c r="MR428">
        <v>5.6459808650000003</v>
      </c>
      <c r="MS428">
        <v>5.7281253570000006</v>
      </c>
      <c r="MT428">
        <v>5.8118105949999999</v>
      </c>
      <c r="MU428">
        <v>5.8541175560000003</v>
      </c>
      <c r="MV428">
        <v>5.7713330809999999</v>
      </c>
    </row>
    <row r="429" spans="1:360" x14ac:dyDescent="0.2">
      <c r="A429">
        <v>0.17</v>
      </c>
      <c r="B429">
        <v>0.22056799629999999</v>
      </c>
      <c r="C429">
        <v>0.27357756720000004</v>
      </c>
      <c r="D429">
        <v>0.32309307659999997</v>
      </c>
      <c r="E429">
        <v>0.37736688140000002</v>
      </c>
      <c r="F429">
        <v>0.43322686780000003</v>
      </c>
      <c r="G429">
        <v>0.47968598299999998</v>
      </c>
      <c r="H429">
        <v>0.54370295959999992</v>
      </c>
      <c r="I429">
        <v>0.60486336280000008</v>
      </c>
      <c r="J429">
        <v>0.6588024576</v>
      </c>
      <c r="K429">
        <v>0.78101824590000002</v>
      </c>
      <c r="L429">
        <v>0.89886081349999991</v>
      </c>
      <c r="M429">
        <v>1.0203936520000001</v>
      </c>
      <c r="N429">
        <v>1.1085794790000001</v>
      </c>
      <c r="O429">
        <v>1.1886513140000001</v>
      </c>
      <c r="P429">
        <v>1.2768646210000001</v>
      </c>
      <c r="Q429">
        <v>1.3791393779999999</v>
      </c>
      <c r="R429">
        <v>1.472242418</v>
      </c>
      <c r="S429">
        <v>1.5727764339999999</v>
      </c>
      <c r="T429">
        <v>1.6006969879999999</v>
      </c>
      <c r="U429">
        <v>1.6274483909999997</v>
      </c>
      <c r="V429">
        <v>1.6574865300000001</v>
      </c>
      <c r="W429">
        <v>1.7453021829999997</v>
      </c>
      <c r="X429">
        <v>1.8343736980000001</v>
      </c>
      <c r="Y429">
        <v>1.9269290769999998</v>
      </c>
      <c r="Z429">
        <v>2.035309474</v>
      </c>
      <c r="AA429">
        <v>2.1439837470000001</v>
      </c>
      <c r="AB429">
        <v>2.2580773299999999</v>
      </c>
      <c r="AC429">
        <v>2.4319434389999999</v>
      </c>
      <c r="AD429">
        <v>2.6116823989999998</v>
      </c>
      <c r="AE429">
        <v>2.801324996</v>
      </c>
      <c r="AF429">
        <v>3.1158507320000002</v>
      </c>
      <c r="AG429">
        <v>3.4429604340000002</v>
      </c>
      <c r="AH429">
        <v>3.7841136759999996</v>
      </c>
      <c r="AI429">
        <v>3.8948428020000003</v>
      </c>
      <c r="AJ429">
        <v>3.993569409</v>
      </c>
      <c r="AK429">
        <v>4.0783977819999997</v>
      </c>
      <c r="AL429">
        <v>4.3165223719999997</v>
      </c>
      <c r="AM429">
        <v>4.5714503070000001</v>
      </c>
      <c r="AN429">
        <v>4.8337926730000005</v>
      </c>
      <c r="AO429">
        <v>4.9720645789999995</v>
      </c>
      <c r="AP429">
        <v>5.0982464580000002</v>
      </c>
      <c r="AQ429">
        <v>5.2370235249999997</v>
      </c>
      <c r="AR429">
        <v>5.2662278139999996</v>
      </c>
      <c r="AS429">
        <v>5.2946206440000001</v>
      </c>
      <c r="AT429">
        <v>5.3133977890000006</v>
      </c>
      <c r="AU429">
        <v>5.6016416099999997</v>
      </c>
      <c r="AV429">
        <v>5.9340022939999999</v>
      </c>
      <c r="AW429">
        <v>6.257995159</v>
      </c>
      <c r="AX429">
        <v>6.3535729969999997</v>
      </c>
      <c r="AY429">
        <v>6.422686594</v>
      </c>
      <c r="AZ429">
        <v>6.4897177070000005</v>
      </c>
      <c r="BA429">
        <v>6.6114770800000002</v>
      </c>
      <c r="BB429">
        <v>6.7464685720000004</v>
      </c>
      <c r="BC429">
        <v>6.885873245</v>
      </c>
      <c r="BD429">
        <v>7.0123861730000003</v>
      </c>
      <c r="BE429">
        <v>7.138602079</v>
      </c>
      <c r="BF429">
        <v>7.2644940490000005</v>
      </c>
      <c r="BG429">
        <v>7.3152287100000004</v>
      </c>
      <c r="BH429">
        <v>7.35239815</v>
      </c>
      <c r="BI429">
        <v>7.3862128299999998</v>
      </c>
      <c r="BJ429">
        <v>7.4412294670000003</v>
      </c>
      <c r="BK429">
        <v>7.501305468</v>
      </c>
      <c r="BL429">
        <v>7.5628207419999995</v>
      </c>
      <c r="BM429">
        <v>7.6704136079999996</v>
      </c>
      <c r="BN429">
        <v>7.7883651270000005</v>
      </c>
      <c r="BO429">
        <v>7.9103472679999998</v>
      </c>
      <c r="BP429">
        <v>7.9897860740000004</v>
      </c>
      <c r="BQ429">
        <v>8.0648339870000001</v>
      </c>
      <c r="BR429">
        <v>8.1389871849999995</v>
      </c>
      <c r="BS429">
        <v>8.2428797500000002</v>
      </c>
      <c r="BT429">
        <v>8.3608992119999996</v>
      </c>
      <c r="BU429">
        <v>8.4725831510000003</v>
      </c>
      <c r="BV429">
        <v>8.5209544930000014</v>
      </c>
      <c r="BW429">
        <v>8.5727996690000001</v>
      </c>
      <c r="BX429">
        <v>8.6203134660000007</v>
      </c>
      <c r="BY429">
        <v>8.7868253039999988</v>
      </c>
      <c r="BZ429">
        <v>8.9875002479999999</v>
      </c>
      <c r="CA429">
        <v>9.2069242039999999</v>
      </c>
      <c r="CB429">
        <v>8.9991505599999986</v>
      </c>
      <c r="CC429">
        <v>8.7239753669999995</v>
      </c>
      <c r="CD429">
        <v>8.4242642649999997</v>
      </c>
      <c r="CE429">
        <v>8.2652428190000009</v>
      </c>
      <c r="CF429">
        <v>8.1657321669999998</v>
      </c>
      <c r="CG429">
        <v>8.0470290989999995</v>
      </c>
      <c r="CH429">
        <v>7.5967182019999999</v>
      </c>
      <c r="CI429">
        <v>7.0415375650000005</v>
      </c>
      <c r="CJ429">
        <v>6.5152840449999996</v>
      </c>
      <c r="CK429">
        <v>6.0173460189999997</v>
      </c>
      <c r="CL429">
        <v>5.5850477820000002</v>
      </c>
      <c r="CM429">
        <v>5.120083148</v>
      </c>
      <c r="CN429">
        <v>4.9720675779999999</v>
      </c>
      <c r="CO429">
        <v>4.8970266550000003</v>
      </c>
      <c r="CP429">
        <v>4.8096508949999999</v>
      </c>
      <c r="CQ429">
        <v>4.6568020699999995</v>
      </c>
      <c r="CR429">
        <v>4.492039653</v>
      </c>
      <c r="CS429">
        <v>4.3145232780000002</v>
      </c>
      <c r="CT429">
        <v>4.162718012</v>
      </c>
      <c r="CU429">
        <v>4.035328389</v>
      </c>
      <c r="CV429">
        <v>3.8873464599999998</v>
      </c>
      <c r="CW429">
        <v>3.8132292200000002</v>
      </c>
      <c r="CX429">
        <v>3.7563313020000004</v>
      </c>
      <c r="CY429">
        <v>3.6904478970000003</v>
      </c>
      <c r="CZ429">
        <v>3.6633680590000002</v>
      </c>
      <c r="DA429">
        <v>3.632708338</v>
      </c>
      <c r="DB429">
        <v>3.598055118</v>
      </c>
      <c r="DC429">
        <v>3.6362340610000001</v>
      </c>
      <c r="DD429">
        <v>3.6928453889999999</v>
      </c>
      <c r="DE429">
        <v>3.7569034719999999</v>
      </c>
      <c r="DF429">
        <v>3.7771213429999997</v>
      </c>
      <c r="DG429">
        <v>3.7872829299999999</v>
      </c>
      <c r="DH429">
        <v>3.7967421129999996</v>
      </c>
      <c r="DI429">
        <v>4.0669965650000002</v>
      </c>
      <c r="DJ429">
        <v>4.4154932850000002</v>
      </c>
      <c r="DK429">
        <v>4.7789259770000001</v>
      </c>
      <c r="DL429">
        <v>4.8366621969999999</v>
      </c>
      <c r="DM429">
        <v>4.783930324</v>
      </c>
      <c r="DN429">
        <v>4.7386157970000005</v>
      </c>
      <c r="DO429">
        <v>4.6807449490000002</v>
      </c>
      <c r="DP429">
        <v>4.6128671080000005</v>
      </c>
      <c r="DQ429">
        <v>4.5662662320000003</v>
      </c>
      <c r="DR429">
        <v>4.3894744409999999</v>
      </c>
      <c r="DS429">
        <v>4.1424569369999995</v>
      </c>
      <c r="DT429">
        <v>3.9321219579999998</v>
      </c>
      <c r="DU429">
        <v>3.5900683080000002</v>
      </c>
      <c r="DV429">
        <v>3.1888421409999999</v>
      </c>
      <c r="DW429">
        <v>2.7896865149999996</v>
      </c>
      <c r="DX429">
        <v>2.461778325</v>
      </c>
      <c r="DY429">
        <v>2.1713320019999998</v>
      </c>
      <c r="DZ429">
        <v>1.8912142380000001</v>
      </c>
      <c r="EA429">
        <v>1.7692789569999998</v>
      </c>
      <c r="EB429">
        <v>1.7199208750000001</v>
      </c>
      <c r="EC429">
        <v>1.6843709849999999</v>
      </c>
      <c r="ED429">
        <v>1.6544980920000001</v>
      </c>
      <c r="EE429">
        <v>1.6319001</v>
      </c>
      <c r="EF429">
        <v>1.6174706220000001</v>
      </c>
      <c r="EG429">
        <v>1.7235172060000001</v>
      </c>
      <c r="EH429">
        <v>1.8851284199999998</v>
      </c>
      <c r="EI429">
        <v>2.0647613389999999</v>
      </c>
      <c r="EJ429">
        <v>2.1097576359999999</v>
      </c>
      <c r="EK429">
        <v>2.0981106280000001</v>
      </c>
      <c r="EL429">
        <v>2.0929996800000001</v>
      </c>
      <c r="EM429">
        <v>2.0981612050000003</v>
      </c>
      <c r="EN429">
        <v>2.1216831410000001</v>
      </c>
      <c r="EO429">
        <v>2.143017205</v>
      </c>
      <c r="EP429">
        <v>2.1579774279999997</v>
      </c>
      <c r="EQ429">
        <v>2.1765854019999997</v>
      </c>
      <c r="ER429">
        <v>2.1931878010000001</v>
      </c>
      <c r="ES429">
        <v>2.1402511560000002</v>
      </c>
      <c r="ET429">
        <v>2.049971201</v>
      </c>
      <c r="EU429">
        <v>1.953631364</v>
      </c>
      <c r="EV429">
        <v>1.939752127</v>
      </c>
      <c r="EW429">
        <v>1.965178198</v>
      </c>
      <c r="EX429">
        <v>1.9931812439999999</v>
      </c>
      <c r="EY429">
        <v>2.0785144580000003</v>
      </c>
      <c r="EZ429">
        <v>2.1885919659999997</v>
      </c>
      <c r="FA429">
        <v>2.3032751459999998</v>
      </c>
      <c r="FB429">
        <v>2.3789068690000001</v>
      </c>
      <c r="FC429">
        <v>2.4298255009999998</v>
      </c>
      <c r="FD429">
        <v>2.4853255819999998</v>
      </c>
      <c r="FE429">
        <v>2.5270727390000003</v>
      </c>
      <c r="FF429">
        <v>2.56165077</v>
      </c>
      <c r="FG429">
        <v>2.5961248970000002</v>
      </c>
      <c r="FH429">
        <v>2.5577580660000003</v>
      </c>
      <c r="FI429">
        <v>2.4779899830000001</v>
      </c>
      <c r="FJ429">
        <v>2.3928423780000001</v>
      </c>
      <c r="FK429">
        <v>2.3852755550000002</v>
      </c>
      <c r="FL429">
        <v>2.4131034270000002</v>
      </c>
      <c r="FM429">
        <v>2.4489799570000002</v>
      </c>
      <c r="FN429">
        <v>2.4080947190000002</v>
      </c>
      <c r="FO429">
        <v>2.3352904990000001</v>
      </c>
      <c r="FP429">
        <v>2.2547683759999999</v>
      </c>
      <c r="FQ429">
        <v>2.1565166499999999</v>
      </c>
      <c r="FR429">
        <v>2.0353997339999998</v>
      </c>
      <c r="FS429">
        <v>1.902738357</v>
      </c>
      <c r="FT429">
        <v>1.7589128360000001</v>
      </c>
      <c r="FU429">
        <v>1.589217887</v>
      </c>
      <c r="FV429">
        <v>1.426981756</v>
      </c>
      <c r="FW429">
        <v>1.3360078049999999</v>
      </c>
      <c r="FX429">
        <v>1.287514136</v>
      </c>
      <c r="FY429">
        <v>1.2551522660000001</v>
      </c>
      <c r="FZ429">
        <v>1.125878167</v>
      </c>
      <c r="GA429">
        <v>0.93102930779999993</v>
      </c>
      <c r="GB429">
        <v>0.75184158400000001</v>
      </c>
      <c r="GC429">
        <v>0.57229137799999996</v>
      </c>
      <c r="GD429">
        <v>0.38171174140000003</v>
      </c>
      <c r="GE429">
        <v>0.1907263458</v>
      </c>
      <c r="GF429">
        <v>7.9480054519999996E-2</v>
      </c>
      <c r="GG429">
        <v>1.685759912E-2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0.15194928019999998</v>
      </c>
      <c r="KX429">
        <v>0.30228057359999999</v>
      </c>
      <c r="KY429">
        <v>0.41042869289999995</v>
      </c>
      <c r="KZ429">
        <v>0.43818673900000005</v>
      </c>
      <c r="LA429">
        <v>0.45674375029999997</v>
      </c>
      <c r="LB429">
        <v>0.51717861459999992</v>
      </c>
      <c r="LC429">
        <v>0.65698651330000002</v>
      </c>
      <c r="LD429">
        <v>0.78801070899999992</v>
      </c>
      <c r="LE429">
        <v>0.93721602520000002</v>
      </c>
      <c r="LF429">
        <v>1.13296083</v>
      </c>
      <c r="LG429">
        <v>1.331516068</v>
      </c>
      <c r="LH429">
        <v>1.481738733</v>
      </c>
      <c r="LI429">
        <v>1.542880153</v>
      </c>
      <c r="LJ429">
        <v>1.6012854760000002</v>
      </c>
      <c r="LK429">
        <v>1.6844260390000001</v>
      </c>
      <c r="LL429">
        <v>1.8238792310000003</v>
      </c>
      <c r="LM429">
        <v>1.9611130260000003</v>
      </c>
      <c r="LN429">
        <v>2.0976599709999997</v>
      </c>
      <c r="LO429">
        <v>2.2762070419999998</v>
      </c>
      <c r="LP429">
        <v>2.4491422589999998</v>
      </c>
      <c r="LQ429">
        <v>2.566899303</v>
      </c>
      <c r="LR429">
        <v>2.5285607620000001</v>
      </c>
      <c r="LS429">
        <v>2.4894856279999997</v>
      </c>
      <c r="LT429">
        <v>2.4882619859999999</v>
      </c>
      <c r="LU429">
        <v>2.5795793699999998</v>
      </c>
      <c r="LV429">
        <v>2.6769225519999997</v>
      </c>
      <c r="LW429">
        <v>2.6876897359999998</v>
      </c>
      <c r="LX429">
        <v>2.489065917</v>
      </c>
      <c r="LY429">
        <v>2.2984487040000001</v>
      </c>
      <c r="LZ429">
        <v>2.1273005599999997</v>
      </c>
      <c r="MA429">
        <v>1.9708914899999999</v>
      </c>
      <c r="MB429">
        <v>1.8256780159999999</v>
      </c>
      <c r="MC429">
        <v>1.6990568349999999</v>
      </c>
      <c r="MD429">
        <v>1.6553382780000001</v>
      </c>
      <c r="ME429">
        <v>1.6210021040000002</v>
      </c>
      <c r="MF429">
        <v>1.582742707</v>
      </c>
      <c r="MG429">
        <v>1.56208857</v>
      </c>
      <c r="MH429">
        <v>1.5462438360000001</v>
      </c>
      <c r="MI429">
        <v>1.522906096</v>
      </c>
      <c r="MJ429">
        <v>1.507601932</v>
      </c>
      <c r="MK429">
        <v>1.489967155</v>
      </c>
      <c r="ML429">
        <v>1.4505560669999999</v>
      </c>
      <c r="MM429">
        <v>1.3393074770000002</v>
      </c>
      <c r="MN429">
        <v>1.2333309450000001</v>
      </c>
      <c r="MO429">
        <v>1.1461221739999998</v>
      </c>
      <c r="MP429">
        <v>1.148130756</v>
      </c>
      <c r="MQ429">
        <v>1.148765002</v>
      </c>
      <c r="MR429">
        <v>1.140865977</v>
      </c>
      <c r="MS429">
        <v>1.105696241</v>
      </c>
      <c r="MT429">
        <v>1.0695057560000001</v>
      </c>
      <c r="MU429">
        <v>1.0614449099999999</v>
      </c>
      <c r="MV429">
        <v>1.134277322</v>
      </c>
    </row>
    <row r="430" spans="1:360" x14ac:dyDescent="0.2">
      <c r="A430">
        <v>0.17</v>
      </c>
      <c r="B430">
        <v>0.1601435645</v>
      </c>
      <c r="C430">
        <v>0.14594793019999999</v>
      </c>
      <c r="D430">
        <v>0.13071416350000001</v>
      </c>
      <c r="E430">
        <v>0.1403942903</v>
      </c>
      <c r="F430">
        <v>0.15265080759999999</v>
      </c>
      <c r="G430">
        <v>0.16153930730000002</v>
      </c>
      <c r="H430">
        <v>0.13809117630000001</v>
      </c>
      <c r="I430">
        <v>0.1124693189</v>
      </c>
      <c r="J430">
        <v>8.5293320830000005E-2</v>
      </c>
      <c r="K430">
        <v>8.0086294919999995E-2</v>
      </c>
      <c r="L430">
        <v>7.5450531760000009E-2</v>
      </c>
      <c r="M430">
        <v>7.0889761319999994E-2</v>
      </c>
      <c r="N430">
        <v>2.032534775E-2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6.4982287779999995E-2</v>
      </c>
      <c r="AE430">
        <v>0.15083091160000001</v>
      </c>
      <c r="AF430">
        <v>0.40915374790000003</v>
      </c>
      <c r="AG430">
        <v>0.7046595591</v>
      </c>
      <c r="AH430">
        <v>1.015399739</v>
      </c>
      <c r="AI430">
        <v>1.1533957429999999</v>
      </c>
      <c r="AJ430">
        <v>1.291004343</v>
      </c>
      <c r="AK430">
        <v>1.408071845</v>
      </c>
      <c r="AL430">
        <v>1.4500840940000002</v>
      </c>
      <c r="AM430">
        <v>1.461120129</v>
      </c>
      <c r="AN430">
        <v>1.4944639960000001</v>
      </c>
      <c r="AO430">
        <v>1.505056408</v>
      </c>
      <c r="AP430">
        <v>1.5322752589999999</v>
      </c>
      <c r="AQ430">
        <v>1.5727896929999998</v>
      </c>
      <c r="AR430">
        <v>1.525873695</v>
      </c>
      <c r="AS430">
        <v>1.492606949</v>
      </c>
      <c r="AT430">
        <v>1.441215111</v>
      </c>
      <c r="AU430">
        <v>1.4851393209999999</v>
      </c>
      <c r="AV430">
        <v>1.5425268730000001</v>
      </c>
      <c r="AW430">
        <v>1.5894501490000001</v>
      </c>
      <c r="AX430">
        <v>1.7481005119999999</v>
      </c>
      <c r="AY430">
        <v>1.9341926379999999</v>
      </c>
      <c r="AZ430">
        <v>2.1097242929999998</v>
      </c>
      <c r="BA430">
        <v>2.2161286819999999</v>
      </c>
      <c r="BB430">
        <v>2.3114107439999998</v>
      </c>
      <c r="BC430">
        <v>2.4073805989999997</v>
      </c>
      <c r="BD430">
        <v>2.484933796</v>
      </c>
      <c r="BE430">
        <v>2.561908013</v>
      </c>
      <c r="BF430">
        <v>2.6350405129999999</v>
      </c>
      <c r="BG430">
        <v>2.6558171229999998</v>
      </c>
      <c r="BH430">
        <v>2.670237679</v>
      </c>
      <c r="BI430">
        <v>2.6715990540000001</v>
      </c>
      <c r="BJ430">
        <v>2.6881948009999999</v>
      </c>
      <c r="BK430">
        <v>2.7088155780000003</v>
      </c>
      <c r="BL430">
        <v>2.7238316359999999</v>
      </c>
      <c r="BM430">
        <v>2.9401982960000002</v>
      </c>
      <c r="BN430">
        <v>3.1967734009999997</v>
      </c>
      <c r="BO430">
        <v>3.4425978830000004</v>
      </c>
      <c r="BP430">
        <v>3.7014151229999999</v>
      </c>
      <c r="BQ430">
        <v>3.9499796269999998</v>
      </c>
      <c r="BR430">
        <v>4.1922791430000004</v>
      </c>
      <c r="BS430">
        <v>4.0656602849999999</v>
      </c>
      <c r="BT430">
        <v>3.8497225269999999</v>
      </c>
      <c r="BU430">
        <v>3.635452753</v>
      </c>
      <c r="BV430">
        <v>3.6394393499999995</v>
      </c>
      <c r="BW430">
        <v>3.6642460189999997</v>
      </c>
      <c r="BX430">
        <v>3.6949814619999999</v>
      </c>
      <c r="BY430">
        <v>3.9865741689999998</v>
      </c>
      <c r="BZ430">
        <v>4.3329688339999999</v>
      </c>
      <c r="CA430">
        <v>4.6792736690000005</v>
      </c>
      <c r="CB430">
        <v>4.8844208790000003</v>
      </c>
      <c r="CC430">
        <v>5.0410684180000001</v>
      </c>
      <c r="CD430">
        <v>5.2034361069999999</v>
      </c>
      <c r="CE430">
        <v>5.0598755930000001</v>
      </c>
      <c r="CF430">
        <v>4.8335111700000004</v>
      </c>
      <c r="CG430">
        <v>4.6082629379999993</v>
      </c>
      <c r="CH430">
        <v>4.4040820820000004</v>
      </c>
      <c r="CI430">
        <v>4.1715308090000001</v>
      </c>
      <c r="CJ430">
        <v>3.9445043819999999</v>
      </c>
      <c r="CK430">
        <v>3.8037397959999995</v>
      </c>
      <c r="CL430">
        <v>3.6922443359999999</v>
      </c>
      <c r="CM430">
        <v>3.579543331</v>
      </c>
      <c r="CN430">
        <v>3.5847763159999997</v>
      </c>
      <c r="CO430">
        <v>3.6290783219999998</v>
      </c>
      <c r="CP430">
        <v>3.6774213049999998</v>
      </c>
      <c r="CQ430">
        <v>3.8466399669999998</v>
      </c>
      <c r="CR430">
        <v>4.0484940890000001</v>
      </c>
      <c r="CS430">
        <v>4.2548616130000001</v>
      </c>
      <c r="CT430">
        <v>4.2660132949999996</v>
      </c>
      <c r="CU430">
        <v>4.2006259669999997</v>
      </c>
      <c r="CV430">
        <v>4.151059085</v>
      </c>
      <c r="CW430">
        <v>4.0195330629999999</v>
      </c>
      <c r="CX430">
        <v>3.871514339</v>
      </c>
      <c r="CY430">
        <v>3.72252961</v>
      </c>
      <c r="CZ430">
        <v>3.892970832</v>
      </c>
      <c r="DA430">
        <v>4.1793678700000001</v>
      </c>
      <c r="DB430">
        <v>4.4794789289999999</v>
      </c>
      <c r="DC430">
        <v>4.5592083839999997</v>
      </c>
      <c r="DD430">
        <v>4.5759921299999995</v>
      </c>
      <c r="DE430">
        <v>4.5811413779999999</v>
      </c>
      <c r="DF430">
        <v>4.8891642129999999</v>
      </c>
      <c r="DG430">
        <v>5.3133237280000003</v>
      </c>
      <c r="DH430">
        <v>5.7321044680000002</v>
      </c>
      <c r="DI430">
        <v>6.0570078250000003</v>
      </c>
      <c r="DJ430">
        <v>6.3603736849999999</v>
      </c>
      <c r="DK430">
        <v>6.6677049469999998</v>
      </c>
      <c r="DL430">
        <v>6.725547873</v>
      </c>
      <c r="DM430">
        <v>6.7201669429999997</v>
      </c>
      <c r="DN430">
        <v>6.6937139100000005</v>
      </c>
      <c r="DO430">
        <v>6.8489990589999996</v>
      </c>
      <c r="DP430">
        <v>7.073648423999999</v>
      </c>
      <c r="DQ430">
        <v>7.2572166329999996</v>
      </c>
      <c r="DR430">
        <v>7.5414783329999997</v>
      </c>
      <c r="DS430">
        <v>7.8905116430000009</v>
      </c>
      <c r="DT430">
        <v>8.1846251800000012</v>
      </c>
      <c r="DU430">
        <v>8.4553824740000003</v>
      </c>
      <c r="DV430">
        <v>8.7305523450000013</v>
      </c>
      <c r="DW430">
        <v>8.9962198669999989</v>
      </c>
      <c r="DX430">
        <v>9.2502504449999989</v>
      </c>
      <c r="DY430">
        <v>9.5023749340000006</v>
      </c>
      <c r="DZ430">
        <v>9.7345527730000008</v>
      </c>
      <c r="EA430">
        <v>9.7678848459999994</v>
      </c>
      <c r="EB430">
        <v>9.710838356</v>
      </c>
      <c r="EC430">
        <v>9.6359721989999993</v>
      </c>
      <c r="ED430">
        <v>9.863343068999999</v>
      </c>
      <c r="EE430">
        <v>10.228421410000001</v>
      </c>
      <c r="EF430">
        <v>10.58394861</v>
      </c>
      <c r="EG430">
        <v>10.791033609999999</v>
      </c>
      <c r="EH430">
        <v>10.92484879</v>
      </c>
      <c r="EI430">
        <v>11.05629946</v>
      </c>
      <c r="EJ430">
        <v>11.11178314</v>
      </c>
      <c r="EK430">
        <v>11.14005296</v>
      </c>
      <c r="EL430">
        <v>11.163819910000001</v>
      </c>
      <c r="EM430">
        <v>11.04136381</v>
      </c>
      <c r="EN430">
        <v>10.8545345</v>
      </c>
      <c r="EO430">
        <v>10.656031520000001</v>
      </c>
      <c r="EP430">
        <v>10.5264878</v>
      </c>
      <c r="EQ430">
        <v>10.407720569999999</v>
      </c>
      <c r="ER430">
        <v>10.293155449999999</v>
      </c>
      <c r="ES430">
        <v>10.33056128</v>
      </c>
      <c r="ET430">
        <v>10.469914750000001</v>
      </c>
      <c r="EU430">
        <v>10.61477807</v>
      </c>
      <c r="EV430">
        <v>10.586938460000001</v>
      </c>
      <c r="EW430">
        <v>10.486613240000001</v>
      </c>
      <c r="EX430">
        <v>10.369722530000001</v>
      </c>
      <c r="EY430">
        <v>10.14771627</v>
      </c>
      <c r="EZ430">
        <v>9.8664998239999999</v>
      </c>
      <c r="FA430">
        <v>9.5715275020000004</v>
      </c>
      <c r="FB430">
        <v>9.3238125749999998</v>
      </c>
      <c r="FC430">
        <v>9.0889304450000008</v>
      </c>
      <c r="FD430">
        <v>8.8448536220000005</v>
      </c>
      <c r="FE430">
        <v>8.5580009700000002</v>
      </c>
      <c r="FF430">
        <v>8.2510319059999997</v>
      </c>
      <c r="FG430">
        <v>7.9260341129999992</v>
      </c>
      <c r="FH430">
        <v>7.7714399000000007</v>
      </c>
      <c r="FI430">
        <v>7.6981705930000004</v>
      </c>
      <c r="FJ430">
        <v>7.6197736650000003</v>
      </c>
      <c r="FK430">
        <v>7.6021792340000003</v>
      </c>
      <c r="FL430">
        <v>7.6068378689999996</v>
      </c>
      <c r="FM430">
        <v>7.6126853480000003</v>
      </c>
      <c r="FN430">
        <v>7.7490700239999999</v>
      </c>
      <c r="FO430">
        <v>7.9719984080000001</v>
      </c>
      <c r="FP430">
        <v>8.1905291239999993</v>
      </c>
      <c r="FQ430">
        <v>8.4493733039999999</v>
      </c>
      <c r="FR430">
        <v>8.727751949</v>
      </c>
      <c r="FS430">
        <v>9.0189812230000008</v>
      </c>
      <c r="FT430">
        <v>9.193483874</v>
      </c>
      <c r="FU430">
        <v>9.300262214</v>
      </c>
      <c r="FV430">
        <v>9.4060087140000004</v>
      </c>
      <c r="FW430">
        <v>9.3309126439999996</v>
      </c>
      <c r="FX430">
        <v>9.1280184230000003</v>
      </c>
      <c r="FY430">
        <v>8.9276768440000005</v>
      </c>
      <c r="FZ430">
        <v>8.7692337309999999</v>
      </c>
      <c r="GA430">
        <v>8.5970478259999989</v>
      </c>
      <c r="GB430">
        <v>8.4400072379999997</v>
      </c>
      <c r="GC430">
        <v>8.4279187049999997</v>
      </c>
      <c r="GD430">
        <v>8.5276944419999996</v>
      </c>
      <c r="GE430">
        <v>8.6348851639999999</v>
      </c>
      <c r="GF430">
        <v>8.5702826719999994</v>
      </c>
      <c r="GG430">
        <v>8.3918903419999999</v>
      </c>
      <c r="GH430">
        <v>8.2094678420000005</v>
      </c>
      <c r="GI430">
        <v>8.1413215829999999</v>
      </c>
      <c r="GJ430">
        <v>8.1471213720000009</v>
      </c>
      <c r="GK430">
        <v>8.1587277979999993</v>
      </c>
      <c r="GL430">
        <v>8.1659659740000006</v>
      </c>
      <c r="GM430">
        <v>8.1684056050000002</v>
      </c>
      <c r="GN430">
        <v>8.1756965629999989</v>
      </c>
      <c r="GO430">
        <v>8.1244995860000007</v>
      </c>
      <c r="GP430">
        <v>8.0060332390000006</v>
      </c>
      <c r="GQ430">
        <v>7.8991792209999998</v>
      </c>
      <c r="GR430">
        <v>7.7738222139999991</v>
      </c>
      <c r="GS430">
        <v>7.6461819070000008</v>
      </c>
      <c r="GT430">
        <v>7.5339475690000004</v>
      </c>
      <c r="GU430">
        <v>7.3396779699999994</v>
      </c>
      <c r="GV430">
        <v>7.0967809719999995</v>
      </c>
      <c r="GW430">
        <v>6.8626552330000008</v>
      </c>
      <c r="GX430">
        <v>6.7078399920000003</v>
      </c>
      <c r="GY430">
        <v>6.6353033229999996</v>
      </c>
      <c r="GZ430">
        <v>6.559007297</v>
      </c>
      <c r="HA430">
        <v>6.4407435740000007</v>
      </c>
      <c r="HB430">
        <v>6.303088430999999</v>
      </c>
      <c r="HC430">
        <v>6.1673943790000001</v>
      </c>
      <c r="HD430">
        <v>6.0247167749999999</v>
      </c>
      <c r="HE430">
        <v>5.8998450059999996</v>
      </c>
      <c r="HF430">
        <v>5.7644108740000002</v>
      </c>
      <c r="HG430">
        <v>5.6840688159999999</v>
      </c>
      <c r="HH430">
        <v>5.6539467939999994</v>
      </c>
      <c r="HI430">
        <v>5.6167302010000002</v>
      </c>
      <c r="HJ430">
        <v>5.6361512529999995</v>
      </c>
      <c r="HK430">
        <v>5.7154488830000005</v>
      </c>
      <c r="HL430">
        <v>5.7933557880000004</v>
      </c>
      <c r="HM430">
        <v>5.7698829040000001</v>
      </c>
      <c r="HN430">
        <v>5.6595340829999996</v>
      </c>
      <c r="HO430">
        <v>5.5387684930000001</v>
      </c>
      <c r="HP430">
        <v>5.396169467</v>
      </c>
      <c r="HQ430">
        <v>5.2267918990000002</v>
      </c>
      <c r="HR430">
        <v>5.0463581459999993</v>
      </c>
      <c r="HS430">
        <v>4.7960902760000002</v>
      </c>
      <c r="HT430">
        <v>4.4681542629999997</v>
      </c>
      <c r="HU430">
        <v>4.1336142850000002</v>
      </c>
      <c r="HV430">
        <v>3.8667612929999997</v>
      </c>
      <c r="HW430">
        <v>3.6412164820000004</v>
      </c>
      <c r="HX430">
        <v>3.4069066559999999</v>
      </c>
      <c r="HY430">
        <v>3.133493112</v>
      </c>
      <c r="HZ430">
        <v>2.816428181</v>
      </c>
      <c r="IA430">
        <v>2.4830987609999999</v>
      </c>
      <c r="IB430">
        <v>2.3150856330000003</v>
      </c>
      <c r="IC430">
        <v>2.2981369429999998</v>
      </c>
      <c r="ID430">
        <v>2.278814648</v>
      </c>
      <c r="IE430">
        <v>2.291137516</v>
      </c>
      <c r="IF430">
        <v>2.3290190559999999</v>
      </c>
      <c r="IG430">
        <v>2.3730112459999999</v>
      </c>
      <c r="IH430">
        <v>2.3020050189999997</v>
      </c>
      <c r="II430">
        <v>2.1002314499999999</v>
      </c>
      <c r="IJ430">
        <v>1.8962763349999998</v>
      </c>
      <c r="IK430">
        <v>1.746143714</v>
      </c>
      <c r="IL430">
        <v>1.6536551230000001</v>
      </c>
      <c r="IM430">
        <v>1.5513910120000001</v>
      </c>
      <c r="IN430">
        <v>1.4131017589999999</v>
      </c>
      <c r="IO430">
        <v>1.207190671</v>
      </c>
      <c r="IP430">
        <v>1.005783101</v>
      </c>
      <c r="IQ430">
        <v>0.84837285019999997</v>
      </c>
      <c r="IR430">
        <v>0.74068897589999994</v>
      </c>
      <c r="IS430">
        <v>0.64178021740000002</v>
      </c>
      <c r="IT430">
        <v>0.56111319559999995</v>
      </c>
      <c r="IU430">
        <v>0.50435285050000001</v>
      </c>
      <c r="IV430">
        <v>0.45056487830000003</v>
      </c>
      <c r="IW430">
        <v>0.40879550710000001</v>
      </c>
      <c r="IX430">
        <v>0.38046601860000001</v>
      </c>
      <c r="IY430">
        <v>0.35274687469999999</v>
      </c>
      <c r="IZ430">
        <v>0.34417987210000001</v>
      </c>
      <c r="JA430">
        <v>0.35945852429999997</v>
      </c>
      <c r="JB430">
        <v>0.37345609930000001</v>
      </c>
      <c r="JC430">
        <v>0.38852588960000001</v>
      </c>
      <c r="JD430">
        <v>0.40221683019999999</v>
      </c>
      <c r="JE430">
        <v>0.4127791643</v>
      </c>
      <c r="JF430">
        <v>0.47682284329999997</v>
      </c>
      <c r="JG430">
        <v>0.62297072100000006</v>
      </c>
      <c r="JH430">
        <v>0.7619037098</v>
      </c>
      <c r="JI430">
        <v>0.89066580159999997</v>
      </c>
      <c r="JJ430">
        <v>0.99413165330000008</v>
      </c>
      <c r="JK430">
        <v>1.0908011049999999</v>
      </c>
      <c r="JL430">
        <v>1.2202577779999999</v>
      </c>
      <c r="JM430">
        <v>1.3766585</v>
      </c>
      <c r="JN430">
        <v>1.5287299270000001</v>
      </c>
      <c r="JO430">
        <v>1.5978088639999999</v>
      </c>
      <c r="JP430">
        <v>1.5218494120000001</v>
      </c>
      <c r="JQ430">
        <v>1.448079251</v>
      </c>
      <c r="JR430">
        <v>1.4645001870000001</v>
      </c>
      <c r="JS430">
        <v>1.602209521</v>
      </c>
      <c r="JT430">
        <v>1.74047076</v>
      </c>
      <c r="JU430">
        <v>1.8915247820000001</v>
      </c>
      <c r="JV430">
        <v>2.0413547950000002</v>
      </c>
      <c r="JW430">
        <v>2.1853237640000001</v>
      </c>
      <c r="JX430">
        <v>2.3586374970000001</v>
      </c>
      <c r="JY430">
        <v>2.5417428470000001</v>
      </c>
      <c r="JZ430">
        <v>2.734051864</v>
      </c>
      <c r="KA430">
        <v>2.7833468109999999</v>
      </c>
      <c r="KB430">
        <v>2.5928910869999999</v>
      </c>
      <c r="KC430">
        <v>2.4073798560000004</v>
      </c>
      <c r="KD430">
        <v>2.3295545989999997</v>
      </c>
      <c r="KE430">
        <v>2.4234501150000001</v>
      </c>
      <c r="KF430">
        <v>2.512994339</v>
      </c>
      <c r="KG430">
        <v>2.6158101140000003</v>
      </c>
      <c r="KH430">
        <v>2.7344627090000002</v>
      </c>
      <c r="KI430">
        <v>2.8558134229999999</v>
      </c>
      <c r="KJ430">
        <v>2.9576569909999999</v>
      </c>
      <c r="KK430">
        <v>3.0171356600000001</v>
      </c>
      <c r="KL430">
        <v>3.0764243270000002</v>
      </c>
      <c r="KM430">
        <v>3.061070789</v>
      </c>
      <c r="KN430">
        <v>2.9069633449999999</v>
      </c>
      <c r="KO430">
        <v>2.7488173679999997</v>
      </c>
      <c r="KP430">
        <v>2.593309407</v>
      </c>
      <c r="KQ430">
        <v>2.4184714010000001</v>
      </c>
      <c r="KR430">
        <v>2.2419400770000002</v>
      </c>
      <c r="KS430">
        <v>2.1024300610000002</v>
      </c>
      <c r="KT430">
        <v>2.0296652429999997</v>
      </c>
      <c r="KU430">
        <v>1.953179612</v>
      </c>
      <c r="KV430">
        <v>1.8668284550000001</v>
      </c>
      <c r="KW430">
        <v>1.756428694</v>
      </c>
      <c r="KX430">
        <v>1.6445729740000001</v>
      </c>
      <c r="KY430">
        <v>1.6083276870000001</v>
      </c>
      <c r="KZ430">
        <v>1.7112235189999998</v>
      </c>
      <c r="LA430">
        <v>1.8152443970000001</v>
      </c>
      <c r="LB430">
        <v>1.8769372740000001</v>
      </c>
      <c r="LC430">
        <v>1.870185749</v>
      </c>
      <c r="LD430">
        <v>1.8648343719999998</v>
      </c>
      <c r="LE430">
        <v>1.7769415199999998</v>
      </c>
      <c r="LF430">
        <v>1.4981369200000001</v>
      </c>
      <c r="LG430">
        <v>1.212703393</v>
      </c>
      <c r="LH430">
        <v>1.003027353</v>
      </c>
      <c r="LI430">
        <v>0.92883468590000007</v>
      </c>
      <c r="LJ430">
        <v>0.86339435639999995</v>
      </c>
      <c r="LK430">
        <v>0.79411704310000009</v>
      </c>
      <c r="LL430">
        <v>0.72467294829999995</v>
      </c>
      <c r="LM430">
        <v>0.66278218999999994</v>
      </c>
      <c r="LN430">
        <v>0.58931269089999994</v>
      </c>
      <c r="LO430">
        <v>0.47748972529999995</v>
      </c>
      <c r="LP430">
        <v>0.36976745169999997</v>
      </c>
      <c r="LQ430">
        <v>0.28712202949999999</v>
      </c>
      <c r="LR430">
        <v>0.27663646419999999</v>
      </c>
      <c r="LS430">
        <v>0.26631179630000001</v>
      </c>
      <c r="LT430">
        <v>0.209346586</v>
      </c>
      <c r="LU430">
        <v>4.2988471369999996E-2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</row>
    <row r="431" spans="1:360" x14ac:dyDescent="0.2">
      <c r="A431">
        <v>0.17</v>
      </c>
      <c r="B431">
        <v>0.2159634654</v>
      </c>
      <c r="C431">
        <v>0.26385861999999999</v>
      </c>
      <c r="D431">
        <v>0.30843947459999999</v>
      </c>
      <c r="E431">
        <v>0.39718812109999996</v>
      </c>
      <c r="F431">
        <v>0.48978563920000001</v>
      </c>
      <c r="G431">
        <v>0.57420043750000005</v>
      </c>
      <c r="H431">
        <v>0.74688215529999991</v>
      </c>
      <c r="I431">
        <v>0.91825734130000003</v>
      </c>
      <c r="J431">
        <v>1.0840817489999999</v>
      </c>
      <c r="K431">
        <v>1.259100385</v>
      </c>
      <c r="L431">
        <v>1.424536201</v>
      </c>
      <c r="M431">
        <v>1.5949621109999998</v>
      </c>
      <c r="N431">
        <v>1.8905125389999999</v>
      </c>
      <c r="O431">
        <v>2.1898007550000003</v>
      </c>
      <c r="P431">
        <v>2.497290574</v>
      </c>
      <c r="Q431">
        <v>2.708032244</v>
      </c>
      <c r="R431">
        <v>2.8916158590000003</v>
      </c>
      <c r="S431">
        <v>3.0889694580000002</v>
      </c>
      <c r="T431">
        <v>3.111756169</v>
      </c>
      <c r="U431">
        <v>3.1310597019999999</v>
      </c>
      <c r="V431">
        <v>3.154336947</v>
      </c>
      <c r="W431">
        <v>3.2941306910000003</v>
      </c>
      <c r="X431">
        <v>3.438221441</v>
      </c>
      <c r="Y431">
        <v>3.5868260460000001</v>
      </c>
      <c r="Z431">
        <v>3.4115282800000002</v>
      </c>
      <c r="AA431">
        <v>3.1950561109999995</v>
      </c>
      <c r="AB431">
        <v>2.9895055399999997</v>
      </c>
      <c r="AC431">
        <v>2.8228148069999999</v>
      </c>
      <c r="AD431">
        <v>2.6674839959999996</v>
      </c>
      <c r="AE431">
        <v>2.5047877039999999</v>
      </c>
      <c r="AF431">
        <v>2.392985124</v>
      </c>
      <c r="AG431">
        <v>2.2856241369999997</v>
      </c>
      <c r="AH431">
        <v>2.1719101760000004</v>
      </c>
      <c r="AI431">
        <v>2.148961941</v>
      </c>
      <c r="AJ431">
        <v>2.1284364120000001</v>
      </c>
      <c r="AK431">
        <v>2.1190958389999999</v>
      </c>
      <c r="AL431">
        <v>2.1479817059999999</v>
      </c>
      <c r="AM431">
        <v>2.2011226229999998</v>
      </c>
      <c r="AN431">
        <v>2.2376695679999998</v>
      </c>
      <c r="AO431">
        <v>2.2765801780000001</v>
      </c>
      <c r="AP431">
        <v>2.2999460789999997</v>
      </c>
      <c r="AQ431">
        <v>2.3149558369999998</v>
      </c>
      <c r="AR431">
        <v>2.4010700690000002</v>
      </c>
      <c r="AS431">
        <v>2.476493906</v>
      </c>
      <c r="AT431">
        <v>2.566820323</v>
      </c>
      <c r="AU431">
        <v>2.557697251</v>
      </c>
      <c r="AV431">
        <v>2.535349895</v>
      </c>
      <c r="AW431">
        <v>2.5187276920000001</v>
      </c>
      <c r="AX431">
        <v>2.385155191</v>
      </c>
      <c r="AY431">
        <v>2.2229647290000001</v>
      </c>
      <c r="AZ431">
        <v>2.0688601709999999</v>
      </c>
      <c r="BA431">
        <v>1.9925532829999999</v>
      </c>
      <c r="BB431">
        <v>1.9328667819999998</v>
      </c>
      <c r="BC431">
        <v>1.872391184</v>
      </c>
      <c r="BD431">
        <v>1.8292395140000002</v>
      </c>
      <c r="BE431">
        <v>1.790467976</v>
      </c>
      <c r="BF431">
        <v>1.7515255090000001</v>
      </c>
      <c r="BG431">
        <v>1.763368254</v>
      </c>
      <c r="BH431">
        <v>1.7834188989999999</v>
      </c>
      <c r="BI431">
        <v>1.8080705879999999</v>
      </c>
      <c r="BJ431">
        <v>1.8226378920000001</v>
      </c>
      <c r="BK431">
        <v>1.8355698189999998</v>
      </c>
      <c r="BL431">
        <v>1.8511506550000001</v>
      </c>
      <c r="BM431">
        <v>1.6933165140000002</v>
      </c>
      <c r="BN431">
        <v>1.5019095819999999</v>
      </c>
      <c r="BO431">
        <v>1.3155681129999999</v>
      </c>
      <c r="BP431">
        <v>1.145263417</v>
      </c>
      <c r="BQ431">
        <v>0.98696464110000004</v>
      </c>
      <c r="BR431">
        <v>0.83071146439999999</v>
      </c>
      <c r="BS431">
        <v>0.91062687470000003</v>
      </c>
      <c r="BT431">
        <v>1.046259974</v>
      </c>
      <c r="BU431">
        <v>1.1803254169999999</v>
      </c>
      <c r="BV431">
        <v>1.177887846</v>
      </c>
      <c r="BW431">
        <v>1.162589793</v>
      </c>
      <c r="BX431">
        <v>1.1435881480000001</v>
      </c>
      <c r="BY431">
        <v>0.94929112309999997</v>
      </c>
      <c r="BZ431">
        <v>0.71943701719999997</v>
      </c>
      <c r="CA431">
        <v>0.48742833969999999</v>
      </c>
      <c r="CB431">
        <v>0.37757861010000004</v>
      </c>
      <c r="CC431">
        <v>0.30469602689999997</v>
      </c>
      <c r="CD431">
        <v>0.22835003309999999</v>
      </c>
      <c r="CE431">
        <v>0.29843178449999996</v>
      </c>
      <c r="CF431">
        <v>0.40559240419999998</v>
      </c>
      <c r="CG431">
        <v>0.51210052809999995</v>
      </c>
      <c r="CH431">
        <v>0.64890652969999996</v>
      </c>
      <c r="CI431">
        <v>0.81065998659999994</v>
      </c>
      <c r="CJ431">
        <v>0.96698861939999992</v>
      </c>
      <c r="CK431">
        <v>1.0958582289999999</v>
      </c>
      <c r="CL431">
        <v>1.2105760590000001</v>
      </c>
      <c r="CM431">
        <v>1.328121549</v>
      </c>
      <c r="CN431">
        <v>1.3531794930000001</v>
      </c>
      <c r="CO431">
        <v>1.3495427739999999</v>
      </c>
      <c r="CP431">
        <v>1.3438724020000001</v>
      </c>
      <c r="CQ431">
        <v>1.239381691</v>
      </c>
      <c r="CR431">
        <v>1.1071233519999999</v>
      </c>
      <c r="CS431">
        <v>0.97182523409999988</v>
      </c>
      <c r="CT431">
        <v>0.96501630389999993</v>
      </c>
      <c r="CU431">
        <v>1.006720141</v>
      </c>
      <c r="CV431">
        <v>1.0376530700000002</v>
      </c>
      <c r="CW431">
        <v>1.1115493489999999</v>
      </c>
      <c r="CX431">
        <v>1.1923056079999999</v>
      </c>
      <c r="CY431">
        <v>1.2703721379999999</v>
      </c>
      <c r="CZ431">
        <v>1.098229608</v>
      </c>
      <c r="DA431">
        <v>0.83099193689999995</v>
      </c>
      <c r="DB431">
        <v>0.5463231985</v>
      </c>
      <c r="DC431">
        <v>0.34140275140000004</v>
      </c>
      <c r="DD431">
        <v>0.14190905069999998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0.14157117029999999</v>
      </c>
      <c r="IX431">
        <v>0.57000311810000004</v>
      </c>
      <c r="IY431">
        <v>0.94154313930000011</v>
      </c>
      <c r="IZ431">
        <v>1.892510616</v>
      </c>
      <c r="JA431">
        <v>3.4423423799999999</v>
      </c>
      <c r="JB431">
        <v>4.9305826669999995</v>
      </c>
      <c r="JC431">
        <v>5.790889001</v>
      </c>
      <c r="JD431">
        <v>5.8405267060000003</v>
      </c>
      <c r="JE431">
        <v>5.8867422139999999</v>
      </c>
      <c r="JF431">
        <v>5.8281928010000001</v>
      </c>
      <c r="JG431">
        <v>5.604686869</v>
      </c>
      <c r="JH431">
        <v>5.3917853070000001</v>
      </c>
      <c r="JI431">
        <v>5.2072170619999998</v>
      </c>
      <c r="JJ431">
        <v>5.0848925119999997</v>
      </c>
      <c r="JK431">
        <v>4.9678121200000005</v>
      </c>
      <c r="JL431">
        <v>4.8136917110000006</v>
      </c>
      <c r="JM431">
        <v>4.6305620699999999</v>
      </c>
      <c r="JN431">
        <v>4.4497954540000002</v>
      </c>
      <c r="JO431">
        <v>4.3764457850000005</v>
      </c>
      <c r="JP431">
        <v>4.4838257620000004</v>
      </c>
      <c r="JQ431">
        <v>4.5867671880000005</v>
      </c>
      <c r="JR431">
        <v>4.5783469989999999</v>
      </c>
      <c r="JS431">
        <v>4.4158350400000002</v>
      </c>
      <c r="JT431">
        <v>4.2537717270000002</v>
      </c>
      <c r="JU431">
        <v>4.0812176300000003</v>
      </c>
      <c r="JV431">
        <v>3.9200193100000003</v>
      </c>
      <c r="JW431">
        <v>3.7633678349999999</v>
      </c>
      <c r="JX431">
        <v>3.5806708870000001</v>
      </c>
      <c r="JY431">
        <v>3.394848879</v>
      </c>
      <c r="JZ431">
        <v>3.1984126600000002</v>
      </c>
      <c r="KA431">
        <v>3.1503260980000003</v>
      </c>
      <c r="KB431">
        <v>3.3456870280000004</v>
      </c>
      <c r="KC431">
        <v>3.5353843359999999</v>
      </c>
      <c r="KD431">
        <v>3.6157631060000002</v>
      </c>
      <c r="KE431">
        <v>3.5150115720000001</v>
      </c>
      <c r="KF431">
        <v>3.4201759060000003</v>
      </c>
      <c r="KG431">
        <v>3.3141954619999998</v>
      </c>
      <c r="KH431">
        <v>3.197527258</v>
      </c>
      <c r="KI431">
        <v>3.0774639600000002</v>
      </c>
      <c r="KJ431">
        <v>2.9783926849999998</v>
      </c>
      <c r="KK431">
        <v>2.9262325470000001</v>
      </c>
      <c r="KL431">
        <v>2.8737746939999997</v>
      </c>
      <c r="KM431">
        <v>2.8976478719999998</v>
      </c>
      <c r="KN431">
        <v>3.0605061710000001</v>
      </c>
      <c r="KO431">
        <v>3.2275875799999998</v>
      </c>
      <c r="KP431">
        <v>3.3993073269999998</v>
      </c>
      <c r="KQ431">
        <v>3.5999554279999999</v>
      </c>
      <c r="KR431">
        <v>3.8043738500000002</v>
      </c>
      <c r="KS431">
        <v>3.9699609519999997</v>
      </c>
      <c r="KT431">
        <v>4.0716495369999999</v>
      </c>
      <c r="KU431">
        <v>4.1801968399999998</v>
      </c>
      <c r="KV431">
        <v>4.3002564520000002</v>
      </c>
      <c r="KW431">
        <v>4.458740938</v>
      </c>
      <c r="KX431">
        <v>4.61612782</v>
      </c>
      <c r="KY431">
        <v>4.68057575</v>
      </c>
      <c r="KZ431">
        <v>4.567716484</v>
      </c>
      <c r="LA431">
        <v>4.4492877110000002</v>
      </c>
      <c r="LB431">
        <v>4.3945712849999996</v>
      </c>
      <c r="LC431">
        <v>4.4318561239999994</v>
      </c>
      <c r="LD431">
        <v>4.4665257540000001</v>
      </c>
      <c r="LE431">
        <v>4.6059111870000002</v>
      </c>
      <c r="LF431">
        <v>4.9961928789999996</v>
      </c>
      <c r="LG431">
        <v>5.3959404410000005</v>
      </c>
      <c r="LH431">
        <v>5.6944133399999997</v>
      </c>
      <c r="LI431">
        <v>5.824833001</v>
      </c>
      <c r="LJ431">
        <v>5.9388148650000003</v>
      </c>
      <c r="LK431">
        <v>6.0663351270000003</v>
      </c>
      <c r="LL431">
        <v>6.2046385609999994</v>
      </c>
      <c r="LM431">
        <v>6.3228386440000008</v>
      </c>
      <c r="LN431">
        <v>6.4709528569999994</v>
      </c>
      <c r="LO431">
        <v>6.6913618120000002</v>
      </c>
      <c r="LP431">
        <v>6.9067170180000002</v>
      </c>
      <c r="LQ431">
        <v>7.0714382179999991</v>
      </c>
      <c r="LR431">
        <v>7.1038508730000007</v>
      </c>
      <c r="LS431">
        <v>7.1367365419999995</v>
      </c>
      <c r="LT431">
        <v>7.2715885910000004</v>
      </c>
      <c r="LU431">
        <v>7.6573077239999998</v>
      </c>
      <c r="LV431">
        <v>8.0480531689999992</v>
      </c>
      <c r="LW431">
        <v>8.3322666200000004</v>
      </c>
      <c r="LX431">
        <v>8.3624353730000003</v>
      </c>
      <c r="LY431">
        <v>8.3834280870000004</v>
      </c>
      <c r="LZ431">
        <v>8.3897476429999998</v>
      </c>
      <c r="MA431">
        <v>8.308730443</v>
      </c>
      <c r="MB431">
        <v>8.2342704449999999</v>
      </c>
      <c r="MC431">
        <v>8.2717006889999993</v>
      </c>
      <c r="MD431">
        <v>8.6801540489999987</v>
      </c>
      <c r="ME431">
        <v>9.0951923800000003</v>
      </c>
      <c r="MF431">
        <v>9.4088219290000001</v>
      </c>
      <c r="MG431">
        <v>9.4283490629999989</v>
      </c>
      <c r="MH431">
        <v>9.4436731070000004</v>
      </c>
      <c r="MI431">
        <v>9.4340118959999995</v>
      </c>
      <c r="MJ431">
        <v>9.3618854440000003</v>
      </c>
      <c r="MK431">
        <v>9.2802942949999991</v>
      </c>
      <c r="ML431">
        <v>9.0925268320000008</v>
      </c>
      <c r="MM431">
        <v>8.5063504959999996</v>
      </c>
      <c r="MN431">
        <v>7.9442951119999989</v>
      </c>
      <c r="MO431">
        <v>7.470434096</v>
      </c>
      <c r="MP431">
        <v>7.3993383890000004</v>
      </c>
      <c r="MQ431">
        <v>7.3145637880000001</v>
      </c>
      <c r="MR431">
        <v>7.2533475939999992</v>
      </c>
      <c r="MS431">
        <v>7.2259552930000002</v>
      </c>
      <c r="MT431">
        <v>7.1902006320000007</v>
      </c>
      <c r="MU431">
        <v>7.0744122730000001</v>
      </c>
      <c r="MV431">
        <v>6.6964287319999993</v>
      </c>
    </row>
    <row r="432" spans="1:360" x14ac:dyDescent="0.2">
      <c r="A432">
        <v>0.17</v>
      </c>
      <c r="B432">
        <v>0.18172382470000001</v>
      </c>
      <c r="C432">
        <v>0.19156137000000001</v>
      </c>
      <c r="D432">
        <v>0.1994506908</v>
      </c>
      <c r="E432">
        <v>0.21364330709999999</v>
      </c>
      <c r="F432">
        <v>0.22963150529999998</v>
      </c>
      <c r="G432">
        <v>0.23912804479999999</v>
      </c>
      <c r="H432">
        <v>0.33217726959999999</v>
      </c>
      <c r="I432">
        <v>0.42649571060000002</v>
      </c>
      <c r="J432">
        <v>0.51970829620000003</v>
      </c>
      <c r="K432">
        <v>0.55997567609999999</v>
      </c>
      <c r="L432">
        <v>0.59310676930000006</v>
      </c>
      <c r="M432">
        <v>0.62802175950000005</v>
      </c>
      <c r="N432">
        <v>0.64205690240000002</v>
      </c>
      <c r="O432">
        <v>0.64959246940000004</v>
      </c>
      <c r="P432">
        <v>0.66239919339999997</v>
      </c>
      <c r="Q432">
        <v>0.65952438330000007</v>
      </c>
      <c r="R432">
        <v>0.65258071039999999</v>
      </c>
      <c r="S432">
        <v>0.64675910989999996</v>
      </c>
      <c r="T432">
        <v>0.69220915680000006</v>
      </c>
      <c r="U432">
        <v>0.74080933360000001</v>
      </c>
      <c r="V432">
        <v>0.79136242059999995</v>
      </c>
      <c r="W432">
        <v>0.78407485199999993</v>
      </c>
      <c r="X432">
        <v>0.77266968199999997</v>
      </c>
      <c r="Y432">
        <v>0.76181219239999998</v>
      </c>
      <c r="Z432">
        <v>0.7238018209</v>
      </c>
      <c r="AA432">
        <v>0.67873061569999993</v>
      </c>
      <c r="AB432">
        <v>0.63606139490000002</v>
      </c>
      <c r="AC432">
        <v>0.675336351</v>
      </c>
      <c r="AD432">
        <v>0.72380846649999997</v>
      </c>
      <c r="AE432">
        <v>0.7738708165</v>
      </c>
      <c r="AF432">
        <v>0.7198484463</v>
      </c>
      <c r="AG432">
        <v>0.65686012120000004</v>
      </c>
      <c r="AH432">
        <v>0.59210458599999993</v>
      </c>
      <c r="AI432">
        <v>0.52949690190000009</v>
      </c>
      <c r="AJ432">
        <v>0.46524047229999999</v>
      </c>
      <c r="AK432">
        <v>0.39998054220000007</v>
      </c>
      <c r="AL432">
        <v>0.45963750609999998</v>
      </c>
      <c r="AM432">
        <v>0.53446630540000006</v>
      </c>
      <c r="AN432">
        <v>0.60761577320000004</v>
      </c>
      <c r="AO432">
        <v>0.57771916379999999</v>
      </c>
      <c r="AP432">
        <v>0.53192573129999998</v>
      </c>
      <c r="AQ432">
        <v>0.48500414189999996</v>
      </c>
      <c r="AR432">
        <v>0.39585041589999997</v>
      </c>
      <c r="AS432">
        <v>0.30498564560000002</v>
      </c>
      <c r="AT432">
        <v>0.20913734999999997</v>
      </c>
      <c r="AU432">
        <v>0.2868597363</v>
      </c>
      <c r="AV432">
        <v>0.39103597879999996</v>
      </c>
      <c r="AW432">
        <v>0.48958207990000002</v>
      </c>
      <c r="AX432">
        <v>0.58827620920000001</v>
      </c>
      <c r="AY432">
        <v>0.69700047490000006</v>
      </c>
      <c r="AZ432">
        <v>0.79804852220000011</v>
      </c>
      <c r="BA432">
        <v>0.92025751049999993</v>
      </c>
      <c r="BB432">
        <v>1.0525139459999999</v>
      </c>
      <c r="BC432">
        <v>1.1855277559999999</v>
      </c>
      <c r="BD432">
        <v>1.252007114</v>
      </c>
      <c r="BE432">
        <v>1.316238638</v>
      </c>
      <c r="BF432">
        <v>1.3693975250000001</v>
      </c>
      <c r="BG432">
        <v>1.399475995</v>
      </c>
      <c r="BH432">
        <v>1.4291607309999999</v>
      </c>
      <c r="BI432">
        <v>1.439496179</v>
      </c>
      <c r="BJ432">
        <v>1.4649923499999999</v>
      </c>
      <c r="BK432">
        <v>1.493342972</v>
      </c>
      <c r="BL432">
        <v>1.5154729489999998</v>
      </c>
      <c r="BM432">
        <v>1.529481364</v>
      </c>
      <c r="BN432">
        <v>1.5441901490000001</v>
      </c>
      <c r="BO432">
        <v>1.5466528230000001</v>
      </c>
      <c r="BP432">
        <v>1.8609949370000001</v>
      </c>
      <c r="BQ432">
        <v>2.2206030399999999</v>
      </c>
      <c r="BR432">
        <v>2.5794966339999998</v>
      </c>
      <c r="BS432">
        <v>2.6997010160000001</v>
      </c>
      <c r="BT432">
        <v>2.7632487029999999</v>
      </c>
      <c r="BU432">
        <v>2.8288590770000002</v>
      </c>
      <c r="BV432">
        <v>2.7888046150000001</v>
      </c>
      <c r="BW432">
        <v>2.7100170650000002</v>
      </c>
      <c r="BX432">
        <v>2.6404452750000003</v>
      </c>
      <c r="BY432">
        <v>2.7704310369999998</v>
      </c>
      <c r="BZ432">
        <v>2.9461215589999998</v>
      </c>
      <c r="CA432">
        <v>3.115934158</v>
      </c>
      <c r="CB432">
        <v>3.3825317940000001</v>
      </c>
      <c r="CC432">
        <v>3.6509486399999997</v>
      </c>
      <c r="CD432">
        <v>3.9324245100000002</v>
      </c>
      <c r="CE432">
        <v>3.7979592420000001</v>
      </c>
      <c r="CF432">
        <v>3.545837073</v>
      </c>
      <c r="CG432">
        <v>3.3010230329999999</v>
      </c>
      <c r="CH432">
        <v>3.3877859910000003</v>
      </c>
      <c r="CI432">
        <v>3.5484497160000004</v>
      </c>
      <c r="CJ432">
        <v>3.6984670880000001</v>
      </c>
      <c r="CK432">
        <v>3.829070658</v>
      </c>
      <c r="CL432">
        <v>3.9356020220000003</v>
      </c>
      <c r="CM432">
        <v>4.0512263019999999</v>
      </c>
      <c r="CN432">
        <v>4.2286475540000001</v>
      </c>
      <c r="CO432">
        <v>4.4276730750000004</v>
      </c>
      <c r="CP432">
        <v>4.6363769599999998</v>
      </c>
      <c r="CQ432">
        <v>4.9492245419999996</v>
      </c>
      <c r="CR432">
        <v>5.2950113950000004</v>
      </c>
      <c r="CS432">
        <v>5.6455585990000001</v>
      </c>
      <c r="CT432">
        <v>5.7437594270000005</v>
      </c>
      <c r="CU432">
        <v>5.7621089219999995</v>
      </c>
      <c r="CV432">
        <v>5.79093093</v>
      </c>
      <c r="CW432">
        <v>5.5806138079999998</v>
      </c>
      <c r="CX432">
        <v>5.2955833309999996</v>
      </c>
      <c r="CY432">
        <v>5.0003216869999996</v>
      </c>
      <c r="CZ432">
        <v>4.9084774800000002</v>
      </c>
      <c r="DA432">
        <v>4.8896133430000006</v>
      </c>
      <c r="DB432">
        <v>4.8693438989999995</v>
      </c>
      <c r="DC432">
        <v>4.7221669610000001</v>
      </c>
      <c r="DD432">
        <v>4.5233608050000003</v>
      </c>
      <c r="DE432">
        <v>4.3273874079999999</v>
      </c>
      <c r="DF432">
        <v>4.2095201819999994</v>
      </c>
      <c r="DG432">
        <v>4.1049778979999996</v>
      </c>
      <c r="DH432">
        <v>4.0033247279999999</v>
      </c>
      <c r="DI432">
        <v>3.9048386339999999</v>
      </c>
      <c r="DJ432">
        <v>3.8025662410000001</v>
      </c>
      <c r="DK432">
        <v>3.7003848390000003</v>
      </c>
      <c r="DL432">
        <v>3.5506022829999999</v>
      </c>
      <c r="DM432">
        <v>3.3797818209999999</v>
      </c>
      <c r="DN432">
        <v>3.2136350199999999</v>
      </c>
      <c r="DO432">
        <v>3.0595526899999999</v>
      </c>
      <c r="DP432">
        <v>2.9031352539999999</v>
      </c>
      <c r="DQ432">
        <v>2.7574475359999999</v>
      </c>
      <c r="DR432">
        <v>2.7316448529999997</v>
      </c>
      <c r="DS432">
        <v>2.7482511619999999</v>
      </c>
      <c r="DT432">
        <v>2.7655225469999998</v>
      </c>
      <c r="DU432">
        <v>2.7785685959999999</v>
      </c>
      <c r="DV432">
        <v>2.795893167</v>
      </c>
      <c r="DW432">
        <v>2.80861918</v>
      </c>
      <c r="DX432">
        <v>2.6904323460000001</v>
      </c>
      <c r="DY432">
        <v>2.5268841760000003</v>
      </c>
      <c r="DZ432">
        <v>2.3451034280000003</v>
      </c>
      <c r="EA432">
        <v>2.3068900449999998</v>
      </c>
      <c r="EB432">
        <v>2.3139827049999999</v>
      </c>
      <c r="EC432">
        <v>2.3068268180000002</v>
      </c>
      <c r="ED432">
        <v>2.3219389050000001</v>
      </c>
      <c r="EE432">
        <v>2.3387782210000001</v>
      </c>
      <c r="EF432">
        <v>2.3480164449999998</v>
      </c>
      <c r="EG432">
        <v>2.5141851420000001</v>
      </c>
      <c r="EH432">
        <v>2.7547961700000001</v>
      </c>
      <c r="EI432">
        <v>2.9902378649999997</v>
      </c>
      <c r="EJ432">
        <v>3.0832940199999999</v>
      </c>
      <c r="EK432">
        <v>3.1015936210000001</v>
      </c>
      <c r="EL432">
        <v>3.1145750589999999</v>
      </c>
      <c r="EM432">
        <v>3.037693349</v>
      </c>
      <c r="EN432">
        <v>2.9067959760000002</v>
      </c>
      <c r="EO432">
        <v>2.776264115</v>
      </c>
      <c r="EP432">
        <v>2.8327692799999999</v>
      </c>
      <c r="EQ432">
        <v>2.982701042</v>
      </c>
      <c r="ER432">
        <v>3.1292658069999999</v>
      </c>
      <c r="ES432">
        <v>3.3323942850000003</v>
      </c>
      <c r="ET432">
        <v>3.5586957639999999</v>
      </c>
      <c r="EU432">
        <v>3.7892287360000001</v>
      </c>
      <c r="EV432">
        <v>3.918104585</v>
      </c>
      <c r="EW432">
        <v>3.985850884</v>
      </c>
      <c r="EX432">
        <v>4.0551707380000002</v>
      </c>
      <c r="EY432">
        <v>4.0784060599999998</v>
      </c>
      <c r="EZ432">
        <v>4.0756054510000004</v>
      </c>
      <c r="FA432">
        <v>4.07242295</v>
      </c>
      <c r="FB432">
        <v>3.9907377830000001</v>
      </c>
      <c r="FC432">
        <v>3.8577332569999996</v>
      </c>
      <c r="FD432">
        <v>3.7279338109999998</v>
      </c>
      <c r="FE432">
        <v>3.6168957770000003</v>
      </c>
      <c r="FF432">
        <v>3.5213337159999996</v>
      </c>
      <c r="FG432">
        <v>3.4211222700000001</v>
      </c>
      <c r="FH432">
        <v>3.3460603259999999</v>
      </c>
      <c r="FI432">
        <v>3.2841108889999999</v>
      </c>
      <c r="FJ432">
        <v>3.2198472759999999</v>
      </c>
      <c r="FK432">
        <v>3.1453286390000001</v>
      </c>
      <c r="FL432">
        <v>3.0603977150000001</v>
      </c>
      <c r="FM432">
        <v>2.9741377560000002</v>
      </c>
      <c r="FN432">
        <v>2.9001053799999998</v>
      </c>
      <c r="FO432">
        <v>2.8150422160000002</v>
      </c>
      <c r="FP432">
        <v>2.7355384410000001</v>
      </c>
      <c r="FQ432">
        <v>2.7873641290000002</v>
      </c>
      <c r="FR432">
        <v>2.9299766190000001</v>
      </c>
      <c r="FS432">
        <v>3.0815352539999998</v>
      </c>
      <c r="FT432">
        <v>3.089405873</v>
      </c>
      <c r="FU432">
        <v>3.0208745339999998</v>
      </c>
      <c r="FV432">
        <v>2.9442719689999999</v>
      </c>
      <c r="FW432">
        <v>3.022707756</v>
      </c>
      <c r="FX432">
        <v>3.2001966880000001</v>
      </c>
      <c r="FY432">
        <v>3.3664791950000001</v>
      </c>
      <c r="FZ432">
        <v>3.6715088229999999</v>
      </c>
      <c r="GA432">
        <v>4.104357405</v>
      </c>
      <c r="GB432">
        <v>4.5162969200000003</v>
      </c>
      <c r="GC432">
        <v>4.8670521679999998</v>
      </c>
      <c r="GD432">
        <v>5.1784945139999996</v>
      </c>
      <c r="GE432">
        <v>5.4938041850000001</v>
      </c>
      <c r="GF432">
        <v>5.6610427349999997</v>
      </c>
      <c r="GG432">
        <v>5.7509505500000007</v>
      </c>
      <c r="GH432">
        <v>5.8185130630000002</v>
      </c>
      <c r="GI432">
        <v>6.0261859500000003</v>
      </c>
      <c r="GJ432">
        <v>6.3395213830000001</v>
      </c>
      <c r="GK432">
        <v>6.6088983109999999</v>
      </c>
      <c r="GL432">
        <v>6.7852220579999996</v>
      </c>
      <c r="GM432">
        <v>6.8788062309999995</v>
      </c>
      <c r="GN432">
        <v>6.9692976170000005</v>
      </c>
      <c r="GO432">
        <v>7.1264167880000002</v>
      </c>
      <c r="GP432">
        <v>7.3605550330000007</v>
      </c>
      <c r="GQ432">
        <v>7.5933470409999995</v>
      </c>
      <c r="GR432">
        <v>7.717730886</v>
      </c>
      <c r="GS432">
        <v>7.7566325500000008</v>
      </c>
      <c r="GT432">
        <v>7.7890342639999997</v>
      </c>
      <c r="GU432">
        <v>7.8638636379999998</v>
      </c>
      <c r="GV432">
        <v>7.9779181889999995</v>
      </c>
      <c r="GW432">
        <v>8.0892524130000005</v>
      </c>
      <c r="GX432">
        <v>8.167647843000001</v>
      </c>
      <c r="GY432">
        <v>8.2304450950000003</v>
      </c>
      <c r="GZ432">
        <v>8.2930634100000002</v>
      </c>
      <c r="HA432">
        <v>8.2612737660000004</v>
      </c>
      <c r="HB432">
        <v>8.158236144</v>
      </c>
      <c r="HC432">
        <v>8.0523781670000005</v>
      </c>
      <c r="HD432">
        <v>8.0046841049999991</v>
      </c>
      <c r="HE432">
        <v>8.0180745869999992</v>
      </c>
      <c r="HF432">
        <v>8.0242314369999992</v>
      </c>
      <c r="HG432">
        <v>8.0321704179999998</v>
      </c>
      <c r="HH432">
        <v>8.0441860070000004</v>
      </c>
      <c r="HI432">
        <v>8.0485876849999993</v>
      </c>
      <c r="HJ432">
        <v>8.0037615469999999</v>
      </c>
      <c r="HK432">
        <v>7.9080474040000004</v>
      </c>
      <c r="HL432">
        <v>7.8169286500000004</v>
      </c>
      <c r="HM432">
        <v>7.7405182640000003</v>
      </c>
      <c r="HN432">
        <v>7.701229283</v>
      </c>
      <c r="HO432">
        <v>7.6520577310000002</v>
      </c>
      <c r="HP432">
        <v>7.5926145380000003</v>
      </c>
      <c r="HQ432">
        <v>7.516887638</v>
      </c>
      <c r="HR432">
        <v>7.4325090070000002</v>
      </c>
      <c r="HS432">
        <v>7.3836615280000002</v>
      </c>
      <c r="HT432">
        <v>7.3629929669999994</v>
      </c>
      <c r="HU432">
        <v>7.3355900800000002</v>
      </c>
      <c r="HV432">
        <v>7.3490414030000011</v>
      </c>
      <c r="HW432">
        <v>7.419591327</v>
      </c>
      <c r="HX432">
        <v>7.4751833520000002</v>
      </c>
      <c r="HY432">
        <v>7.4036186449999999</v>
      </c>
      <c r="HZ432">
        <v>7.1784691610000007</v>
      </c>
      <c r="IA432">
        <v>6.9368892520000003</v>
      </c>
      <c r="IB432">
        <v>6.709853753</v>
      </c>
      <c r="IC432">
        <v>6.4741014149999998</v>
      </c>
      <c r="ID432">
        <v>6.2249177930000004</v>
      </c>
      <c r="IE432">
        <v>6.0228118589999999</v>
      </c>
      <c r="IF432">
        <v>5.8357486749999996</v>
      </c>
      <c r="IG432">
        <v>5.6624998599999996</v>
      </c>
      <c r="IH432">
        <v>5.5322578560000002</v>
      </c>
      <c r="II432">
        <v>5.4547401229999997</v>
      </c>
      <c r="IJ432">
        <v>5.3678245430000002</v>
      </c>
      <c r="IK432">
        <v>5.2704368480000001</v>
      </c>
      <c r="IL432">
        <v>5.1435145449999995</v>
      </c>
      <c r="IM432">
        <v>5.007920242</v>
      </c>
      <c r="IN432">
        <v>4.9693221169999999</v>
      </c>
      <c r="IO432">
        <v>5.0272712589999999</v>
      </c>
      <c r="IP432">
        <v>5.0907068450000006</v>
      </c>
      <c r="IQ432">
        <v>5.1286269139999998</v>
      </c>
      <c r="IR432">
        <v>5.1363130479999999</v>
      </c>
      <c r="IS432">
        <v>5.1464947219999999</v>
      </c>
      <c r="IT432">
        <v>5.1750250969999998</v>
      </c>
      <c r="IU432">
        <v>5.2302503530000006</v>
      </c>
      <c r="IV432">
        <v>5.2859334199999992</v>
      </c>
      <c r="IW432">
        <v>5.2891476080000004</v>
      </c>
      <c r="IX432">
        <v>5.2187501809999999</v>
      </c>
      <c r="IY432">
        <v>5.1513030639999995</v>
      </c>
      <c r="IZ432">
        <v>5.1233835970000001</v>
      </c>
      <c r="JA432">
        <v>5.1487923279999999</v>
      </c>
      <c r="JB432">
        <v>5.1802790940000003</v>
      </c>
      <c r="JC432">
        <v>5.1783713750000002</v>
      </c>
      <c r="JD432">
        <v>5.1462170949999999</v>
      </c>
      <c r="JE432">
        <v>5.1156163929999998</v>
      </c>
      <c r="JF432">
        <v>5.0708317620000001</v>
      </c>
      <c r="JG432">
        <v>4.9993141850000002</v>
      </c>
      <c r="JH432">
        <v>4.9332182400000004</v>
      </c>
      <c r="JI432">
        <v>4.8725093639999999</v>
      </c>
      <c r="JJ432">
        <v>4.8302234769999997</v>
      </c>
      <c r="JK432">
        <v>4.7856275070000001</v>
      </c>
      <c r="JL432">
        <v>4.82125234</v>
      </c>
      <c r="JM432">
        <v>4.9657584880000005</v>
      </c>
      <c r="JN432">
        <v>5.1125076959999998</v>
      </c>
      <c r="JO432">
        <v>5.1964327350000001</v>
      </c>
      <c r="JP432">
        <v>5.1962353820000002</v>
      </c>
      <c r="JQ432">
        <v>5.1942340160000002</v>
      </c>
      <c r="JR432">
        <v>5.1454240100000002</v>
      </c>
      <c r="JS432">
        <v>5.0151214309999999</v>
      </c>
      <c r="JT432">
        <v>4.8874781949999999</v>
      </c>
      <c r="JU432">
        <v>4.70416232</v>
      </c>
      <c r="JV432">
        <v>4.4521519000000005</v>
      </c>
      <c r="JW432">
        <v>4.1992518210000007</v>
      </c>
      <c r="JX432">
        <v>4.067665087</v>
      </c>
      <c r="JY432">
        <v>4.1527748859999996</v>
      </c>
      <c r="JZ432">
        <v>4.2361123989999996</v>
      </c>
      <c r="KA432">
        <v>4.3354213430000001</v>
      </c>
      <c r="KB432">
        <v>4.4765472309999996</v>
      </c>
      <c r="KC432">
        <v>4.6127617920000006</v>
      </c>
      <c r="KD432">
        <v>4.6700343900000005</v>
      </c>
      <c r="KE432">
        <v>4.611794454</v>
      </c>
      <c r="KF432">
        <v>4.5505464470000003</v>
      </c>
      <c r="KG432">
        <v>4.4634168330000001</v>
      </c>
      <c r="KH432">
        <v>4.3445778769999999</v>
      </c>
      <c r="KI432">
        <v>4.2174600600000005</v>
      </c>
      <c r="KJ432">
        <v>4.1814253020000001</v>
      </c>
      <c r="KK432">
        <v>4.2961219600000007</v>
      </c>
      <c r="KL432">
        <v>4.4137300820000007</v>
      </c>
      <c r="KM432">
        <v>4.4999144659999999</v>
      </c>
      <c r="KN432">
        <v>4.5286236319999995</v>
      </c>
      <c r="KO432">
        <v>4.558339835</v>
      </c>
      <c r="KP432">
        <v>4.6073375729999997</v>
      </c>
      <c r="KQ432">
        <v>4.6906418629999997</v>
      </c>
      <c r="KR432">
        <v>4.7786409340000002</v>
      </c>
      <c r="KS432">
        <v>4.8108928539999996</v>
      </c>
      <c r="KT432">
        <v>4.757407207</v>
      </c>
      <c r="KU432">
        <v>4.7069614550000001</v>
      </c>
      <c r="KV432">
        <v>4.6858479119999998</v>
      </c>
      <c r="KW432">
        <v>4.7457599439999996</v>
      </c>
      <c r="KX432">
        <v>4.7999696140000001</v>
      </c>
      <c r="KY432">
        <v>4.8694781360000006</v>
      </c>
      <c r="KZ432">
        <v>4.9615827879999994</v>
      </c>
      <c r="LA432">
        <v>5.0486752349999993</v>
      </c>
      <c r="LB432">
        <v>5.0763234390000003</v>
      </c>
      <c r="LC432">
        <v>4.9600025539999999</v>
      </c>
      <c r="LD432">
        <v>4.8496476629999998</v>
      </c>
      <c r="LE432">
        <v>4.7998164929999998</v>
      </c>
      <c r="LF432">
        <v>4.8785809790000005</v>
      </c>
      <c r="LG432">
        <v>4.9637778059999995</v>
      </c>
      <c r="LH432">
        <v>5.0460318879999999</v>
      </c>
      <c r="LI432">
        <v>5.1120268000000006</v>
      </c>
      <c r="LJ432">
        <v>5.1879305039999997</v>
      </c>
      <c r="LK432">
        <v>5.2380134840000006</v>
      </c>
      <c r="LL432">
        <v>5.2454896680000003</v>
      </c>
      <c r="LM432">
        <v>5.268231084</v>
      </c>
      <c r="LN432">
        <v>5.261123241</v>
      </c>
      <c r="LO432">
        <v>5.2109286109999999</v>
      </c>
      <c r="LP432">
        <v>5.1653614220000001</v>
      </c>
      <c r="LQ432">
        <v>5.043747035</v>
      </c>
      <c r="LR432">
        <v>4.7084481199999999</v>
      </c>
      <c r="LS432">
        <v>4.3735367849999998</v>
      </c>
      <c r="LT432">
        <v>4.135863853</v>
      </c>
      <c r="LU432">
        <v>4.1518936330000002</v>
      </c>
      <c r="LV432">
        <v>4.180902283</v>
      </c>
      <c r="LW432">
        <v>4.208388233</v>
      </c>
      <c r="LX432">
        <v>4.2685952179999997</v>
      </c>
      <c r="LY432">
        <v>4.3318887239999997</v>
      </c>
      <c r="LZ432">
        <v>4.3913836480000006</v>
      </c>
      <c r="MA432">
        <v>4.4811713449999999</v>
      </c>
      <c r="MB432">
        <v>4.5711476979999999</v>
      </c>
      <c r="MC432">
        <v>4.6196066419999999</v>
      </c>
      <c r="MD432">
        <v>4.5395342799999998</v>
      </c>
      <c r="ME432">
        <v>4.4577105229999994</v>
      </c>
      <c r="MF432">
        <v>4.3948840140000005</v>
      </c>
      <c r="MG432">
        <v>4.3951747130000003</v>
      </c>
      <c r="MH432">
        <v>4.3945781909999999</v>
      </c>
      <c r="MI432">
        <v>4.3914333509999999</v>
      </c>
      <c r="MJ432">
        <v>4.379668669</v>
      </c>
      <c r="MK432">
        <v>4.3664998639999997</v>
      </c>
      <c r="ML432">
        <v>4.3408293200000001</v>
      </c>
      <c r="MM432">
        <v>4.264397421</v>
      </c>
      <c r="MN432">
        <v>4.1906337869999994</v>
      </c>
      <c r="MO432">
        <v>4.1190998959999998</v>
      </c>
      <c r="MP432">
        <v>4.0711421339999996</v>
      </c>
      <c r="MQ432">
        <v>4.019467906</v>
      </c>
      <c r="MR432">
        <v>3.9744541579999999</v>
      </c>
      <c r="MS432">
        <v>3.944344375</v>
      </c>
      <c r="MT432">
        <v>3.9114547829999999</v>
      </c>
      <c r="MU432">
        <v>3.8783543810000003</v>
      </c>
      <c r="MV432">
        <v>3.8380749569999999</v>
      </c>
    </row>
    <row r="433" spans="1:360" x14ac:dyDescent="0.2">
      <c r="A433">
        <v>0.17</v>
      </c>
      <c r="B433">
        <v>0.19438256910000001</v>
      </c>
      <c r="C433">
        <v>0.2182424325</v>
      </c>
      <c r="D433">
        <v>0.23969608129999997</v>
      </c>
      <c r="E433">
        <v>0.320265146</v>
      </c>
      <c r="F433">
        <v>0.40519620270000006</v>
      </c>
      <c r="G433">
        <v>0.48515704520000003</v>
      </c>
      <c r="H433">
        <v>0.51437402529999998</v>
      </c>
      <c r="I433">
        <v>0.538086756</v>
      </c>
      <c r="J433">
        <v>0.5557009517</v>
      </c>
      <c r="K433">
        <v>0.6641534577999999</v>
      </c>
      <c r="L433">
        <v>0.77172629399999992</v>
      </c>
      <c r="M433">
        <v>0.88218998689999995</v>
      </c>
      <c r="N433">
        <v>1.0266458920000001</v>
      </c>
      <c r="O433">
        <v>1.171299439</v>
      </c>
      <c r="P433">
        <v>1.3204963709999999</v>
      </c>
      <c r="Q433">
        <v>1.4814296810000001</v>
      </c>
      <c r="R433">
        <v>1.6314470460000001</v>
      </c>
      <c r="S433">
        <v>1.7913382009999999</v>
      </c>
      <c r="T433">
        <v>1.8588298739999998</v>
      </c>
      <c r="U433">
        <v>1.923590449</v>
      </c>
      <c r="V433">
        <v>1.9939492050000001</v>
      </c>
      <c r="W433">
        <v>2.1295312260000001</v>
      </c>
      <c r="X433">
        <v>2.2658273690000001</v>
      </c>
      <c r="Y433">
        <v>2.4073393639999998</v>
      </c>
      <c r="Z433">
        <v>2.5788441209999999</v>
      </c>
      <c r="AA433">
        <v>2.7520890589999998</v>
      </c>
      <c r="AB433">
        <v>2.9318253809999999</v>
      </c>
      <c r="AC433">
        <v>2.9563577739999998</v>
      </c>
      <c r="AD433">
        <v>2.9655138389999998</v>
      </c>
      <c r="AE433">
        <v>2.9782802139999998</v>
      </c>
      <c r="AF433">
        <v>3.1217603669999998</v>
      </c>
      <c r="AG433">
        <v>3.2823087649999998</v>
      </c>
      <c r="AH433">
        <v>3.4490547429999996</v>
      </c>
      <c r="AI433">
        <v>3.602738403</v>
      </c>
      <c r="AJ433">
        <v>3.7623454700000005</v>
      </c>
      <c r="AK433">
        <v>3.9168615849999999</v>
      </c>
      <c r="AL433">
        <v>3.8683758210000003</v>
      </c>
      <c r="AM433">
        <v>3.7896997779999997</v>
      </c>
      <c r="AN433">
        <v>3.7197641080000001</v>
      </c>
      <c r="AO433">
        <v>3.8134571809999995</v>
      </c>
      <c r="AP433">
        <v>3.9373996770000002</v>
      </c>
      <c r="AQ433">
        <v>4.0688777549999999</v>
      </c>
      <c r="AR433">
        <v>4.2644754350000005</v>
      </c>
      <c r="AS433">
        <v>4.4686960869999997</v>
      </c>
      <c r="AT433">
        <v>4.6766910460000002</v>
      </c>
      <c r="AU433">
        <v>4.5616142220000002</v>
      </c>
      <c r="AV433">
        <v>4.3970676019999999</v>
      </c>
      <c r="AW433">
        <v>4.2356700169999995</v>
      </c>
      <c r="AX433">
        <v>4.115317707</v>
      </c>
      <c r="AY433">
        <v>3.9831219270000005</v>
      </c>
      <c r="AZ433">
        <v>3.8601305170000004</v>
      </c>
      <c r="BA433">
        <v>3.7192851210000004</v>
      </c>
      <c r="BB433">
        <v>3.5710222440000003</v>
      </c>
      <c r="BC433">
        <v>3.4217175939999995</v>
      </c>
      <c r="BD433">
        <v>3.3659398879999998</v>
      </c>
      <c r="BE433">
        <v>3.3191056320000003</v>
      </c>
      <c r="BF433">
        <v>3.2819851629999999</v>
      </c>
      <c r="BG433">
        <v>3.2762893340000003</v>
      </c>
      <c r="BH433">
        <v>3.2735292</v>
      </c>
      <c r="BI433">
        <v>3.2864352989999999</v>
      </c>
      <c r="BJ433">
        <v>3.284986435</v>
      </c>
      <c r="BK433">
        <v>3.2818456560000002</v>
      </c>
      <c r="BL433">
        <v>3.2839743409999995</v>
      </c>
      <c r="BM433">
        <v>3.2948327829999999</v>
      </c>
      <c r="BN433">
        <v>3.3056955349999999</v>
      </c>
      <c r="BO433">
        <v>3.3274779790000002</v>
      </c>
      <c r="BP433">
        <v>2.9973657380000001</v>
      </c>
      <c r="BQ433">
        <v>2.6159642229999998</v>
      </c>
      <c r="BR433">
        <v>2.2319058999999997</v>
      </c>
      <c r="BS433">
        <v>2.1258894920000002</v>
      </c>
      <c r="BT433">
        <v>2.0807737209999999</v>
      </c>
      <c r="BU433">
        <v>2.032869925</v>
      </c>
      <c r="BV433">
        <v>2.079505105</v>
      </c>
      <c r="BW433">
        <v>2.1594053660000001</v>
      </c>
      <c r="BX433">
        <v>2.2319927529999997</v>
      </c>
      <c r="BY433">
        <v>2.1284045679999997</v>
      </c>
      <c r="BZ433">
        <v>1.984854627</v>
      </c>
      <c r="CA433">
        <v>1.8445476119999999</v>
      </c>
      <c r="CB433">
        <v>1.6393487250000001</v>
      </c>
      <c r="CC433">
        <v>1.4351115620000001</v>
      </c>
      <c r="CD433">
        <v>1.220401839</v>
      </c>
      <c r="CE433">
        <v>1.3082424370000001</v>
      </c>
      <c r="CF433">
        <v>1.4797385379999999</v>
      </c>
      <c r="CG433">
        <v>1.645809069</v>
      </c>
      <c r="CH433">
        <v>1.57487654</v>
      </c>
      <c r="CI433">
        <v>1.4499348009999999</v>
      </c>
      <c r="CJ433">
        <v>1.3323667540000002</v>
      </c>
      <c r="CK433">
        <v>1.2427671419999999</v>
      </c>
      <c r="CL433">
        <v>1.174848267</v>
      </c>
      <c r="CM433">
        <v>1.100540858</v>
      </c>
      <c r="CN433">
        <v>0.99303560150000003</v>
      </c>
      <c r="CO433">
        <v>0.87434460099999989</v>
      </c>
      <c r="CP433">
        <v>0.74970218929999999</v>
      </c>
      <c r="CQ433">
        <v>0.58055842729999996</v>
      </c>
      <c r="CR433">
        <v>0.39498519649999997</v>
      </c>
      <c r="CS433">
        <v>0.2067629436</v>
      </c>
      <c r="CT433">
        <v>0.15827359800000002</v>
      </c>
      <c r="CU433">
        <v>0.14865245739999999</v>
      </c>
      <c r="CV433">
        <v>0.13519137750000002</v>
      </c>
      <c r="CW433">
        <v>0.20147040419999998</v>
      </c>
      <c r="CX433">
        <v>0.29290798280000002</v>
      </c>
      <c r="CY433">
        <v>0.38673729670000001</v>
      </c>
      <c r="CZ433">
        <v>0.42080149950000001</v>
      </c>
      <c r="DA433">
        <v>0.43243126240000002</v>
      </c>
      <c r="DB433">
        <v>0.44665159450000003</v>
      </c>
      <c r="DC433">
        <v>0.56991373140000001</v>
      </c>
      <c r="DD433">
        <v>0.73865794169999999</v>
      </c>
      <c r="DE433">
        <v>0.90086391040000002</v>
      </c>
      <c r="DF433">
        <v>1.026108421</v>
      </c>
      <c r="DG433">
        <v>1.1474309579999999</v>
      </c>
      <c r="DH433">
        <v>1.267799839</v>
      </c>
      <c r="DI433">
        <v>1.382974878</v>
      </c>
      <c r="DJ433">
        <v>1.50607409</v>
      </c>
      <c r="DK433">
        <v>1.6290144239999997</v>
      </c>
      <c r="DL433">
        <v>1.7916825699999999</v>
      </c>
      <c r="DM433">
        <v>1.9772889929999999</v>
      </c>
      <c r="DN433">
        <v>2.1541870329999999</v>
      </c>
      <c r="DO433">
        <v>2.33326192</v>
      </c>
      <c r="DP433">
        <v>2.5206876299999998</v>
      </c>
      <c r="DQ433">
        <v>2.688401925</v>
      </c>
      <c r="DR433">
        <v>2.7475784780000003</v>
      </c>
      <c r="DS433">
        <v>2.7694212139999999</v>
      </c>
      <c r="DT433">
        <v>2.7818679629999998</v>
      </c>
      <c r="DU433">
        <v>2.7982202250000001</v>
      </c>
      <c r="DV433">
        <v>2.8126859399999997</v>
      </c>
      <c r="DW433">
        <v>2.8303170999999998</v>
      </c>
      <c r="DX433">
        <v>2.9686588089999999</v>
      </c>
      <c r="DY433">
        <v>3.1493308839999998</v>
      </c>
      <c r="DZ433">
        <v>3.345907907</v>
      </c>
      <c r="EA433">
        <v>3.3987670810000004</v>
      </c>
      <c r="EB433">
        <v>3.406444225</v>
      </c>
      <c r="EC433">
        <v>3.4261725639999998</v>
      </c>
      <c r="ED433">
        <v>3.4216422890000002</v>
      </c>
      <c r="EE433">
        <v>3.4138712420000004</v>
      </c>
      <c r="EF433">
        <v>3.4141502820000005</v>
      </c>
      <c r="EG433">
        <v>3.2481171609999997</v>
      </c>
      <c r="EH433">
        <v>3.005310122</v>
      </c>
      <c r="EI433">
        <v>2.765681796</v>
      </c>
      <c r="EJ433">
        <v>2.6763356839999997</v>
      </c>
      <c r="EK433">
        <v>2.6658317619999998</v>
      </c>
      <c r="EL433">
        <v>2.6588663430000001</v>
      </c>
      <c r="EM433">
        <v>2.7379109480000001</v>
      </c>
      <c r="EN433">
        <v>2.8679808119999999</v>
      </c>
      <c r="EO433">
        <v>2.996277327</v>
      </c>
      <c r="EP433">
        <v>2.944138272</v>
      </c>
      <c r="EQ433">
        <v>2.7994025639999998</v>
      </c>
      <c r="ER433">
        <v>2.6589718609999999</v>
      </c>
      <c r="ES433">
        <v>2.4733194030000001</v>
      </c>
      <c r="ET433">
        <v>2.2717150730000002</v>
      </c>
      <c r="EU433">
        <v>2.0643456800000002</v>
      </c>
      <c r="EV433">
        <v>1.9591999690000002</v>
      </c>
      <c r="EW433">
        <v>1.9137848480000001</v>
      </c>
      <c r="EX433">
        <v>1.86639164</v>
      </c>
      <c r="EY433">
        <v>1.8600873059999998</v>
      </c>
      <c r="EZ433">
        <v>1.874372052</v>
      </c>
      <c r="FA433">
        <v>1.8888363020000001</v>
      </c>
      <c r="FB433">
        <v>1.968832857</v>
      </c>
      <c r="FC433">
        <v>2.0886419730000001</v>
      </c>
      <c r="FD433">
        <v>2.2067640810000002</v>
      </c>
      <c r="FE433">
        <v>2.3100950820000001</v>
      </c>
      <c r="FF433">
        <v>2.4020052270000001</v>
      </c>
      <c r="FG433">
        <v>2.4977864300000001</v>
      </c>
      <c r="FH433">
        <v>2.570116337</v>
      </c>
      <c r="FI433">
        <v>2.6311303340000003</v>
      </c>
      <c r="FJ433">
        <v>2.6939615579999998</v>
      </c>
      <c r="FK433">
        <v>2.7674603119999999</v>
      </c>
      <c r="FL433">
        <v>2.8498770909999998</v>
      </c>
      <c r="FM433">
        <v>2.9332161159999997</v>
      </c>
      <c r="FN433">
        <v>3.0089546759999997</v>
      </c>
      <c r="FO433">
        <v>3.0951174420000003</v>
      </c>
      <c r="FP433">
        <v>3.1765062460000002</v>
      </c>
      <c r="FQ433">
        <v>3.1249194579999999</v>
      </c>
      <c r="FR433">
        <v>2.9827338250000004</v>
      </c>
      <c r="FS433">
        <v>2.8324774239999999</v>
      </c>
      <c r="FT433">
        <v>2.82477014</v>
      </c>
      <c r="FU433">
        <v>2.8951233080000001</v>
      </c>
      <c r="FV433">
        <v>2.9722607239999999</v>
      </c>
      <c r="FW433">
        <v>2.9001793509999998</v>
      </c>
      <c r="FX433">
        <v>2.7309177689999999</v>
      </c>
      <c r="FY433">
        <v>2.5710322329999999</v>
      </c>
      <c r="FZ433">
        <v>2.301194373</v>
      </c>
      <c r="GA433">
        <v>1.923008506</v>
      </c>
      <c r="GB433">
        <v>1.564436672</v>
      </c>
      <c r="GC433">
        <v>1.288552769</v>
      </c>
      <c r="GD433">
        <v>1.073236082</v>
      </c>
      <c r="GE433">
        <v>0.85623549350000006</v>
      </c>
      <c r="GF433">
        <v>0.74216943040000005</v>
      </c>
      <c r="GG433">
        <v>0.68653033249999995</v>
      </c>
      <c r="GH433">
        <v>0.64332965129999997</v>
      </c>
      <c r="GI433">
        <v>0.53238362100000003</v>
      </c>
      <c r="GJ433">
        <v>0.37078235050000002</v>
      </c>
      <c r="GK433">
        <v>0.22807091739999999</v>
      </c>
      <c r="GL433">
        <v>0.13033772390000001</v>
      </c>
      <c r="GM433">
        <v>6.5688223860000006E-2</v>
      </c>
      <c r="GN433">
        <v>4.8960283989999999E-3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4.0119088359999999E-2</v>
      </c>
      <c r="IC433">
        <v>0.16012429659999999</v>
      </c>
      <c r="ID433">
        <v>0.28692409520000001</v>
      </c>
      <c r="IE433">
        <v>0.39868299969999998</v>
      </c>
      <c r="IF433">
        <v>0.51210166319999995</v>
      </c>
      <c r="IG433">
        <v>0.61631345029999995</v>
      </c>
      <c r="IH433">
        <v>0.70071302260000001</v>
      </c>
      <c r="II433">
        <v>0.75434229429999999</v>
      </c>
      <c r="IJ433">
        <v>0.81506254980000004</v>
      </c>
      <c r="IK433">
        <v>0.88280258649999999</v>
      </c>
      <c r="IL433">
        <v>0.97197053830000002</v>
      </c>
      <c r="IM433">
        <v>1.067854742</v>
      </c>
      <c r="IN433">
        <v>1.096002863</v>
      </c>
      <c r="IO433">
        <v>1.0593616079999999</v>
      </c>
      <c r="IP433">
        <v>1.0179583840000002</v>
      </c>
      <c r="IQ433">
        <v>0.99586397209999988</v>
      </c>
      <c r="IR433">
        <v>0.99367532739999997</v>
      </c>
      <c r="IS433">
        <v>0.98934519180000002</v>
      </c>
      <c r="IT433">
        <v>0.97455712819999996</v>
      </c>
      <c r="IU433">
        <v>0.94103584569999987</v>
      </c>
      <c r="IV433">
        <v>0.90835641509999998</v>
      </c>
      <c r="IW433">
        <v>0.9092437968</v>
      </c>
      <c r="IX433">
        <v>0.96035304979999991</v>
      </c>
      <c r="IY433">
        <v>1.0096650630000001</v>
      </c>
      <c r="IZ433">
        <v>1.0318491160000001</v>
      </c>
      <c r="JA433">
        <v>1.0203617110000001</v>
      </c>
      <c r="JB433">
        <v>1.003111125</v>
      </c>
      <c r="JC433">
        <v>1.0093411809999999</v>
      </c>
      <c r="JD433">
        <v>1.037118218</v>
      </c>
      <c r="JE433">
        <v>1.0613823529999999</v>
      </c>
      <c r="JF433">
        <v>1.0978577919999999</v>
      </c>
      <c r="JG433">
        <v>1.152145867</v>
      </c>
      <c r="JH433">
        <v>1.2032492400000001</v>
      </c>
      <c r="JI433">
        <v>1.249391023</v>
      </c>
      <c r="JJ433">
        <v>1.284235928</v>
      </c>
      <c r="JK433">
        <v>1.319345626</v>
      </c>
      <c r="JL433">
        <v>1.296539919</v>
      </c>
      <c r="JM433">
        <v>1.1960427339999999</v>
      </c>
      <c r="JN433">
        <v>1.092410573</v>
      </c>
      <c r="JO433">
        <v>1.035445594</v>
      </c>
      <c r="JP433">
        <v>1.040015219</v>
      </c>
      <c r="JQ433">
        <v>1.0439503779999999</v>
      </c>
      <c r="JR433">
        <v>1.08346494</v>
      </c>
      <c r="JS433">
        <v>1.179832832</v>
      </c>
      <c r="JT433">
        <v>1.275255115</v>
      </c>
      <c r="JU433">
        <v>1.4156125780000002</v>
      </c>
      <c r="JV433">
        <v>1.6153731330000001</v>
      </c>
      <c r="JW433">
        <v>1.8138044849999999</v>
      </c>
      <c r="JX433">
        <v>1.916753527</v>
      </c>
      <c r="JY433">
        <v>1.8468452909999999</v>
      </c>
      <c r="JZ433">
        <v>1.7771772540000002</v>
      </c>
      <c r="KA433">
        <v>1.6980527519999999</v>
      </c>
      <c r="KB433">
        <v>1.5867661000000002</v>
      </c>
      <c r="KC433">
        <v>1.4784433689999998</v>
      </c>
      <c r="KD433">
        <v>1.4361592969999999</v>
      </c>
      <c r="KE433">
        <v>1.4863113160000001</v>
      </c>
      <c r="KF433">
        <v>1.5397061110000001</v>
      </c>
      <c r="KG433">
        <v>1.6155696300000002</v>
      </c>
      <c r="KH433">
        <v>1.7204278720000001</v>
      </c>
      <c r="KI433">
        <v>1.831522383</v>
      </c>
      <c r="KJ433">
        <v>1.8676337219999999</v>
      </c>
      <c r="KK433">
        <v>1.7817827450000001</v>
      </c>
      <c r="KL433">
        <v>1.693131033</v>
      </c>
      <c r="KM433">
        <v>1.6319766699999998</v>
      </c>
      <c r="KN433">
        <v>1.6181606840000002</v>
      </c>
      <c r="KO433">
        <v>1.6036268</v>
      </c>
      <c r="KP433">
        <v>1.5758770750000002</v>
      </c>
      <c r="KQ433">
        <v>1.5203770249999999</v>
      </c>
      <c r="KR433">
        <v>1.4626409579999999</v>
      </c>
      <c r="KS433">
        <v>1.4435261979999998</v>
      </c>
      <c r="KT433">
        <v>1.485795848</v>
      </c>
      <c r="KU433">
        <v>1.5263530030000001</v>
      </c>
      <c r="KV433">
        <v>1.544077009</v>
      </c>
      <c r="KW433">
        <v>1.5029250140000001</v>
      </c>
      <c r="KX433">
        <v>1.4650489760000001</v>
      </c>
      <c r="KY433">
        <v>1.4191166820000001</v>
      </c>
      <c r="KZ433">
        <v>1.3586280550000001</v>
      </c>
      <c r="LA433">
        <v>1.30025799</v>
      </c>
      <c r="LB433">
        <v>1.2891493679999999</v>
      </c>
      <c r="LC433">
        <v>1.3811111230000002</v>
      </c>
      <c r="LD433">
        <v>1.4695447960000001</v>
      </c>
      <c r="LE433">
        <v>1.5120700040000001</v>
      </c>
      <c r="LF433">
        <v>1.462265173</v>
      </c>
      <c r="LG433">
        <v>1.4081802960000001</v>
      </c>
      <c r="LH433">
        <v>1.355134941</v>
      </c>
      <c r="LI433">
        <v>1.3170249190000001</v>
      </c>
      <c r="LJ433">
        <v>1.270354931</v>
      </c>
      <c r="LK433">
        <v>1.2434160220000001</v>
      </c>
      <c r="LL433">
        <v>1.246280601</v>
      </c>
      <c r="LM433">
        <v>1.234918213</v>
      </c>
      <c r="LN433">
        <v>1.2477389130000001</v>
      </c>
      <c r="LO433">
        <v>1.288735762</v>
      </c>
      <c r="LP433">
        <v>1.327626446</v>
      </c>
      <c r="LQ433">
        <v>1.422015048</v>
      </c>
      <c r="LR433">
        <v>1.6782083150000002</v>
      </c>
      <c r="LS433">
        <v>1.9341998440000001</v>
      </c>
      <c r="LT433">
        <v>2.1128585580000001</v>
      </c>
      <c r="LU433">
        <v>2.0939316799999999</v>
      </c>
      <c r="LV433">
        <v>2.0628060719999999</v>
      </c>
      <c r="LW433">
        <v>2.034000104</v>
      </c>
      <c r="LX433">
        <v>1.9806536969999999</v>
      </c>
      <c r="LY433">
        <v>1.923191968</v>
      </c>
      <c r="LZ433">
        <v>1.871483598</v>
      </c>
      <c r="MA433">
        <v>1.7948151620000001</v>
      </c>
      <c r="MB433">
        <v>1.719357719</v>
      </c>
      <c r="MC433">
        <v>1.6756030019999999</v>
      </c>
      <c r="MD433">
        <v>1.7374250090000001</v>
      </c>
      <c r="ME433">
        <v>1.799505229</v>
      </c>
      <c r="MF433">
        <v>1.8473948630000001</v>
      </c>
      <c r="MG433">
        <v>1.849660514</v>
      </c>
      <c r="MH433">
        <v>1.8511439160000001</v>
      </c>
      <c r="MI433">
        <v>1.8562477880000001</v>
      </c>
      <c r="MJ433">
        <v>1.8706040229999998</v>
      </c>
      <c r="MK433">
        <v>1.8846503319999999</v>
      </c>
      <c r="ML433">
        <v>1.9108913620000001</v>
      </c>
      <c r="MM433">
        <v>1.97993664</v>
      </c>
      <c r="MN433">
        <v>2.0458033099999997</v>
      </c>
      <c r="MO433">
        <v>2.1117561</v>
      </c>
      <c r="MP433">
        <v>2.1615110390000001</v>
      </c>
      <c r="MQ433">
        <v>2.213870354</v>
      </c>
      <c r="MR433">
        <v>2.2609831380000003</v>
      </c>
      <c r="MS433">
        <v>2.2992019520000002</v>
      </c>
      <c r="MT433">
        <v>2.3396261410000001</v>
      </c>
      <c r="MU433">
        <v>2.381911847</v>
      </c>
      <c r="MV433">
        <v>2.4316586760000001</v>
      </c>
    </row>
    <row r="434" spans="1:360" x14ac:dyDescent="0.2">
      <c r="A434">
        <v>0.17</v>
      </c>
      <c r="B434">
        <v>0.17374132840000001</v>
      </c>
      <c r="C434">
        <v>0.17481360200000001</v>
      </c>
      <c r="D434">
        <v>0.17415019109999999</v>
      </c>
      <c r="E434">
        <v>0.23121005130000002</v>
      </c>
      <c r="F434">
        <v>0.29305962600000002</v>
      </c>
      <c r="G434">
        <v>0.34990961840000001</v>
      </c>
      <c r="H434">
        <v>0.43552781069999996</v>
      </c>
      <c r="I434">
        <v>0.51931089490000004</v>
      </c>
      <c r="J434">
        <v>0.59966543630000002</v>
      </c>
      <c r="K434">
        <v>0.62646703969999995</v>
      </c>
      <c r="L434">
        <v>0.64221221429999997</v>
      </c>
      <c r="M434">
        <v>0.66086113739999996</v>
      </c>
      <c r="N434">
        <v>0.76388973380000003</v>
      </c>
      <c r="O434">
        <v>0.86398363720000004</v>
      </c>
      <c r="P434">
        <v>0.97164317529999999</v>
      </c>
      <c r="Q434">
        <v>1.030612369</v>
      </c>
      <c r="R434">
        <v>1.07591697</v>
      </c>
      <c r="S434">
        <v>1.1281084290000001</v>
      </c>
      <c r="T434">
        <v>1.262740505</v>
      </c>
      <c r="U434">
        <v>1.4044183290000001</v>
      </c>
      <c r="V434">
        <v>1.5542733099999999</v>
      </c>
      <c r="W434">
        <v>1.652416981</v>
      </c>
      <c r="X434">
        <v>1.7444240289999999</v>
      </c>
      <c r="Y434">
        <v>1.841441694</v>
      </c>
      <c r="Z434">
        <v>2.0267384150000001</v>
      </c>
      <c r="AA434">
        <v>2.2209373239999999</v>
      </c>
      <c r="AB434">
        <v>2.4180127260000002</v>
      </c>
      <c r="AC434">
        <v>2.3830713000000001</v>
      </c>
      <c r="AD434">
        <v>2.3231915949999999</v>
      </c>
      <c r="AE434">
        <v>2.2639184600000002</v>
      </c>
      <c r="AF434">
        <v>2.2010549689999999</v>
      </c>
      <c r="AG434">
        <v>2.146337988</v>
      </c>
      <c r="AH434">
        <v>2.0917247690000003</v>
      </c>
      <c r="AI434">
        <v>2.2339138009999999</v>
      </c>
      <c r="AJ434">
        <v>2.4024005349999999</v>
      </c>
      <c r="AK434">
        <v>2.5631245810000003</v>
      </c>
      <c r="AL434">
        <v>2.5762054659999998</v>
      </c>
      <c r="AM434">
        <v>2.5667342950000003</v>
      </c>
      <c r="AN434">
        <v>2.5673953209999998</v>
      </c>
      <c r="AO434">
        <v>2.6717352349999999</v>
      </c>
      <c r="AP434">
        <v>2.799088341</v>
      </c>
      <c r="AQ434">
        <v>2.9343381160000002</v>
      </c>
      <c r="AR434">
        <v>2.9013879940000002</v>
      </c>
      <c r="AS434">
        <v>2.8519280409999999</v>
      </c>
      <c r="AT434">
        <v>2.7978638449999997</v>
      </c>
      <c r="AU434">
        <v>2.8280267059999997</v>
      </c>
      <c r="AV434">
        <v>2.868915184</v>
      </c>
      <c r="AW434">
        <v>2.9135514310000001</v>
      </c>
      <c r="AX434">
        <v>3.012707995</v>
      </c>
      <c r="AY434">
        <v>3.1315758960000002</v>
      </c>
      <c r="AZ434">
        <v>3.249735635</v>
      </c>
      <c r="BA434">
        <v>3.4346512640000002</v>
      </c>
      <c r="BB434">
        <v>3.6259269980000002</v>
      </c>
      <c r="BC434">
        <v>3.824307203</v>
      </c>
      <c r="BD434">
        <v>4.0158076229999997</v>
      </c>
      <c r="BE434">
        <v>4.205869088</v>
      </c>
      <c r="BF434">
        <v>4.3965876320000001</v>
      </c>
      <c r="BG434">
        <v>4.2670297279999998</v>
      </c>
      <c r="BH434">
        <v>4.0747835179999994</v>
      </c>
      <c r="BI434">
        <v>3.8787453059999999</v>
      </c>
      <c r="BJ434">
        <v>3.8721836490000001</v>
      </c>
      <c r="BK434">
        <v>3.89489186</v>
      </c>
      <c r="BL434">
        <v>3.9168788840000004</v>
      </c>
      <c r="BM434">
        <v>3.8645147679999998</v>
      </c>
      <c r="BN434">
        <v>3.8008054880000004</v>
      </c>
      <c r="BO434">
        <v>3.7294297369999998</v>
      </c>
      <c r="BP434">
        <v>3.6581344949999997</v>
      </c>
      <c r="BQ434">
        <v>3.5891542370000002</v>
      </c>
      <c r="BR434">
        <v>3.5106905940000002</v>
      </c>
      <c r="BS434">
        <v>3.7438586160000003</v>
      </c>
      <c r="BT434">
        <v>4.0301066810000004</v>
      </c>
      <c r="BU434">
        <v>4.3157199969999995</v>
      </c>
      <c r="BV434">
        <v>4.4043346150000007</v>
      </c>
      <c r="BW434">
        <v>4.4533962880000004</v>
      </c>
      <c r="BX434">
        <v>4.5084476850000001</v>
      </c>
      <c r="BY434">
        <v>4.6897654649999998</v>
      </c>
      <c r="BZ434">
        <v>4.8956321640000002</v>
      </c>
      <c r="CA434">
        <v>5.0987747170000004</v>
      </c>
      <c r="CB434">
        <v>5.1499671980000006</v>
      </c>
      <c r="CC434">
        <v>5.1573497650000002</v>
      </c>
      <c r="CD434">
        <v>5.1656628449999999</v>
      </c>
      <c r="CE434">
        <v>5.0979898080000003</v>
      </c>
      <c r="CF434">
        <v>4.9999514820000002</v>
      </c>
      <c r="CG434">
        <v>4.9044651029999997</v>
      </c>
      <c r="CH434">
        <v>4.9211862340000003</v>
      </c>
      <c r="CI434">
        <v>4.9594938499999994</v>
      </c>
      <c r="CJ434">
        <v>4.9933826450000005</v>
      </c>
      <c r="CK434">
        <v>5.1581951869999996</v>
      </c>
      <c r="CL434">
        <v>5.3529662189999998</v>
      </c>
      <c r="CM434">
        <v>5.555988471</v>
      </c>
      <c r="CN434">
        <v>5.7736350600000002</v>
      </c>
      <c r="CO434">
        <v>5.9951953380000003</v>
      </c>
      <c r="CP434">
        <v>6.2245923469999997</v>
      </c>
      <c r="CQ434">
        <v>6.10185888</v>
      </c>
      <c r="CR434">
        <v>5.8699835899999995</v>
      </c>
      <c r="CS434">
        <v>5.6401521509999997</v>
      </c>
      <c r="CT434">
        <v>5.5639989930000002</v>
      </c>
      <c r="CU434">
        <v>5.5059713260000001</v>
      </c>
      <c r="CV434">
        <v>5.4565813030000001</v>
      </c>
      <c r="CW434">
        <v>5.6343113000000002</v>
      </c>
      <c r="CX434">
        <v>5.896454683</v>
      </c>
      <c r="CY434">
        <v>6.1708422360000004</v>
      </c>
      <c r="CZ434">
        <v>6.288720917</v>
      </c>
      <c r="DA434">
        <v>6.365307421999999</v>
      </c>
      <c r="DB434">
        <v>6.4466855460000003</v>
      </c>
      <c r="DC434">
        <v>6.507311625999999</v>
      </c>
      <c r="DD434">
        <v>6.5672795640000006</v>
      </c>
      <c r="DE434">
        <v>6.6174324830000009</v>
      </c>
      <c r="DF434">
        <v>6.8273276919999999</v>
      </c>
      <c r="DG434">
        <v>7.0962748990000009</v>
      </c>
      <c r="DH434">
        <v>7.3639256289999997</v>
      </c>
      <c r="DI434">
        <v>7.4658150279999997</v>
      </c>
      <c r="DJ434">
        <v>7.5174312800000003</v>
      </c>
      <c r="DK434">
        <v>7.568789496</v>
      </c>
      <c r="DL434">
        <v>7.7340128179999992</v>
      </c>
      <c r="DM434">
        <v>7.9426572119999994</v>
      </c>
      <c r="DN434">
        <v>8.1503317820000003</v>
      </c>
      <c r="DO434">
        <v>8.1198676560000003</v>
      </c>
      <c r="DP434">
        <v>8.005401406999999</v>
      </c>
      <c r="DQ434">
        <v>7.8811020460000005</v>
      </c>
      <c r="DR434">
        <v>7.9670730999999995</v>
      </c>
      <c r="DS434">
        <v>8.126467431</v>
      </c>
      <c r="DT434">
        <v>8.27873269</v>
      </c>
      <c r="DU434">
        <v>8.5460651439999999</v>
      </c>
      <c r="DV434">
        <v>8.8544917089999995</v>
      </c>
      <c r="DW434">
        <v>9.1759703310000003</v>
      </c>
      <c r="DX434">
        <v>9.3513135940000005</v>
      </c>
      <c r="DY434">
        <v>9.4701875120000008</v>
      </c>
      <c r="DZ434">
        <v>9.5965655160000001</v>
      </c>
      <c r="EA434">
        <v>9.6411513289999995</v>
      </c>
      <c r="EB434">
        <v>9.6676565439999997</v>
      </c>
      <c r="EC434">
        <v>9.7019234559999994</v>
      </c>
      <c r="ED434">
        <v>9.5458005949999993</v>
      </c>
      <c r="EE434">
        <v>9.2885384030000004</v>
      </c>
      <c r="EF434">
        <v>9.0554768630000009</v>
      </c>
      <c r="EG434">
        <v>8.8514120480000003</v>
      </c>
      <c r="EH434">
        <v>8.6782769860000002</v>
      </c>
      <c r="EI434">
        <v>8.5230393419999988</v>
      </c>
      <c r="EJ434">
        <v>8.5148035649999994</v>
      </c>
      <c r="EK434">
        <v>8.5946122060000008</v>
      </c>
      <c r="EL434">
        <v>8.6876103159999989</v>
      </c>
      <c r="EM434">
        <v>8.3588961040000012</v>
      </c>
      <c r="EN434">
        <v>7.8503808019999992</v>
      </c>
      <c r="EO434">
        <v>7.3336026009999999</v>
      </c>
      <c r="EP434">
        <v>7.0034359100000003</v>
      </c>
      <c r="EQ434">
        <v>6.7310635219999995</v>
      </c>
      <c r="ER434">
        <v>6.459738261</v>
      </c>
      <c r="ES434">
        <v>6.1755527239999992</v>
      </c>
      <c r="ET434">
        <v>5.9082562900000006</v>
      </c>
      <c r="EU434">
        <v>5.6445592269999993</v>
      </c>
      <c r="EV434">
        <v>5.696720043</v>
      </c>
      <c r="EW434">
        <v>5.9393209750000002</v>
      </c>
      <c r="EX434">
        <v>6.1817408599999997</v>
      </c>
      <c r="EY434">
        <v>6.3944700770000003</v>
      </c>
      <c r="EZ434">
        <v>6.6170988489999996</v>
      </c>
      <c r="FA434">
        <v>6.8281321359999998</v>
      </c>
      <c r="FB434">
        <v>6.807840251</v>
      </c>
      <c r="FC434">
        <v>6.6819141779999995</v>
      </c>
      <c r="FD434">
        <v>6.543102135999999</v>
      </c>
      <c r="FE434">
        <v>6.5619336160000001</v>
      </c>
      <c r="FF434">
        <v>6.6601546699999998</v>
      </c>
      <c r="FG434">
        <v>6.7542698770000005</v>
      </c>
      <c r="FH434">
        <v>6.7178633700000008</v>
      </c>
      <c r="FI434">
        <v>6.5960269259999995</v>
      </c>
      <c r="FJ434">
        <v>6.4652624500000009</v>
      </c>
      <c r="FK434">
        <v>6.4480288159999999</v>
      </c>
      <c r="FL434">
        <v>6.4779648140000008</v>
      </c>
      <c r="FM434">
        <v>6.5171321870000005</v>
      </c>
      <c r="FN434">
        <v>6.4724597300000006</v>
      </c>
      <c r="FO434">
        <v>6.3862965440000004</v>
      </c>
      <c r="FP434">
        <v>6.2940524700000005</v>
      </c>
      <c r="FQ434">
        <v>6.1473865760000006</v>
      </c>
      <c r="FR434">
        <v>5.9576326220000002</v>
      </c>
      <c r="FS434">
        <v>5.7532404799999997</v>
      </c>
      <c r="FT434">
        <v>5.6536888459999997</v>
      </c>
      <c r="FU434">
        <v>5.5963879749999998</v>
      </c>
      <c r="FV434">
        <v>5.5501917010000001</v>
      </c>
      <c r="FW434">
        <v>5.4006986139999995</v>
      </c>
      <c r="FX434">
        <v>5.1784693719999995</v>
      </c>
      <c r="FY434">
        <v>4.9756301199999999</v>
      </c>
      <c r="FZ434">
        <v>4.7977370419999996</v>
      </c>
      <c r="GA434">
        <v>4.6243660740000001</v>
      </c>
      <c r="GB434">
        <v>4.4704489729999999</v>
      </c>
      <c r="GC434">
        <v>4.3107170579999998</v>
      </c>
      <c r="GD434">
        <v>4.1286960199999996</v>
      </c>
      <c r="GE434">
        <v>3.9493545239999999</v>
      </c>
      <c r="GF434">
        <v>3.8153609849999999</v>
      </c>
      <c r="GG434">
        <v>3.6879792220000001</v>
      </c>
      <c r="GH434">
        <v>3.5825222109999997</v>
      </c>
      <c r="GI434">
        <v>3.4481590190000002</v>
      </c>
      <c r="GJ434">
        <v>3.2905930379999995</v>
      </c>
      <c r="GK434">
        <v>3.1741333620000001</v>
      </c>
      <c r="GL434">
        <v>3.073996395</v>
      </c>
      <c r="GM434">
        <v>3.0035952840000002</v>
      </c>
      <c r="GN434">
        <v>2.9391758479999996</v>
      </c>
      <c r="GO434">
        <v>2.705310763</v>
      </c>
      <c r="GP434">
        <v>2.3069276219999999</v>
      </c>
      <c r="GQ434">
        <v>1.9105245310000001</v>
      </c>
      <c r="GR434">
        <v>1.7191525249999999</v>
      </c>
      <c r="GS434">
        <v>1.70100992</v>
      </c>
      <c r="GT434">
        <v>1.6936585420000001</v>
      </c>
      <c r="GU434">
        <v>1.68467539</v>
      </c>
      <c r="GV434">
        <v>1.684982025</v>
      </c>
      <c r="GW434">
        <v>1.685554123</v>
      </c>
      <c r="GX434">
        <v>1.653955007</v>
      </c>
      <c r="GY434">
        <v>1.5925728050000001</v>
      </c>
      <c r="GZ434">
        <v>1.5335549929999999</v>
      </c>
      <c r="HA434">
        <v>1.4019176209999999</v>
      </c>
      <c r="HB434">
        <v>1.213253739</v>
      </c>
      <c r="HC434">
        <v>1.017087989</v>
      </c>
      <c r="HD434">
        <v>0.91915639849999997</v>
      </c>
      <c r="HE434">
        <v>0.90078344079999995</v>
      </c>
      <c r="HF434">
        <v>0.88234135660000013</v>
      </c>
      <c r="HG434">
        <v>0.92612979849999999</v>
      </c>
      <c r="HH434">
        <v>1.0194000190000001</v>
      </c>
      <c r="HI434">
        <v>1.1140227410000001</v>
      </c>
      <c r="HJ434">
        <v>1.158084398</v>
      </c>
      <c r="HK434">
        <v>1.164387807</v>
      </c>
      <c r="HL434">
        <v>1.1705511040000001</v>
      </c>
      <c r="HM434">
        <v>1.182122509</v>
      </c>
      <c r="HN434">
        <v>1.197838578</v>
      </c>
      <c r="HO434">
        <v>1.2143274049999999</v>
      </c>
      <c r="HP434">
        <v>1.148681828</v>
      </c>
      <c r="HQ434">
        <v>1.011914822</v>
      </c>
      <c r="HR434">
        <v>0.87072105830000002</v>
      </c>
      <c r="HS434">
        <v>0.8112995636</v>
      </c>
      <c r="HT434">
        <v>0.82352915660000003</v>
      </c>
      <c r="HU434">
        <v>0.83620259720000001</v>
      </c>
      <c r="HV434">
        <v>0.89795686710000011</v>
      </c>
      <c r="HW434">
        <v>1.0112686339999999</v>
      </c>
      <c r="HX434">
        <v>1.126878015</v>
      </c>
      <c r="HY434">
        <v>1.2657127339999998</v>
      </c>
      <c r="HZ434">
        <v>1.430325783</v>
      </c>
      <c r="IA434">
        <v>1.6041558300000001</v>
      </c>
      <c r="IB434">
        <v>1.654233829</v>
      </c>
      <c r="IC434">
        <v>1.5929042809999998</v>
      </c>
      <c r="ID434">
        <v>1.531129513</v>
      </c>
      <c r="IE434">
        <v>1.486345206</v>
      </c>
      <c r="IF434">
        <v>1.464072453</v>
      </c>
      <c r="IG434">
        <v>1.4338550889999999</v>
      </c>
      <c r="IH434">
        <v>1.5399063710000001</v>
      </c>
      <c r="II434">
        <v>1.7983843400000001</v>
      </c>
      <c r="IJ434">
        <v>2.0636994299999998</v>
      </c>
      <c r="IK434">
        <v>2.296079277</v>
      </c>
      <c r="IL434">
        <v>2.5105303990000003</v>
      </c>
      <c r="IM434">
        <v>2.7455125859999998</v>
      </c>
      <c r="IN434">
        <v>2.921925297</v>
      </c>
      <c r="IO434">
        <v>3.0818502560000001</v>
      </c>
      <c r="IP434">
        <v>3.225598776</v>
      </c>
      <c r="IQ434">
        <v>3.4051566870000003</v>
      </c>
      <c r="IR434">
        <v>3.6263322149999997</v>
      </c>
      <c r="IS434">
        <v>3.8281187059999997</v>
      </c>
      <c r="IT434">
        <v>4.0005737239999997</v>
      </c>
      <c r="IU434">
        <v>4.1300229680000005</v>
      </c>
      <c r="IV434">
        <v>4.2538854830000004</v>
      </c>
      <c r="IW434">
        <v>4.3901572600000005</v>
      </c>
      <c r="IX434">
        <v>4.5567826929999997</v>
      </c>
      <c r="IY434">
        <v>4.7205871310000003</v>
      </c>
      <c r="IZ434">
        <v>4.879882984</v>
      </c>
      <c r="JA434">
        <v>5.0293789890000005</v>
      </c>
      <c r="JB434">
        <v>5.1747669500000004</v>
      </c>
      <c r="JC434">
        <v>5.2802449300000003</v>
      </c>
      <c r="JD434">
        <v>5.3351019150000001</v>
      </c>
      <c r="JE434">
        <v>5.3873072100000003</v>
      </c>
      <c r="JF434">
        <v>5.4271237980000002</v>
      </c>
      <c r="JG434">
        <v>5.4516496239999999</v>
      </c>
      <c r="JH434">
        <v>5.4783513839999998</v>
      </c>
      <c r="JI434">
        <v>5.4158660550000004</v>
      </c>
      <c r="JJ434">
        <v>5.231487853</v>
      </c>
      <c r="JK434">
        <v>5.048811669</v>
      </c>
      <c r="JL434">
        <v>4.8199810059999999</v>
      </c>
      <c r="JM434">
        <v>4.5512983939999998</v>
      </c>
      <c r="JN434">
        <v>4.2810629590000007</v>
      </c>
      <c r="JO434">
        <v>4.032794998</v>
      </c>
      <c r="JP434">
        <v>3.8263971879999996</v>
      </c>
      <c r="JQ434">
        <v>3.6166227019999999</v>
      </c>
      <c r="JR434">
        <v>3.4663742269999998</v>
      </c>
      <c r="JS434">
        <v>3.3833778510000001</v>
      </c>
      <c r="JT434">
        <v>3.2992709609999995</v>
      </c>
      <c r="JU434">
        <v>3.2338775860000002</v>
      </c>
      <c r="JV434">
        <v>3.2120810579999999</v>
      </c>
      <c r="JW434">
        <v>3.1927871620000001</v>
      </c>
      <c r="JX434">
        <v>3.1808337880000002</v>
      </c>
      <c r="JY434">
        <v>3.1915712840000001</v>
      </c>
      <c r="JZ434">
        <v>3.2008407000000001</v>
      </c>
      <c r="KA434">
        <v>3.1861279370000002</v>
      </c>
      <c r="KB434">
        <v>3.1312462880000003</v>
      </c>
      <c r="KC434">
        <v>3.0748463689999999</v>
      </c>
      <c r="KD434">
        <v>3.1171266860000002</v>
      </c>
      <c r="KE434">
        <v>3.3420229580000003</v>
      </c>
      <c r="KF434">
        <v>3.5627283510000005</v>
      </c>
      <c r="KG434">
        <v>3.7084351770000001</v>
      </c>
      <c r="KH434">
        <v>3.6817749470000001</v>
      </c>
      <c r="KI434">
        <v>3.6569874760000003</v>
      </c>
      <c r="KJ434">
        <v>3.738353574</v>
      </c>
      <c r="KK434">
        <v>4.0164173439999997</v>
      </c>
      <c r="KL434">
        <v>4.3071136580000005</v>
      </c>
      <c r="KM434">
        <v>4.4947309349999998</v>
      </c>
      <c r="KN434">
        <v>4.4979769269999998</v>
      </c>
      <c r="KO434">
        <v>4.5092078139999998</v>
      </c>
      <c r="KP434">
        <v>4.5420996480000007</v>
      </c>
      <c r="KQ434">
        <v>4.6056579700000002</v>
      </c>
      <c r="KR434">
        <v>4.680085944</v>
      </c>
      <c r="KS434">
        <v>4.6928792070000007</v>
      </c>
      <c r="KT434">
        <v>4.6240366060000007</v>
      </c>
      <c r="KU434">
        <v>4.5588336979999999</v>
      </c>
      <c r="KV434">
        <v>4.5038687619999997</v>
      </c>
      <c r="KW434">
        <v>4.5052942939999996</v>
      </c>
      <c r="KX434">
        <v>4.4969412120000003</v>
      </c>
      <c r="KY434">
        <v>4.5432094410000001</v>
      </c>
      <c r="KZ434">
        <v>4.681531884</v>
      </c>
      <c r="LA434">
        <v>4.8090680199999998</v>
      </c>
      <c r="LB434">
        <v>4.874865389</v>
      </c>
      <c r="LC434">
        <v>4.78356183</v>
      </c>
      <c r="LD434">
        <v>4.6934975650000004</v>
      </c>
      <c r="LE434">
        <v>4.6359280439999999</v>
      </c>
      <c r="LF434">
        <v>4.6544240450000007</v>
      </c>
      <c r="LG434">
        <v>4.6753011400000002</v>
      </c>
      <c r="LH434">
        <v>4.7078549719999998</v>
      </c>
      <c r="LI434">
        <v>4.7608988779999999</v>
      </c>
      <c r="LJ434">
        <v>4.8195466790000001</v>
      </c>
      <c r="LK434">
        <v>4.9189903489999995</v>
      </c>
      <c r="LL434">
        <v>5.1213160499999999</v>
      </c>
      <c r="LM434">
        <v>5.3266670350000007</v>
      </c>
      <c r="LN434">
        <v>5.4467753860000006</v>
      </c>
      <c r="LO434">
        <v>5.3981158260000006</v>
      </c>
      <c r="LP434">
        <v>5.3528014769999999</v>
      </c>
      <c r="LQ434">
        <v>5.2736089489999998</v>
      </c>
      <c r="LR434">
        <v>5.1054392470000005</v>
      </c>
      <c r="LS434">
        <v>4.936583755</v>
      </c>
      <c r="LT434">
        <v>4.8782429250000003</v>
      </c>
      <c r="LU434">
        <v>5.0944238320000004</v>
      </c>
      <c r="LV434">
        <v>5.3142618750000006</v>
      </c>
      <c r="LW434">
        <v>5.4771370949999998</v>
      </c>
      <c r="LX434">
        <v>5.503550282</v>
      </c>
      <c r="LY434">
        <v>5.5232498679999997</v>
      </c>
      <c r="LZ434">
        <v>5.5498751259999999</v>
      </c>
      <c r="MA434">
        <v>5.5769307819999998</v>
      </c>
      <c r="MB434">
        <v>5.602983697</v>
      </c>
      <c r="MC434">
        <v>5.6086513330000001</v>
      </c>
      <c r="MD434">
        <v>5.5576537129999997</v>
      </c>
      <c r="ME434">
        <v>5.498306672</v>
      </c>
      <c r="MF434">
        <v>5.4387073079999997</v>
      </c>
      <c r="MG434">
        <v>5.3715339780000004</v>
      </c>
      <c r="MH434">
        <v>5.2981312849999993</v>
      </c>
      <c r="MI434">
        <v>5.2248384510000001</v>
      </c>
      <c r="MJ434">
        <v>5.1295425379999999</v>
      </c>
      <c r="MK434">
        <v>5.0327122449999999</v>
      </c>
      <c r="ML434">
        <v>4.9857538000000003</v>
      </c>
      <c r="MM434">
        <v>5.0727788130000002</v>
      </c>
      <c r="MN434">
        <v>5.1544114930000005</v>
      </c>
      <c r="MO434">
        <v>5.2098825409999998</v>
      </c>
      <c r="MP434">
        <v>5.1617612099999999</v>
      </c>
      <c r="MQ434">
        <v>5.1118088329999996</v>
      </c>
      <c r="MR434">
        <v>5.091428134</v>
      </c>
      <c r="MS434">
        <v>5.1601217349999997</v>
      </c>
      <c r="MT434">
        <v>5.2304975980000004</v>
      </c>
      <c r="MU434">
        <v>5.259625872</v>
      </c>
      <c r="MV434">
        <v>5.1612762050000001</v>
      </c>
    </row>
    <row r="435" spans="1:360" x14ac:dyDescent="0.2">
      <c r="A435">
        <v>0.17</v>
      </c>
      <c r="B435">
        <v>0.20236520730000002</v>
      </c>
      <c r="C435">
        <v>0.23499080660000002</v>
      </c>
      <c r="D435">
        <v>0.26499810099999999</v>
      </c>
      <c r="E435">
        <v>0.3009958935</v>
      </c>
      <c r="F435">
        <v>0.3382718394</v>
      </c>
      <c r="G435">
        <v>0.36901687499999997</v>
      </c>
      <c r="H435">
        <v>0.41061325989999997</v>
      </c>
      <c r="I435">
        <v>0.4500953298</v>
      </c>
      <c r="J435">
        <v>0.48600908340000004</v>
      </c>
      <c r="K435">
        <v>0.60324849069999997</v>
      </c>
      <c r="L435">
        <v>0.72289239100000002</v>
      </c>
      <c r="M435">
        <v>0.84429037029999998</v>
      </c>
      <c r="N435">
        <v>0.89426083060000006</v>
      </c>
      <c r="O435">
        <v>0.94066314000000006</v>
      </c>
      <c r="P435">
        <v>0.98932808950000006</v>
      </c>
      <c r="Q435">
        <v>1.0731105410000001</v>
      </c>
      <c r="R435">
        <v>1.1554753129999999</v>
      </c>
      <c r="S435">
        <v>1.2410981859999999</v>
      </c>
      <c r="T435">
        <v>1.22027087</v>
      </c>
      <c r="U435">
        <v>1.1934451829999999</v>
      </c>
      <c r="V435">
        <v>1.1658659060000001</v>
      </c>
      <c r="W435">
        <v>1.1821936850000001</v>
      </c>
      <c r="X435">
        <v>1.2004913149999998</v>
      </c>
      <c r="Y435">
        <v>1.2192443749999999</v>
      </c>
      <c r="Z435">
        <v>1.153983924</v>
      </c>
      <c r="AA435">
        <v>1.074477135</v>
      </c>
      <c r="AB435">
        <v>1.000540333</v>
      </c>
      <c r="AC435">
        <v>1.0937788849999999</v>
      </c>
      <c r="AD435">
        <v>1.2065581319999998</v>
      </c>
      <c r="AE435">
        <v>1.323816157</v>
      </c>
      <c r="AF435">
        <v>1.4363299200000001</v>
      </c>
      <c r="AG435">
        <v>1.5462529089999999</v>
      </c>
      <c r="AH435">
        <v>1.6593722549999999</v>
      </c>
      <c r="AI435">
        <v>1.5785985119999999</v>
      </c>
      <c r="AJ435">
        <v>1.4766677349999999</v>
      </c>
      <c r="AK435">
        <v>1.3758957730000001</v>
      </c>
      <c r="AL435">
        <v>1.4089985859999998</v>
      </c>
      <c r="AM435">
        <v>1.458607534</v>
      </c>
      <c r="AN435">
        <v>1.5038196429999999</v>
      </c>
      <c r="AO435">
        <v>1.450821726</v>
      </c>
      <c r="AP435">
        <v>1.3800580220000001</v>
      </c>
      <c r="AQ435">
        <v>1.3065741719999999</v>
      </c>
      <c r="AR435">
        <v>1.360148889</v>
      </c>
      <c r="AS435">
        <v>1.4300175369999999</v>
      </c>
      <c r="AT435">
        <v>1.500936711</v>
      </c>
      <c r="AU435">
        <v>1.4977524449999999</v>
      </c>
      <c r="AV435">
        <v>1.48520564</v>
      </c>
      <c r="AW435">
        <v>1.4666530500000001</v>
      </c>
      <c r="AX435">
        <v>1.3983415189999999</v>
      </c>
      <c r="AY435">
        <v>1.311724814</v>
      </c>
      <c r="AZ435">
        <v>1.225075503</v>
      </c>
      <c r="BA435">
        <v>1.0880409230000001</v>
      </c>
      <c r="BB435">
        <v>0.94776890809999992</v>
      </c>
      <c r="BC435">
        <v>0.80224849999999992</v>
      </c>
      <c r="BD435">
        <v>0.67696538480000001</v>
      </c>
      <c r="BE435">
        <v>0.55645555449999995</v>
      </c>
      <c r="BF435">
        <v>0.43475833190000002</v>
      </c>
      <c r="BG435">
        <v>0.50305360109999997</v>
      </c>
      <c r="BH435">
        <v>0.60776369969999999</v>
      </c>
      <c r="BI435">
        <v>0.71411085799999996</v>
      </c>
      <c r="BJ435">
        <v>0.71443473289999992</v>
      </c>
      <c r="BK435">
        <v>0.69751884200000003</v>
      </c>
      <c r="BL435">
        <v>0.68183836399999997</v>
      </c>
      <c r="BM435">
        <v>0.71104584400000004</v>
      </c>
      <c r="BN435">
        <v>0.74789482070000002</v>
      </c>
      <c r="BO435">
        <v>0.78973076789999996</v>
      </c>
      <c r="BP435">
        <v>0.82747572559999993</v>
      </c>
      <c r="BQ435">
        <v>0.86401287910000002</v>
      </c>
      <c r="BR435">
        <v>0.90718124119999999</v>
      </c>
      <c r="BS435">
        <v>0.73066971460000008</v>
      </c>
      <c r="BT435">
        <v>0.51877026830000006</v>
      </c>
      <c r="BU435">
        <v>0.30609880430000003</v>
      </c>
      <c r="BV435">
        <v>0.18628441639999999</v>
      </c>
      <c r="BW435">
        <v>7.8752489470000006E-2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2.908909074E-2</v>
      </c>
      <c r="FY435">
        <v>6.2995219719999995E-2</v>
      </c>
      <c r="FZ435">
        <v>0.2026854163</v>
      </c>
      <c r="GA435">
        <v>0.40508050650000005</v>
      </c>
      <c r="GB435">
        <v>0.58689495250000001</v>
      </c>
      <c r="GC435">
        <v>0.75504928559999995</v>
      </c>
      <c r="GD435">
        <v>0.93057465360000002</v>
      </c>
      <c r="GE435">
        <v>1.104038431</v>
      </c>
      <c r="GF435">
        <v>1.2377101810000002</v>
      </c>
      <c r="GG435">
        <v>1.3686671859999999</v>
      </c>
      <c r="GH435">
        <v>1.478500736</v>
      </c>
      <c r="GI435">
        <v>1.6151286410000001</v>
      </c>
      <c r="GJ435">
        <v>1.773442025</v>
      </c>
      <c r="GK435">
        <v>1.8896856560000002</v>
      </c>
      <c r="GL435">
        <v>1.9938614680000002</v>
      </c>
      <c r="GM435">
        <v>2.0696753750000001</v>
      </c>
      <c r="GN435">
        <v>2.14023713</v>
      </c>
      <c r="GO435">
        <v>2.3818874449999998</v>
      </c>
      <c r="GP435">
        <v>2.7923101940000001</v>
      </c>
      <c r="GQ435">
        <v>3.2000897909999999</v>
      </c>
      <c r="GR435">
        <v>3.3982270010000004</v>
      </c>
      <c r="GS435">
        <v>3.420840294</v>
      </c>
      <c r="GT435">
        <v>3.4283229880000001</v>
      </c>
      <c r="GU435">
        <v>3.444783213</v>
      </c>
      <c r="GV435">
        <v>3.4551296859999998</v>
      </c>
      <c r="GW435">
        <v>3.4635274520000001</v>
      </c>
      <c r="GX435">
        <v>3.51236609</v>
      </c>
      <c r="GY435">
        <v>3.5966357790000001</v>
      </c>
      <c r="GZ435">
        <v>3.678927506</v>
      </c>
      <c r="HA435">
        <v>3.8487061929999995</v>
      </c>
      <c r="HB435">
        <v>4.088152054</v>
      </c>
      <c r="HC435">
        <v>4.3359603199999999</v>
      </c>
      <c r="HD435">
        <v>4.4608204470000006</v>
      </c>
      <c r="HE435">
        <v>4.4873195370000003</v>
      </c>
      <c r="HF435">
        <v>4.5121123010000002</v>
      </c>
      <c r="HG435">
        <v>4.4504586130000003</v>
      </c>
      <c r="HH435">
        <v>4.317248116</v>
      </c>
      <c r="HI435">
        <v>4.1809014730000005</v>
      </c>
      <c r="HJ435">
        <v>4.1228885000000002</v>
      </c>
      <c r="HK435">
        <v>4.12154445</v>
      </c>
      <c r="HL435">
        <v>4.1192691139999997</v>
      </c>
      <c r="HM435">
        <v>4.1127881550000005</v>
      </c>
      <c r="HN435">
        <v>4.1026519419999996</v>
      </c>
      <c r="HO435">
        <v>4.0910867259999995</v>
      </c>
      <c r="HP435">
        <v>4.1897369490000003</v>
      </c>
      <c r="HQ435">
        <v>4.385556244</v>
      </c>
      <c r="HR435">
        <v>4.5868704810000001</v>
      </c>
      <c r="HS435">
        <v>4.6765138990000006</v>
      </c>
      <c r="HT435">
        <v>4.665812442</v>
      </c>
      <c r="HU435">
        <v>4.6539024439999999</v>
      </c>
      <c r="HV435">
        <v>4.5740133840000006</v>
      </c>
      <c r="HW435">
        <v>4.4168132149999995</v>
      </c>
      <c r="HX435">
        <v>4.2577685830000007</v>
      </c>
      <c r="HY435">
        <v>4.076409108</v>
      </c>
      <c r="HZ435">
        <v>3.872574008</v>
      </c>
      <c r="IA435">
        <v>3.6574001539999998</v>
      </c>
      <c r="IB435">
        <v>3.5964622799999999</v>
      </c>
      <c r="IC435">
        <v>3.6786069990000003</v>
      </c>
      <c r="ID435">
        <v>3.7614679909999995</v>
      </c>
      <c r="IE435">
        <v>3.8261423209999998</v>
      </c>
      <c r="IF435">
        <v>3.8660557989999997</v>
      </c>
      <c r="IG435">
        <v>3.9142050489999995</v>
      </c>
      <c r="IH435">
        <v>3.7980340990000001</v>
      </c>
      <c r="II435">
        <v>3.492831598</v>
      </c>
      <c r="IJ435">
        <v>3.182275583</v>
      </c>
      <c r="IK435">
        <v>2.9245668760000001</v>
      </c>
      <c r="IL435">
        <v>2.712439716</v>
      </c>
      <c r="IM435">
        <v>2.481549749</v>
      </c>
      <c r="IN435">
        <v>2.3138825759999997</v>
      </c>
      <c r="IO435">
        <v>2.1743353480000001</v>
      </c>
      <c r="IP435">
        <v>2.0482731269999999</v>
      </c>
      <c r="IQ435">
        <v>1.8977495640000002</v>
      </c>
      <c r="IR435">
        <v>1.7175173179999998</v>
      </c>
      <c r="IS435">
        <v>1.5523443910000001</v>
      </c>
      <c r="IT435">
        <v>1.416914518</v>
      </c>
      <c r="IU435">
        <v>1.320811307</v>
      </c>
      <c r="IV435">
        <v>1.2299107709999999</v>
      </c>
      <c r="IW435">
        <v>1.1320910040000001</v>
      </c>
      <c r="IX435">
        <v>1.0171339160000001</v>
      </c>
      <c r="IY435">
        <v>0.90456778589999998</v>
      </c>
      <c r="IZ435">
        <v>0.79800710370000005</v>
      </c>
      <c r="JA435">
        <v>0.70421783810000005</v>
      </c>
      <c r="JB435">
        <v>0.61226962280000008</v>
      </c>
      <c r="JC435">
        <v>0.54583749400000003</v>
      </c>
      <c r="JD435">
        <v>0.51267584820000001</v>
      </c>
      <c r="JE435">
        <v>0.47972260170000003</v>
      </c>
      <c r="JF435">
        <v>0.45595900820000002</v>
      </c>
      <c r="JG435">
        <v>0.44055964940000003</v>
      </c>
      <c r="JH435">
        <v>0.42505247029999998</v>
      </c>
      <c r="JI435">
        <v>0.45842335810000001</v>
      </c>
      <c r="JJ435">
        <v>0.56233446110000007</v>
      </c>
      <c r="JK435">
        <v>0.66359693610000003</v>
      </c>
      <c r="JL435">
        <v>0.8054998418</v>
      </c>
      <c r="JM435">
        <v>0.98913531879999994</v>
      </c>
      <c r="JN435">
        <v>1.171806844</v>
      </c>
      <c r="JO435">
        <v>1.354710243</v>
      </c>
      <c r="JP435">
        <v>1.526625412</v>
      </c>
      <c r="JQ435">
        <v>1.6999204380000001</v>
      </c>
      <c r="JR435">
        <v>1.831876775</v>
      </c>
      <c r="JS435">
        <v>1.9159543809999999</v>
      </c>
      <c r="JT435">
        <v>2.0017615209999997</v>
      </c>
      <c r="JU435">
        <v>2.0719237609999999</v>
      </c>
      <c r="JV435">
        <v>2.105157631</v>
      </c>
      <c r="JW435">
        <v>2.1344914940000002</v>
      </c>
      <c r="JX435">
        <v>2.1587530620000002</v>
      </c>
      <c r="JY435">
        <v>2.1616892459999999</v>
      </c>
      <c r="JZ435">
        <v>2.1656393710000001</v>
      </c>
      <c r="KA435">
        <v>2.1927048989999998</v>
      </c>
      <c r="KB435">
        <v>2.2549306680000001</v>
      </c>
      <c r="KC435">
        <v>2.3181984039999999</v>
      </c>
      <c r="KD435">
        <v>2.2910057479999999</v>
      </c>
      <c r="KE435">
        <v>2.0927768530000002</v>
      </c>
      <c r="KF435">
        <v>1.8998493780000001</v>
      </c>
      <c r="KG435">
        <v>1.773232433</v>
      </c>
      <c r="KH435">
        <v>1.7988131649999999</v>
      </c>
      <c r="KI435">
        <v>1.8222741260000002</v>
      </c>
      <c r="KJ435">
        <v>1.7602365450000002</v>
      </c>
      <c r="KK435">
        <v>1.5410204059999999</v>
      </c>
      <c r="KL435">
        <v>1.3115157470000001</v>
      </c>
      <c r="KM435">
        <v>1.163928488</v>
      </c>
      <c r="KN435">
        <v>1.1588254010000001</v>
      </c>
      <c r="KO435">
        <v>1.1478680939999999</v>
      </c>
      <c r="KP435">
        <v>1.1254383859999999</v>
      </c>
      <c r="KQ435">
        <v>1.0837703139999999</v>
      </c>
      <c r="KR435">
        <v>1.035444531</v>
      </c>
      <c r="KS435">
        <v>1.026242372</v>
      </c>
      <c r="KT435">
        <v>1.069461612</v>
      </c>
      <c r="KU435">
        <v>1.109969177</v>
      </c>
      <c r="KV435">
        <v>1.1432295110000001</v>
      </c>
      <c r="KW435">
        <v>1.137883752</v>
      </c>
      <c r="KX435">
        <v>1.1391803190000001</v>
      </c>
      <c r="KY435">
        <v>1.1052735419999999</v>
      </c>
      <c r="KZ435">
        <v>1.009834721</v>
      </c>
      <c r="LA435">
        <v>0.92083590199999987</v>
      </c>
      <c r="LB435">
        <v>0.87858388240000007</v>
      </c>
      <c r="LC435">
        <v>0.94431280549999996</v>
      </c>
      <c r="LD435">
        <v>1.0097035619999999</v>
      </c>
      <c r="LE435">
        <v>1.0570122959999999</v>
      </c>
      <c r="LF435">
        <v>1.0694686789999999</v>
      </c>
      <c r="LG435">
        <v>1.080600287</v>
      </c>
      <c r="LH435">
        <v>1.0832204700000001</v>
      </c>
      <c r="LI435">
        <v>1.0814247889999999</v>
      </c>
      <c r="LJ435">
        <v>1.071665678</v>
      </c>
      <c r="LK435">
        <v>1.0344222729999999</v>
      </c>
      <c r="LL435">
        <v>0.92184128329999993</v>
      </c>
      <c r="LM435">
        <v>0.80022598670000011</v>
      </c>
      <c r="LN435">
        <v>0.73935008700000004</v>
      </c>
      <c r="LO435">
        <v>0.78676030760000004</v>
      </c>
      <c r="LP435">
        <v>0.83256129950000002</v>
      </c>
      <c r="LQ435">
        <v>0.89838782250000004</v>
      </c>
      <c r="LR435">
        <v>1.02444727</v>
      </c>
      <c r="LS435">
        <v>1.1505205600000001</v>
      </c>
      <c r="LT435">
        <v>1.197656439</v>
      </c>
      <c r="LU435">
        <v>1.052040799</v>
      </c>
      <c r="LV435">
        <v>0.90192588699999998</v>
      </c>
      <c r="LW435">
        <v>0.79201625329999992</v>
      </c>
      <c r="LX435">
        <v>0.77698742760000006</v>
      </c>
      <c r="LY435">
        <v>0.76386969389999992</v>
      </c>
      <c r="LZ435">
        <v>0.74982880009999997</v>
      </c>
      <c r="MA435">
        <v>0.73742515139999998</v>
      </c>
      <c r="MB435">
        <v>0.72631336229999999</v>
      </c>
      <c r="MC435">
        <v>0.72617219860000004</v>
      </c>
      <c r="MD435">
        <v>0.76192798080000002</v>
      </c>
      <c r="ME435">
        <v>0.80092664319999995</v>
      </c>
      <c r="MF435">
        <v>0.84207738780000008</v>
      </c>
      <c r="MG435">
        <v>0.8929221314000001</v>
      </c>
      <c r="MH435">
        <v>0.94577436410000004</v>
      </c>
      <c r="MI435">
        <v>1.0020014370000001</v>
      </c>
      <c r="MJ435">
        <v>1.077181977</v>
      </c>
      <c r="MK435">
        <v>1.1522628349999999</v>
      </c>
      <c r="ML435">
        <v>1.1953270979999999</v>
      </c>
      <c r="MM435">
        <v>1.148863032</v>
      </c>
      <c r="MN435">
        <v>1.104701607</v>
      </c>
      <c r="MO435">
        <v>1.0796580070000001</v>
      </c>
      <c r="MP435">
        <v>1.123639885</v>
      </c>
      <c r="MQ435">
        <v>1.1684707920000001</v>
      </c>
      <c r="MR435">
        <v>1.192478645</v>
      </c>
      <c r="MS435">
        <v>1.1567435989999999</v>
      </c>
      <c r="MT435">
        <v>1.11955154</v>
      </c>
      <c r="MU435">
        <v>1.111748693</v>
      </c>
      <c r="MV435">
        <v>1.190432202</v>
      </c>
    </row>
    <row r="436" spans="1:360" x14ac:dyDescent="0.2">
      <c r="A436">
        <v>0.17</v>
      </c>
      <c r="B436">
        <v>0.16880333519999999</v>
      </c>
      <c r="C436">
        <v>0.16423089089999998</v>
      </c>
      <c r="D436">
        <v>0.15827562580000001</v>
      </c>
      <c r="E436">
        <v>0.22743715710000001</v>
      </c>
      <c r="F436">
        <v>0.30216501690000003</v>
      </c>
      <c r="G436">
        <v>0.3735330208</v>
      </c>
      <c r="H436">
        <v>0.40278487229999999</v>
      </c>
      <c r="I436">
        <v>0.42742451319999997</v>
      </c>
      <c r="J436">
        <v>0.44809957049999999</v>
      </c>
      <c r="K436">
        <v>0.55631306749999998</v>
      </c>
      <c r="L436">
        <v>0.66598642499999994</v>
      </c>
      <c r="M436">
        <v>0.77784773330000001</v>
      </c>
      <c r="N436">
        <v>0.85318390170000002</v>
      </c>
      <c r="O436">
        <v>0.92214178800000013</v>
      </c>
      <c r="P436">
        <v>0.99732047380000011</v>
      </c>
      <c r="Q436">
        <v>1.102833285</v>
      </c>
      <c r="R436">
        <v>1.2011337310000001</v>
      </c>
      <c r="S436">
        <v>1.307400514</v>
      </c>
      <c r="T436">
        <v>1.4848124779999998</v>
      </c>
      <c r="U436">
        <v>1.666526892</v>
      </c>
      <c r="V436">
        <v>1.857772566</v>
      </c>
      <c r="W436">
        <v>1.964513859</v>
      </c>
      <c r="X436">
        <v>2.0626575639999998</v>
      </c>
      <c r="Y436">
        <v>2.1662513950000002</v>
      </c>
      <c r="Z436">
        <v>2.2377704139999999</v>
      </c>
      <c r="AA436">
        <v>2.2944049080000002</v>
      </c>
      <c r="AB436">
        <v>2.364114324</v>
      </c>
      <c r="AC436">
        <v>2.5292080750000001</v>
      </c>
      <c r="AD436">
        <v>2.7072747599999998</v>
      </c>
      <c r="AE436">
        <v>2.8950767709999998</v>
      </c>
      <c r="AF436">
        <v>2.985803668</v>
      </c>
      <c r="AG436">
        <v>3.0726170119999998</v>
      </c>
      <c r="AH436">
        <v>3.1639943679999996</v>
      </c>
      <c r="AI436">
        <v>3.3356408650000002</v>
      </c>
      <c r="AJ436">
        <v>3.5233281630000004</v>
      </c>
      <c r="AK436">
        <v>3.7048579339999996</v>
      </c>
      <c r="AL436">
        <v>3.5733073679999996</v>
      </c>
      <c r="AM436">
        <v>3.3936695289999999</v>
      </c>
      <c r="AN436">
        <v>3.2247706319999998</v>
      </c>
      <c r="AO436">
        <v>3.2904689149999999</v>
      </c>
      <c r="AP436">
        <v>3.3972093650000001</v>
      </c>
      <c r="AQ436">
        <v>3.5091959679999998</v>
      </c>
      <c r="AR436">
        <v>3.5374352820000001</v>
      </c>
      <c r="AS436">
        <v>3.5555053550000002</v>
      </c>
      <c r="AT436">
        <v>3.5729095379999998</v>
      </c>
      <c r="AU436">
        <v>3.4352069169999999</v>
      </c>
      <c r="AV436">
        <v>3.2708444769999998</v>
      </c>
      <c r="AW436">
        <v>3.1063274160000001</v>
      </c>
      <c r="AX436">
        <v>3.1584315789999997</v>
      </c>
      <c r="AY436">
        <v>3.2405143929999998</v>
      </c>
      <c r="AZ436">
        <v>3.3213509080000003</v>
      </c>
      <c r="BA436">
        <v>3.3624629699999997</v>
      </c>
      <c r="BB436">
        <v>3.3918469059999996</v>
      </c>
      <c r="BC436">
        <v>3.4232513069999997</v>
      </c>
      <c r="BD436">
        <v>3.4276068149999999</v>
      </c>
      <c r="BE436">
        <v>3.4263536990000003</v>
      </c>
      <c r="BF436">
        <v>3.4263033730000005</v>
      </c>
      <c r="BG436">
        <v>3.2588892100000004</v>
      </c>
      <c r="BH436">
        <v>3.0558659370000001</v>
      </c>
      <c r="BI436">
        <v>2.8515846800000002</v>
      </c>
      <c r="BJ436">
        <v>2.762381102</v>
      </c>
      <c r="BK436">
        <v>2.6838348219999997</v>
      </c>
      <c r="BL436">
        <v>2.6077680089999999</v>
      </c>
      <c r="BM436">
        <v>2.5067376060000002</v>
      </c>
      <c r="BN436">
        <v>2.4051595510000001</v>
      </c>
      <c r="BO436">
        <v>2.2989661699999999</v>
      </c>
      <c r="BP436">
        <v>2.1715550930000003</v>
      </c>
      <c r="BQ436">
        <v>2.0446755899999998</v>
      </c>
      <c r="BR436">
        <v>1.910504926</v>
      </c>
      <c r="BS436">
        <v>1.871208787</v>
      </c>
      <c r="BT436">
        <v>1.8413923969999999</v>
      </c>
      <c r="BU436">
        <v>1.8115575179999999</v>
      </c>
      <c r="BV436">
        <v>1.778775389</v>
      </c>
      <c r="BW436">
        <v>1.7300618529999998</v>
      </c>
      <c r="BX436">
        <v>1.68764224</v>
      </c>
      <c r="BY436">
        <v>1.7629568099999999</v>
      </c>
      <c r="BZ436">
        <v>1.8646864400000001</v>
      </c>
      <c r="CA436">
        <v>1.9560344019999998</v>
      </c>
      <c r="CB436">
        <v>2.0384768499999999</v>
      </c>
      <c r="CC436">
        <v>2.1006253249999998</v>
      </c>
      <c r="CD436">
        <v>2.1706354010000002</v>
      </c>
      <c r="CE436">
        <v>2.2766446619999998</v>
      </c>
      <c r="CF436">
        <v>2.3722438450000003</v>
      </c>
      <c r="CG436">
        <v>2.4767069299999998</v>
      </c>
      <c r="CH436">
        <v>2.8146606009999999</v>
      </c>
      <c r="CI436">
        <v>3.2333088410000004</v>
      </c>
      <c r="CJ436">
        <v>3.6335559060000002</v>
      </c>
      <c r="CK436">
        <v>3.8305869850000001</v>
      </c>
      <c r="CL436">
        <v>3.9414587590000001</v>
      </c>
      <c r="CM436">
        <v>4.061227519</v>
      </c>
      <c r="CN436">
        <v>4.1594655669999998</v>
      </c>
      <c r="CO436">
        <v>4.2575405860000002</v>
      </c>
      <c r="CP436">
        <v>4.3613353370000008</v>
      </c>
      <c r="CQ436">
        <v>4.3845850960000003</v>
      </c>
      <c r="CR436">
        <v>4.3790617369999998</v>
      </c>
      <c r="CS436">
        <v>4.3777225509999997</v>
      </c>
      <c r="CT436">
        <v>4.449025657</v>
      </c>
      <c r="CU436">
        <v>4.5291400450000001</v>
      </c>
      <c r="CV436">
        <v>4.618745455</v>
      </c>
      <c r="CW436">
        <v>4.9179079259999998</v>
      </c>
      <c r="CX436">
        <v>5.2922446709999997</v>
      </c>
      <c r="CY436">
        <v>5.6834146309999998</v>
      </c>
      <c r="CZ436">
        <v>5.9855769949999997</v>
      </c>
      <c r="DA436">
        <v>6.264467998999999</v>
      </c>
      <c r="DB436">
        <v>6.5554469379999993</v>
      </c>
      <c r="DC436">
        <v>6.630168684</v>
      </c>
      <c r="DD436">
        <v>6.6403490630000004</v>
      </c>
      <c r="DE436">
        <v>6.6397211920000005</v>
      </c>
      <c r="DF436">
        <v>6.596268331000001</v>
      </c>
      <c r="DG436">
        <v>6.5241800960000003</v>
      </c>
      <c r="DH436">
        <v>6.461642534000001</v>
      </c>
      <c r="DI436">
        <v>6.5044061119999999</v>
      </c>
      <c r="DJ436">
        <v>6.606577004</v>
      </c>
      <c r="DK436">
        <v>6.707904578</v>
      </c>
      <c r="DL436">
        <v>6.839329718000001</v>
      </c>
      <c r="DM436">
        <v>7.002232502</v>
      </c>
      <c r="DN436">
        <v>7.1449425010000001</v>
      </c>
      <c r="DO436">
        <v>7.3499888220000003</v>
      </c>
      <c r="DP436">
        <v>7.5862560159999992</v>
      </c>
      <c r="DQ436">
        <v>7.7745921039999999</v>
      </c>
      <c r="DR436">
        <v>7.8033718720000005</v>
      </c>
      <c r="DS436">
        <v>7.7663827940000001</v>
      </c>
      <c r="DT436">
        <v>7.6903357290000001</v>
      </c>
      <c r="DU436">
        <v>7.9225590760000006</v>
      </c>
      <c r="DV436">
        <v>8.3019964349999995</v>
      </c>
      <c r="DW436">
        <v>8.6783204089999995</v>
      </c>
      <c r="DX436">
        <v>8.9647748140000001</v>
      </c>
      <c r="DY436">
        <v>9.2173195809999999</v>
      </c>
      <c r="DZ436">
        <v>9.4497603540000004</v>
      </c>
      <c r="EA436">
        <v>9.6716142390000002</v>
      </c>
      <c r="EB436">
        <v>9.8855573680000006</v>
      </c>
      <c r="EC436">
        <v>10.07123268</v>
      </c>
      <c r="ED436">
        <v>10.35866105</v>
      </c>
      <c r="EE436">
        <v>10.70715686</v>
      </c>
      <c r="EF436">
        <v>11.0405715</v>
      </c>
      <c r="EG436">
        <v>11.1313385</v>
      </c>
      <c r="EH436">
        <v>11.110009010000001</v>
      </c>
      <c r="EI436">
        <v>11.062953029999999</v>
      </c>
      <c r="EJ436">
        <v>11.12748096</v>
      </c>
      <c r="EK436">
        <v>11.24174816</v>
      </c>
      <c r="EL436">
        <v>11.34131245</v>
      </c>
      <c r="EM436">
        <v>11.278069459999999</v>
      </c>
      <c r="EN436">
        <v>11.119936210000001</v>
      </c>
      <c r="EO436">
        <v>10.95219234</v>
      </c>
      <c r="EP436">
        <v>10.906265619999999</v>
      </c>
      <c r="EQ436">
        <v>10.886460720000001</v>
      </c>
      <c r="ER436">
        <v>10.87577849</v>
      </c>
      <c r="ES436">
        <v>11.029745200000001</v>
      </c>
      <c r="ET436">
        <v>11.282405500000001</v>
      </c>
      <c r="EU436">
        <v>11.53091356</v>
      </c>
      <c r="EV436">
        <v>11.53333099</v>
      </c>
      <c r="EW436">
        <v>11.40692473</v>
      </c>
      <c r="EX436">
        <v>11.26457094</v>
      </c>
      <c r="EY436">
        <v>11.15357032</v>
      </c>
      <c r="EZ436">
        <v>11.055042139999999</v>
      </c>
      <c r="FA436">
        <v>10.94425944</v>
      </c>
      <c r="FB436">
        <v>10.893593860000001</v>
      </c>
      <c r="FC436">
        <v>10.88132023</v>
      </c>
      <c r="FD436">
        <v>10.84905195</v>
      </c>
      <c r="FE436">
        <v>10.894079600000001</v>
      </c>
      <c r="FF436">
        <v>10.968785910000001</v>
      </c>
      <c r="FG436">
        <v>11.032732939999999</v>
      </c>
      <c r="FH436">
        <v>11.06050168</v>
      </c>
      <c r="FI436">
        <v>11.044499439999999</v>
      </c>
      <c r="FJ436">
        <v>11.020961140000001</v>
      </c>
      <c r="FK436">
        <v>11.024834329999999</v>
      </c>
      <c r="FL436">
        <v>11.0216023</v>
      </c>
      <c r="FM436">
        <v>11.025865960000001</v>
      </c>
      <c r="FN436">
        <v>11.048209909999999</v>
      </c>
      <c r="FO436">
        <v>11.077655099999999</v>
      </c>
      <c r="FP436">
        <v>11.10703253</v>
      </c>
      <c r="FQ436">
        <v>11.007970670000001</v>
      </c>
      <c r="FR436">
        <v>10.833996129999999</v>
      </c>
      <c r="FS436">
        <v>10.657341479999999</v>
      </c>
      <c r="FT436">
        <v>10.69150883</v>
      </c>
      <c r="FU436">
        <v>10.86485513</v>
      </c>
      <c r="FV436">
        <v>11.03432946</v>
      </c>
      <c r="FW436">
        <v>11.292424989999999</v>
      </c>
      <c r="FX436">
        <v>11.60350691</v>
      </c>
      <c r="FY436">
        <v>11.90328777</v>
      </c>
      <c r="FZ436">
        <v>11.98888865</v>
      </c>
      <c r="GA436">
        <v>11.903390440000001</v>
      </c>
      <c r="GB436">
        <v>11.831755959999999</v>
      </c>
      <c r="GC436">
        <v>11.713433090000001</v>
      </c>
      <c r="GD436">
        <v>11.564669219999999</v>
      </c>
      <c r="GE436">
        <v>11.418613029999999</v>
      </c>
      <c r="GF436">
        <v>11.20902238</v>
      </c>
      <c r="GG436">
        <v>10.951271610000001</v>
      </c>
      <c r="GH436">
        <v>10.70345041</v>
      </c>
      <c r="GI436">
        <v>10.58899695</v>
      </c>
      <c r="GJ436">
        <v>10.561465849999999</v>
      </c>
      <c r="GK436">
        <v>10.563555859999999</v>
      </c>
      <c r="GL436">
        <v>10.4794438</v>
      </c>
      <c r="GM436">
        <v>10.32867265</v>
      </c>
      <c r="GN436">
        <v>10.19245931</v>
      </c>
      <c r="GO436">
        <v>9.8937157550000006</v>
      </c>
      <c r="GP436">
        <v>9.4389484929999998</v>
      </c>
      <c r="GQ436">
        <v>8.9924731859999998</v>
      </c>
      <c r="GR436">
        <v>8.7136289990000009</v>
      </c>
      <c r="GS436">
        <v>8.5909779039999989</v>
      </c>
      <c r="GT436">
        <v>8.483329598000001</v>
      </c>
      <c r="GU436">
        <v>8.3137545800000012</v>
      </c>
      <c r="GV436">
        <v>8.1116307719999998</v>
      </c>
      <c r="GW436">
        <v>7.9138943069999996</v>
      </c>
      <c r="GX436">
        <v>7.6849286819999998</v>
      </c>
      <c r="GY436">
        <v>7.4260929370000008</v>
      </c>
      <c r="GZ436">
        <v>7.172733182</v>
      </c>
      <c r="HA436">
        <v>7.0376103159999994</v>
      </c>
      <c r="HB436">
        <v>7.0237386050000001</v>
      </c>
      <c r="HC436">
        <v>7.0060350089999996</v>
      </c>
      <c r="HD436">
        <v>6.9365081300000009</v>
      </c>
      <c r="HE436">
        <v>6.8285767959999992</v>
      </c>
      <c r="HF436">
        <v>6.7139149179999995</v>
      </c>
      <c r="HG436">
        <v>6.6777740620000001</v>
      </c>
      <c r="HH436">
        <v>6.6945909080000003</v>
      </c>
      <c r="HI436">
        <v>6.7095058359999999</v>
      </c>
      <c r="HJ436">
        <v>6.6584007570000008</v>
      </c>
      <c r="HK436">
        <v>6.5294983690000006</v>
      </c>
      <c r="HL436">
        <v>6.403710341</v>
      </c>
      <c r="HM436">
        <v>6.3524780779999999</v>
      </c>
      <c r="HN436">
        <v>6.3800385300000002</v>
      </c>
      <c r="HO436">
        <v>6.4061363620000007</v>
      </c>
      <c r="HP436">
        <v>6.3842686770000006</v>
      </c>
      <c r="HQ436">
        <v>6.3223798179999999</v>
      </c>
      <c r="HR436">
        <v>6.2566409040000011</v>
      </c>
      <c r="HS436">
        <v>6.1978091739999996</v>
      </c>
      <c r="HT436">
        <v>6.1355466640000005</v>
      </c>
      <c r="HU436">
        <v>6.0726642689999997</v>
      </c>
      <c r="HV436">
        <v>6.1647238049999995</v>
      </c>
      <c r="HW436">
        <v>6.4104688569999997</v>
      </c>
      <c r="HX436">
        <v>6.6565830950000002</v>
      </c>
      <c r="HY436">
        <v>6.7254861510000001</v>
      </c>
      <c r="HZ436">
        <v>6.6042865719999995</v>
      </c>
      <c r="IA436">
        <v>6.4800349270000002</v>
      </c>
      <c r="IB436">
        <v>6.39075214</v>
      </c>
      <c r="IC436">
        <v>6.3540733469999999</v>
      </c>
      <c r="ID436">
        <v>6.3163596229999994</v>
      </c>
      <c r="IE436">
        <v>6.3606773029999992</v>
      </c>
      <c r="IF436">
        <v>6.4956807599999999</v>
      </c>
      <c r="IG436">
        <v>6.6252550919999997</v>
      </c>
      <c r="IH436">
        <v>6.6802279379999998</v>
      </c>
      <c r="II436">
        <v>6.6380525690000001</v>
      </c>
      <c r="IJ436">
        <v>6.6007837779999994</v>
      </c>
      <c r="IK436">
        <v>6.5615701499999997</v>
      </c>
      <c r="IL436">
        <v>6.5249154569999996</v>
      </c>
      <c r="IM436">
        <v>6.4864780209999999</v>
      </c>
      <c r="IN436">
        <v>6.5150139430000005</v>
      </c>
      <c r="IO436">
        <v>6.6193167100000005</v>
      </c>
      <c r="IP436">
        <v>6.7279624149999995</v>
      </c>
      <c r="IQ436">
        <v>6.7778844520000003</v>
      </c>
      <c r="IR436">
        <v>6.7535543980000003</v>
      </c>
      <c r="IS436">
        <v>6.7335955360000002</v>
      </c>
      <c r="IT436">
        <v>6.6582210599999998</v>
      </c>
      <c r="IU436">
        <v>6.5027981299999995</v>
      </c>
      <c r="IV436">
        <v>6.3558663860000006</v>
      </c>
      <c r="IW436">
        <v>6.1692237919999995</v>
      </c>
      <c r="IX436">
        <v>5.9392346439999999</v>
      </c>
      <c r="IY436">
        <v>5.7068391370000002</v>
      </c>
      <c r="IZ436">
        <v>5.5760603120000001</v>
      </c>
      <c r="JA436">
        <v>5.5768936470000003</v>
      </c>
      <c r="JB436">
        <v>5.5754562050000001</v>
      </c>
      <c r="JC436">
        <v>5.5283627850000006</v>
      </c>
      <c r="JD436">
        <v>5.4194461760000001</v>
      </c>
      <c r="JE436">
        <v>5.3043576940000001</v>
      </c>
      <c r="JF436">
        <v>5.1893366790000002</v>
      </c>
      <c r="JG436">
        <v>5.0326388280000005</v>
      </c>
      <c r="JH436">
        <v>4.880483216</v>
      </c>
      <c r="JI436">
        <v>4.7766930159999994</v>
      </c>
      <c r="JJ436">
        <v>4.7574727230000002</v>
      </c>
      <c r="JK436">
        <v>4.7309434130000003</v>
      </c>
      <c r="JL436">
        <v>4.7877781930000003</v>
      </c>
      <c r="JM436">
        <v>4.9496243150000003</v>
      </c>
      <c r="JN436">
        <v>5.1097942679999999</v>
      </c>
      <c r="JO436">
        <v>5.1836991829999999</v>
      </c>
      <c r="JP436">
        <v>5.1230236099999997</v>
      </c>
      <c r="JQ436">
        <v>5.0613260919999998</v>
      </c>
      <c r="JR436">
        <v>5.0953507680000003</v>
      </c>
      <c r="JS436">
        <v>5.2696075950000001</v>
      </c>
      <c r="JT436">
        <v>5.4418044829999994</v>
      </c>
      <c r="JU436">
        <v>5.6380633229999999</v>
      </c>
      <c r="JV436">
        <v>5.8559819099999997</v>
      </c>
      <c r="JW436">
        <v>6.0689791409999998</v>
      </c>
      <c r="JX436">
        <v>6.3108052910000003</v>
      </c>
      <c r="JY436">
        <v>6.5612865399999993</v>
      </c>
      <c r="JZ436">
        <v>6.8210564109999998</v>
      </c>
      <c r="KA436">
        <v>7.0526343770000004</v>
      </c>
      <c r="KB436">
        <v>7.2255492940000003</v>
      </c>
      <c r="KC436">
        <v>7.4019155069999991</v>
      </c>
      <c r="KD436">
        <v>7.6029802569999996</v>
      </c>
      <c r="KE436">
        <v>7.8573696220000002</v>
      </c>
      <c r="KF436">
        <v>8.1187162449999999</v>
      </c>
      <c r="KG436">
        <v>8.3435236079999999</v>
      </c>
      <c r="KH436">
        <v>8.4641315689999992</v>
      </c>
      <c r="KI436">
        <v>8.5895683900000002</v>
      </c>
      <c r="KJ436">
        <v>8.6604564360000005</v>
      </c>
      <c r="KK436">
        <v>8.6536495000000002</v>
      </c>
      <c r="KL436">
        <v>8.6439370619999991</v>
      </c>
      <c r="KM436">
        <v>8.5607830709999995</v>
      </c>
      <c r="KN436">
        <v>8.3220645329999989</v>
      </c>
      <c r="KO436">
        <v>8.0822084780000001</v>
      </c>
      <c r="KP436">
        <v>8.021859490999999</v>
      </c>
      <c r="KQ436">
        <v>8.2804252409999997</v>
      </c>
      <c r="KR436">
        <v>8.5282048330000002</v>
      </c>
      <c r="KS436">
        <v>8.5970904729999997</v>
      </c>
      <c r="KT436">
        <v>8.3097010439999988</v>
      </c>
      <c r="KU436">
        <v>8.0046424070000004</v>
      </c>
      <c r="KV436">
        <v>7.8532741269999997</v>
      </c>
      <c r="KW436">
        <v>7.9429299230000003</v>
      </c>
      <c r="KX436">
        <v>8.0428406760000009</v>
      </c>
      <c r="KY436">
        <v>8.0741203469999991</v>
      </c>
      <c r="KZ436">
        <v>7.9759984629999998</v>
      </c>
      <c r="LA436">
        <v>7.8790649229999996</v>
      </c>
      <c r="LB436">
        <v>7.852280909000001</v>
      </c>
      <c r="LC436">
        <v>7.9480001389999995</v>
      </c>
      <c r="LD436">
        <v>8.0464451760000006</v>
      </c>
      <c r="LE436">
        <v>8.0675733320000003</v>
      </c>
      <c r="LF436">
        <v>7.9388050109999995</v>
      </c>
      <c r="LG436">
        <v>7.8051364270000008</v>
      </c>
      <c r="LH436">
        <v>7.702124972</v>
      </c>
      <c r="LI436">
        <v>7.6814436329999998</v>
      </c>
      <c r="LJ436">
        <v>7.6528130759999993</v>
      </c>
      <c r="LK436">
        <v>7.6672856619999994</v>
      </c>
      <c r="LL436">
        <v>7.7621616209999997</v>
      </c>
      <c r="LM436">
        <v>7.8348986849999998</v>
      </c>
      <c r="LN436">
        <v>7.9443543089999995</v>
      </c>
      <c r="LO436">
        <v>8.1155446700000002</v>
      </c>
      <c r="LP436">
        <v>8.2845764680000009</v>
      </c>
      <c r="LQ436">
        <v>8.4114379279999998</v>
      </c>
      <c r="LR436">
        <v>8.4594691320000006</v>
      </c>
      <c r="LS436">
        <v>8.5011474580000002</v>
      </c>
      <c r="LT436">
        <v>8.5808917690000008</v>
      </c>
      <c r="LU436">
        <v>8.7589768789999987</v>
      </c>
      <c r="LV436">
        <v>8.9223790059999999</v>
      </c>
      <c r="LW436">
        <v>9.0509264229999999</v>
      </c>
      <c r="LX436">
        <v>9.0587664149999991</v>
      </c>
      <c r="LY436">
        <v>9.0425755429999999</v>
      </c>
      <c r="LZ436">
        <v>9.0836337</v>
      </c>
      <c r="MA436">
        <v>9.2096600940000002</v>
      </c>
      <c r="MB436">
        <v>9.3262966680000012</v>
      </c>
      <c r="MC436">
        <v>9.5345283149999993</v>
      </c>
      <c r="MD436">
        <v>10.02179164</v>
      </c>
      <c r="ME436">
        <v>10.48455761</v>
      </c>
      <c r="MF436">
        <v>10.86035274</v>
      </c>
      <c r="MG436">
        <v>10.901047869999999</v>
      </c>
      <c r="MH436">
        <v>10.913627979999999</v>
      </c>
      <c r="MI436">
        <v>11.028837530000001</v>
      </c>
      <c r="MJ436">
        <v>11.34023519</v>
      </c>
      <c r="MK436">
        <v>11.64807177</v>
      </c>
      <c r="ML436">
        <v>11.98577234</v>
      </c>
      <c r="MM436">
        <v>12.43253101</v>
      </c>
      <c r="MN436">
        <v>12.85231198</v>
      </c>
      <c r="MO436">
        <v>13.316498080000001</v>
      </c>
      <c r="MP436">
        <v>13.773150919999999</v>
      </c>
      <c r="MQ436">
        <v>14.243746970000002</v>
      </c>
      <c r="MR436">
        <v>14.660847909999999</v>
      </c>
      <c r="MS436">
        <v>14.97989673</v>
      </c>
      <c r="MT436">
        <v>15.301994499999999</v>
      </c>
      <c r="MU436">
        <v>15.658028180000001</v>
      </c>
      <c r="MV436">
        <v>16.102636029999999</v>
      </c>
    </row>
    <row r="437" spans="1:360" x14ac:dyDescent="0.2">
      <c r="A437">
        <v>0.17</v>
      </c>
      <c r="B437">
        <v>0.20730334320000002</v>
      </c>
      <c r="C437">
        <v>0.24557414160000002</v>
      </c>
      <c r="D437">
        <v>0.28087421909999999</v>
      </c>
      <c r="E437">
        <v>0.30152242870000001</v>
      </c>
      <c r="F437">
        <v>0.3224193239</v>
      </c>
      <c r="G437">
        <v>0.33528173440000003</v>
      </c>
      <c r="H437">
        <v>0.43023928740000006</v>
      </c>
      <c r="I437">
        <v>0.52598704039999999</v>
      </c>
      <c r="J437">
        <v>0.61914832450000001</v>
      </c>
      <c r="K437">
        <v>0.64738140969999991</v>
      </c>
      <c r="L437">
        <v>0.66580837069999999</v>
      </c>
      <c r="M437">
        <v>0.68643550929999997</v>
      </c>
      <c r="N437">
        <v>0.75249736649999999</v>
      </c>
      <c r="O437">
        <v>0.81894080080000009</v>
      </c>
      <c r="P437">
        <v>0.888157847</v>
      </c>
      <c r="Q437">
        <v>0.91364957379999989</v>
      </c>
      <c r="R437">
        <v>0.93262490090000005</v>
      </c>
      <c r="S437">
        <v>0.95290504560000011</v>
      </c>
      <c r="T437">
        <v>0.88968688630000003</v>
      </c>
      <c r="U437">
        <v>0.82347895550000005</v>
      </c>
      <c r="V437">
        <v>0.75518421879999997</v>
      </c>
      <c r="W437">
        <v>0.7637266076</v>
      </c>
      <c r="X437">
        <v>0.77635979880000006</v>
      </c>
      <c r="Y437">
        <v>0.7891555227</v>
      </c>
      <c r="Z437">
        <v>0.82600485009999991</v>
      </c>
      <c r="AA437">
        <v>0.86827700590000001</v>
      </c>
      <c r="AB437">
        <v>0.90827705330000008</v>
      </c>
      <c r="AC437">
        <v>0.85061332810000001</v>
      </c>
      <c r="AD437">
        <v>0.78181578150000008</v>
      </c>
      <c r="AE437">
        <v>0.71082631959999998</v>
      </c>
      <c r="AF437">
        <v>0.70099857769999996</v>
      </c>
      <c r="AG437">
        <v>0.69812093419999999</v>
      </c>
      <c r="AH437">
        <v>0.6951167694</v>
      </c>
      <c r="AI437">
        <v>0.62305144150000003</v>
      </c>
      <c r="AJ437">
        <v>0.54228045689999993</v>
      </c>
      <c r="AK437">
        <v>0.46064146989999999</v>
      </c>
      <c r="AL437">
        <v>0.57604667769999995</v>
      </c>
      <c r="AM437">
        <v>0.71796755000000001</v>
      </c>
      <c r="AN437">
        <v>0.85722853609999994</v>
      </c>
      <c r="AO437">
        <v>0.84049679680000011</v>
      </c>
      <c r="AP437">
        <v>0.80003363809999994</v>
      </c>
      <c r="AQ437">
        <v>0.75973989720000001</v>
      </c>
      <c r="AR437">
        <v>0.76953509390000008</v>
      </c>
      <c r="AS437">
        <v>0.78981062150000003</v>
      </c>
      <c r="AT437">
        <v>0.80736136399999991</v>
      </c>
      <c r="AU437">
        <v>0.93442703630000001</v>
      </c>
      <c r="AV437">
        <v>1.080906513</v>
      </c>
      <c r="AW437">
        <v>1.2228849579999999</v>
      </c>
      <c r="AX437">
        <v>1.211619451</v>
      </c>
      <c r="AY437">
        <v>1.178658768</v>
      </c>
      <c r="AZ437">
        <v>1.144107875</v>
      </c>
      <c r="BA437">
        <v>1.140269202</v>
      </c>
      <c r="BB437">
        <v>1.1488603150000001</v>
      </c>
      <c r="BC437">
        <v>1.155807896</v>
      </c>
      <c r="BD437">
        <v>1.1816906060000001</v>
      </c>
      <c r="BE437">
        <v>1.215390559</v>
      </c>
      <c r="BF437">
        <v>1.2443632519999999</v>
      </c>
      <c r="BG437">
        <v>1.4103309580000001</v>
      </c>
      <c r="BH437">
        <v>1.6074435929999999</v>
      </c>
      <c r="BI437">
        <v>1.79767323</v>
      </c>
      <c r="BJ437">
        <v>1.9103529300000002</v>
      </c>
      <c r="BK437">
        <v>2.0191180690000001</v>
      </c>
      <c r="BL437">
        <v>2.12277995</v>
      </c>
      <c r="BM437">
        <v>2.2534013229999998</v>
      </c>
      <c r="BN437">
        <v>2.3857976590000001</v>
      </c>
      <c r="BO437">
        <v>2.518968305</v>
      </c>
      <c r="BP437">
        <v>2.6812953500000001</v>
      </c>
      <c r="BQ437">
        <v>2.8431140319999999</v>
      </c>
      <c r="BR437">
        <v>3.0103691179999998</v>
      </c>
      <c r="BS437">
        <v>3.0833940750000002</v>
      </c>
      <c r="BT437">
        <v>3.14567642</v>
      </c>
      <c r="BU437">
        <v>3.207159533</v>
      </c>
      <c r="BV437">
        <v>3.2683289919999998</v>
      </c>
      <c r="BW437">
        <v>3.3457892289999998</v>
      </c>
      <c r="BX437">
        <v>3.4172627879999999</v>
      </c>
      <c r="BY437">
        <v>3.3550863249999998</v>
      </c>
      <c r="BZ437">
        <v>3.2627892999999997</v>
      </c>
      <c r="CA437">
        <v>3.1798018570000002</v>
      </c>
      <c r="CB437">
        <v>3.1064511860000001</v>
      </c>
      <c r="CC437">
        <v>3.0535488110000002</v>
      </c>
      <c r="CD437">
        <v>2.9921150189999999</v>
      </c>
      <c r="CE437">
        <v>2.89363393</v>
      </c>
      <c r="CF437">
        <v>2.8039051959999997</v>
      </c>
      <c r="CG437">
        <v>2.7046944609999999</v>
      </c>
      <c r="CH437">
        <v>2.3916848479999997</v>
      </c>
      <c r="CI437">
        <v>2.003836787</v>
      </c>
      <c r="CJ437">
        <v>1.6316934670000001</v>
      </c>
      <c r="CK437">
        <v>1.46951232</v>
      </c>
      <c r="CL437">
        <v>1.3914656599999999</v>
      </c>
      <c r="CM437">
        <v>1.3063422619999998</v>
      </c>
      <c r="CN437">
        <v>1.2398874179999999</v>
      </c>
      <c r="CO437">
        <v>1.1752115279999999</v>
      </c>
      <c r="CP437">
        <v>1.1060241260000001</v>
      </c>
      <c r="CQ437">
        <v>1.090872989</v>
      </c>
      <c r="CR437">
        <v>1.0940966569999999</v>
      </c>
      <c r="CS437">
        <v>1.0939039879999999</v>
      </c>
      <c r="CT437">
        <v>1.040445659</v>
      </c>
      <c r="CU437">
        <v>0.97899148600000008</v>
      </c>
      <c r="CV437">
        <v>0.90996258130000007</v>
      </c>
      <c r="CW437">
        <v>0.71010986789999997</v>
      </c>
      <c r="CX437">
        <v>0.4630109999</v>
      </c>
      <c r="CY437">
        <v>0.20418074360000002</v>
      </c>
      <c r="CZ437">
        <v>9.7148544480000001E-2</v>
      </c>
      <c r="DA437">
        <v>3.5093561910000001E-2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</row>
    <row r="438" spans="1:360" x14ac:dyDescent="0.2">
      <c r="A438">
        <v>0.17</v>
      </c>
      <c r="B438">
        <v>0.20375644910000001</v>
      </c>
      <c r="C438">
        <v>0.23803440399999998</v>
      </c>
      <c r="D438">
        <v>0.26953319749999999</v>
      </c>
      <c r="E438">
        <v>0.32764228039999999</v>
      </c>
      <c r="F438">
        <v>0.38831302279999996</v>
      </c>
      <c r="G438">
        <v>0.44234350090000002</v>
      </c>
      <c r="H438">
        <v>0.51396115580000001</v>
      </c>
      <c r="I438">
        <v>0.58296391560000005</v>
      </c>
      <c r="J438">
        <v>0.64752196360000003</v>
      </c>
      <c r="K438">
        <v>0.68236795589999999</v>
      </c>
      <c r="L438">
        <v>0.70775300669999996</v>
      </c>
      <c r="M438">
        <v>0.73591930299999997</v>
      </c>
      <c r="N438">
        <v>0.86748655569999999</v>
      </c>
      <c r="O438">
        <v>1.0029313689999999</v>
      </c>
      <c r="P438">
        <v>1.1415801999999999</v>
      </c>
      <c r="Q438">
        <v>1.1762815439999998</v>
      </c>
      <c r="R438">
        <v>1.196996862</v>
      </c>
      <c r="S438">
        <v>1.220499497</v>
      </c>
      <c r="T438">
        <v>1.3175409069999999</v>
      </c>
      <c r="U438">
        <v>1.418537012</v>
      </c>
      <c r="V438">
        <v>1.52398334</v>
      </c>
      <c r="W438">
        <v>1.6223571879999998</v>
      </c>
      <c r="X438">
        <v>1.7208283899999999</v>
      </c>
      <c r="Y438">
        <v>1.821170728</v>
      </c>
      <c r="Z438">
        <v>1.712680985</v>
      </c>
      <c r="AA438">
        <v>1.5761757320000001</v>
      </c>
      <c r="AB438">
        <v>1.4492108539999999</v>
      </c>
      <c r="AC438">
        <v>1.413872606</v>
      </c>
      <c r="AD438">
        <v>1.3934331470000001</v>
      </c>
      <c r="AE438">
        <v>1.3733895890000001</v>
      </c>
      <c r="AF438">
        <v>1.6002570470000002</v>
      </c>
      <c r="AG438">
        <v>1.8480673539999999</v>
      </c>
      <c r="AH438">
        <v>2.1047290579999998</v>
      </c>
      <c r="AI438">
        <v>2.22240839</v>
      </c>
      <c r="AJ438">
        <v>2.3325301499999997</v>
      </c>
      <c r="AK438">
        <v>2.4401629049999998</v>
      </c>
      <c r="AL438">
        <v>2.6182223109999998</v>
      </c>
      <c r="AM438">
        <v>2.817895622</v>
      </c>
      <c r="AN438">
        <v>3.014251319</v>
      </c>
      <c r="AO438">
        <v>3.0320113179999999</v>
      </c>
      <c r="AP438">
        <v>3.021801409</v>
      </c>
      <c r="AQ438">
        <v>3.0127614029999998</v>
      </c>
      <c r="AR438">
        <v>2.896081911</v>
      </c>
      <c r="AS438">
        <v>2.7704232070000003</v>
      </c>
      <c r="AT438">
        <v>2.639150581</v>
      </c>
      <c r="AU438">
        <v>2.5780052360000001</v>
      </c>
      <c r="AV438">
        <v>2.5229231519999997</v>
      </c>
      <c r="AW438">
        <v>2.4690677179999998</v>
      </c>
      <c r="AX438">
        <v>2.4571772269999999</v>
      </c>
      <c r="AY438">
        <v>2.4480713920000001</v>
      </c>
      <c r="AZ438">
        <v>2.4412335540000001</v>
      </c>
      <c r="BA438">
        <v>2.3698995040000002</v>
      </c>
      <c r="BB438">
        <v>2.2841069219999999</v>
      </c>
      <c r="BC438">
        <v>2.1968624650000002</v>
      </c>
      <c r="BD438">
        <v>2.0679795680000002</v>
      </c>
      <c r="BE438">
        <v>1.9330314929999999</v>
      </c>
      <c r="BF438">
        <v>1.7968220279999998</v>
      </c>
      <c r="BG438">
        <v>1.7480403099999999</v>
      </c>
      <c r="BH438">
        <v>1.7127294130000001</v>
      </c>
      <c r="BI438">
        <v>1.680251768</v>
      </c>
      <c r="BJ438">
        <v>1.706016668</v>
      </c>
      <c r="BK438">
        <v>1.742911221</v>
      </c>
      <c r="BL438">
        <v>1.7797152170000001</v>
      </c>
      <c r="BM438">
        <v>1.9080039180000001</v>
      </c>
      <c r="BN438">
        <v>2.0517079139999996</v>
      </c>
      <c r="BO438">
        <v>2.199972518</v>
      </c>
      <c r="BP438">
        <v>2.3969247010000001</v>
      </c>
      <c r="BQ438">
        <v>2.5976087209999998</v>
      </c>
      <c r="BR438">
        <v>2.7988491290000002</v>
      </c>
      <c r="BS438">
        <v>2.7453794359999999</v>
      </c>
      <c r="BT438">
        <v>2.6345410949999999</v>
      </c>
      <c r="BU438">
        <v>2.5242434789999999</v>
      </c>
      <c r="BV438">
        <v>2.452731054</v>
      </c>
      <c r="BW438">
        <v>2.3642249680000003</v>
      </c>
      <c r="BX438">
        <v>2.2846130579999997</v>
      </c>
      <c r="BY438">
        <v>2.6829068519999999</v>
      </c>
      <c r="BZ438">
        <v>3.1895015349999998</v>
      </c>
      <c r="CA438">
        <v>3.6951477169999998</v>
      </c>
      <c r="CB438">
        <v>4.0794401119999995</v>
      </c>
      <c r="CC438">
        <v>4.4042550949999999</v>
      </c>
      <c r="CD438">
        <v>4.7458384809999998</v>
      </c>
      <c r="CE438">
        <v>5.0847446620000003</v>
      </c>
      <c r="CF438">
        <v>5.4095148200000001</v>
      </c>
      <c r="CG438">
        <v>5.7430674539999993</v>
      </c>
      <c r="CH438">
        <v>6.0134342049999994</v>
      </c>
      <c r="CI438">
        <v>6.2886873750000003</v>
      </c>
      <c r="CJ438">
        <v>6.5502319760000001</v>
      </c>
      <c r="CK438">
        <v>6.7049236990000001</v>
      </c>
      <c r="CL438">
        <v>6.8098349579999997</v>
      </c>
      <c r="CM438">
        <v>6.9187027580000002</v>
      </c>
      <c r="CN438">
        <v>7.1835332950000002</v>
      </c>
      <c r="CO438">
        <v>7.4898928059999994</v>
      </c>
      <c r="CP438">
        <v>7.8042792819999995</v>
      </c>
      <c r="CQ438">
        <v>7.6742396279999996</v>
      </c>
      <c r="CR438">
        <v>7.4117764840000007</v>
      </c>
      <c r="CS438">
        <v>7.1477198049999995</v>
      </c>
      <c r="CT438">
        <v>7.248258141</v>
      </c>
      <c r="CU438">
        <v>7.463600413</v>
      </c>
      <c r="CV438">
        <v>7.6670877119999998</v>
      </c>
      <c r="CW438">
        <v>7.8042659849999998</v>
      </c>
      <c r="CX438">
        <v>7.9101720479999997</v>
      </c>
      <c r="CY438">
        <v>8.0126299710000009</v>
      </c>
      <c r="CZ438">
        <v>7.9392354730000001</v>
      </c>
      <c r="DA438">
        <v>7.7975151079999998</v>
      </c>
      <c r="DB438">
        <v>7.6440795219999993</v>
      </c>
      <c r="DC438">
        <v>7.4488035480000008</v>
      </c>
      <c r="DD438">
        <v>7.2148926579999992</v>
      </c>
      <c r="DE438">
        <v>6.9982630129999999</v>
      </c>
      <c r="DF438">
        <v>6.847888652</v>
      </c>
      <c r="DG438">
        <v>6.7080419089999994</v>
      </c>
      <c r="DH438">
        <v>6.5711239969999999</v>
      </c>
      <c r="DI438">
        <v>6.583169397999999</v>
      </c>
      <c r="DJ438">
        <v>6.6238508010000006</v>
      </c>
      <c r="DK438">
        <v>6.6755675779999999</v>
      </c>
      <c r="DL438">
        <v>6.6557930809999997</v>
      </c>
      <c r="DM438">
        <v>6.5972495019999995</v>
      </c>
      <c r="DN438">
        <v>6.5510529580000005</v>
      </c>
      <c r="DO438">
        <v>6.4381223530000007</v>
      </c>
      <c r="DP438">
        <v>6.2969956580000002</v>
      </c>
      <c r="DQ438">
        <v>6.1696767479999997</v>
      </c>
      <c r="DR438">
        <v>6.1795862450000003</v>
      </c>
      <c r="DS438">
        <v>6.2355263459999994</v>
      </c>
      <c r="DT438">
        <v>6.3043769439999995</v>
      </c>
      <c r="DU438">
        <v>6.3726730739999997</v>
      </c>
      <c r="DV438">
        <v>6.4320065080000006</v>
      </c>
      <c r="DW438">
        <v>6.501022442</v>
      </c>
      <c r="DX438">
        <v>6.2648396110000002</v>
      </c>
      <c r="DY438">
        <v>5.917800164</v>
      </c>
      <c r="DZ438">
        <v>5.5696633049999997</v>
      </c>
      <c r="EA438">
        <v>5.3630922210000005</v>
      </c>
      <c r="EB438">
        <v>5.2145520420000002</v>
      </c>
      <c r="EC438">
        <v>5.0760378819999996</v>
      </c>
      <c r="ED438">
        <v>4.8871991670000003</v>
      </c>
      <c r="EE438">
        <v>4.6546566</v>
      </c>
      <c r="EF438">
        <v>4.4383289469999996</v>
      </c>
      <c r="EG438">
        <v>4.2901750549999997</v>
      </c>
      <c r="EH438">
        <v>4.1839423939999998</v>
      </c>
      <c r="EI438">
        <v>4.0913727450000001</v>
      </c>
      <c r="EJ438">
        <v>4.0484960549999993</v>
      </c>
      <c r="EK438">
        <v>4.0405075569999997</v>
      </c>
      <c r="EL438">
        <v>4.0431672619999999</v>
      </c>
      <c r="EM438">
        <v>3.8523164109999999</v>
      </c>
      <c r="EN438">
        <v>3.5866090170000002</v>
      </c>
      <c r="EO438">
        <v>3.3173747589999998</v>
      </c>
      <c r="EP438">
        <v>3.2134168069999998</v>
      </c>
      <c r="EQ438">
        <v>3.188829857</v>
      </c>
      <c r="ER438">
        <v>3.1589666269999999</v>
      </c>
      <c r="ES438">
        <v>3.0069193649999999</v>
      </c>
      <c r="ET438">
        <v>2.7948074359999997</v>
      </c>
      <c r="EU438">
        <v>2.5809227470000002</v>
      </c>
      <c r="EV438">
        <v>2.566792365</v>
      </c>
      <c r="EW438">
        <v>2.6674159789999998</v>
      </c>
      <c r="EX438">
        <v>2.7702027459999998</v>
      </c>
      <c r="EY438">
        <v>2.7416247490000001</v>
      </c>
      <c r="EZ438">
        <v>2.6366017429999999</v>
      </c>
      <c r="FA438">
        <v>2.5327562100000001</v>
      </c>
      <c r="FB438">
        <v>2.3930424650000002</v>
      </c>
      <c r="FC438">
        <v>2.2127026779999999</v>
      </c>
      <c r="FD438">
        <v>2.0424325300000001</v>
      </c>
      <c r="FE438">
        <v>1.985939669</v>
      </c>
      <c r="FF438">
        <v>2.0029747329999998</v>
      </c>
      <c r="FG438">
        <v>2.0227585390000002</v>
      </c>
      <c r="FH438">
        <v>2.1433868330000001</v>
      </c>
      <c r="FI438">
        <v>2.3221485120000001</v>
      </c>
      <c r="FJ438">
        <v>2.509007558</v>
      </c>
      <c r="FK438">
        <v>2.645020932</v>
      </c>
      <c r="FL438">
        <v>2.7651923209999998</v>
      </c>
      <c r="FM438">
        <v>2.8785511509999999</v>
      </c>
      <c r="FN438">
        <v>2.8852841380000003</v>
      </c>
      <c r="FO438">
        <v>2.8196199989999999</v>
      </c>
      <c r="FP438">
        <v>2.76108697</v>
      </c>
      <c r="FQ438">
        <v>2.7480648409999997</v>
      </c>
      <c r="FR438">
        <v>2.7717757929999998</v>
      </c>
      <c r="FS438">
        <v>2.7990248480000002</v>
      </c>
      <c r="FT438">
        <v>2.6495464769999999</v>
      </c>
      <c r="FU438">
        <v>2.4038087269999999</v>
      </c>
      <c r="FV438">
        <v>2.1482713580000001</v>
      </c>
      <c r="FW438">
        <v>2.1583460130000001</v>
      </c>
      <c r="FX438">
        <v>2.334317736</v>
      </c>
      <c r="FY438">
        <v>2.5033031289999998</v>
      </c>
      <c r="FZ438">
        <v>2.5403136000000002</v>
      </c>
      <c r="GA438">
        <v>2.4860545469999997</v>
      </c>
      <c r="GB438">
        <v>2.4295219449999998</v>
      </c>
      <c r="GC438">
        <v>2.4014409250000002</v>
      </c>
      <c r="GD438">
        <v>2.4041738699999997</v>
      </c>
      <c r="GE438">
        <v>2.4051756470000001</v>
      </c>
      <c r="GF438">
        <v>2.4145340690000001</v>
      </c>
      <c r="GG438">
        <v>2.4371462039999998</v>
      </c>
      <c r="GH438">
        <v>2.4546174510000003</v>
      </c>
      <c r="GI438">
        <v>2.5164639200000001</v>
      </c>
      <c r="GJ438">
        <v>2.612785567</v>
      </c>
      <c r="GK438">
        <v>2.6973146749999999</v>
      </c>
      <c r="GL438">
        <v>2.8733420079999998</v>
      </c>
      <c r="GM438">
        <v>3.1397343320000002</v>
      </c>
      <c r="GN438">
        <v>3.3977432830000001</v>
      </c>
      <c r="GO438">
        <v>3.6741568309999999</v>
      </c>
      <c r="GP438">
        <v>3.9707067999999999</v>
      </c>
      <c r="GQ438">
        <v>4.267121178</v>
      </c>
      <c r="GR438">
        <v>4.423601884</v>
      </c>
      <c r="GS438">
        <v>4.4643379730000001</v>
      </c>
      <c r="GT438">
        <v>4.4936662099999998</v>
      </c>
      <c r="GU438">
        <v>4.5001910120000002</v>
      </c>
      <c r="GV438">
        <v>4.4769753449999996</v>
      </c>
      <c r="GW438">
        <v>4.4502948189999998</v>
      </c>
      <c r="GX438">
        <v>4.4508474229999999</v>
      </c>
      <c r="GY438">
        <v>4.4655432389999996</v>
      </c>
      <c r="GZ438">
        <v>4.4818353130000004</v>
      </c>
      <c r="HA438">
        <v>4.3960943449999998</v>
      </c>
      <c r="HB438">
        <v>4.2274955279999995</v>
      </c>
      <c r="HC438">
        <v>4.0548377439999994</v>
      </c>
      <c r="HD438">
        <v>3.9942996910000002</v>
      </c>
      <c r="HE438">
        <v>4.0319639949999999</v>
      </c>
      <c r="HF438">
        <v>4.0681054379999999</v>
      </c>
      <c r="HG438">
        <v>4.1737295799999998</v>
      </c>
      <c r="HH438">
        <v>4.3462303270000007</v>
      </c>
      <c r="HI438">
        <v>4.5156737600000003</v>
      </c>
      <c r="HJ438">
        <v>4.5187710970000001</v>
      </c>
      <c r="HK438">
        <v>4.3827632200000002</v>
      </c>
      <c r="HL438">
        <v>4.2546796069999999</v>
      </c>
      <c r="HM438">
        <v>4.117261096</v>
      </c>
      <c r="HN438">
        <v>3.9966919009999997</v>
      </c>
      <c r="HO438">
        <v>3.8657701609999999</v>
      </c>
      <c r="HP438">
        <v>3.7964172310000004</v>
      </c>
      <c r="HQ438">
        <v>3.7731743329999996</v>
      </c>
      <c r="HR438">
        <v>3.7456818439999999</v>
      </c>
      <c r="HS438">
        <v>3.6907793959999999</v>
      </c>
      <c r="HT438">
        <v>3.6083311249999999</v>
      </c>
      <c r="HU438">
        <v>3.5216603040000001</v>
      </c>
      <c r="HV438">
        <v>3.4287858599999996</v>
      </c>
      <c r="HW438">
        <v>3.3226272899999998</v>
      </c>
      <c r="HX438">
        <v>3.2135579810000001</v>
      </c>
      <c r="HY438">
        <v>3.1230837309999999</v>
      </c>
      <c r="HZ438">
        <v>3.0549969159999999</v>
      </c>
      <c r="IA438">
        <v>2.9841489870000002</v>
      </c>
      <c r="IB438">
        <v>2.9269585239999998</v>
      </c>
      <c r="IC438">
        <v>2.8861025339999999</v>
      </c>
      <c r="ID438">
        <v>2.8445368719999999</v>
      </c>
      <c r="IE438">
        <v>2.8734960649999999</v>
      </c>
      <c r="IF438">
        <v>2.981685186</v>
      </c>
      <c r="IG438">
        <v>3.0843033490000002</v>
      </c>
      <c r="IH438">
        <v>3.1891002449999997</v>
      </c>
      <c r="II438">
        <v>3.298524134</v>
      </c>
      <c r="IJ438">
        <v>3.4125471709999999</v>
      </c>
      <c r="IK438">
        <v>3.4884622339999996</v>
      </c>
      <c r="IL438">
        <v>3.5271754189999998</v>
      </c>
      <c r="IM438">
        <v>3.5715199449999999</v>
      </c>
      <c r="IN438">
        <v>3.5499256200000002</v>
      </c>
      <c r="IO438">
        <v>3.4709564079999997</v>
      </c>
      <c r="IP438">
        <v>3.3824786480000002</v>
      </c>
      <c r="IQ438">
        <v>3.3832741149999999</v>
      </c>
      <c r="IR438">
        <v>3.487991069</v>
      </c>
      <c r="IS438">
        <v>3.5824333200000003</v>
      </c>
      <c r="IT438">
        <v>3.666453277</v>
      </c>
      <c r="IU438">
        <v>3.7320692040000001</v>
      </c>
      <c r="IV438">
        <v>3.7951284459999997</v>
      </c>
      <c r="IW438">
        <v>3.907489671</v>
      </c>
      <c r="IX438">
        <v>4.1003378640000001</v>
      </c>
      <c r="IY438">
        <v>4.2898155780000007</v>
      </c>
      <c r="IZ438">
        <v>4.3314786249999999</v>
      </c>
      <c r="JA438">
        <v>4.1969535010000003</v>
      </c>
      <c r="JB438">
        <v>4.0475465140000004</v>
      </c>
      <c r="JC438">
        <v>3.9621605769999997</v>
      </c>
      <c r="JD438">
        <v>3.937134865</v>
      </c>
      <c r="JE438">
        <v>3.904720373</v>
      </c>
      <c r="JF438">
        <v>4.028840422</v>
      </c>
      <c r="JG438">
        <v>4.3794929759999999</v>
      </c>
      <c r="JH438">
        <v>4.715482411</v>
      </c>
      <c r="JI438">
        <v>5.0535036089999998</v>
      </c>
      <c r="JJ438">
        <v>5.3709187350000001</v>
      </c>
      <c r="JK438">
        <v>5.6838026780000002</v>
      </c>
      <c r="JL438">
        <v>5.9153628139999999</v>
      </c>
      <c r="JM438">
        <v>6.0162627529999995</v>
      </c>
      <c r="JN438">
        <v>6.1120257990000004</v>
      </c>
      <c r="JO438">
        <v>6.190680059</v>
      </c>
      <c r="JP438">
        <v>6.2324234380000005</v>
      </c>
      <c r="JQ438">
        <v>6.2715999529999999</v>
      </c>
      <c r="JR438">
        <v>6.3270392329999998</v>
      </c>
      <c r="JS438">
        <v>6.4053183050000007</v>
      </c>
      <c r="JT438">
        <v>6.4844948570000005</v>
      </c>
      <c r="JU438">
        <v>6.5967813429999991</v>
      </c>
      <c r="JV438">
        <v>6.7608722869999998</v>
      </c>
      <c r="JW438">
        <v>6.9246203519999998</v>
      </c>
      <c r="JX438">
        <v>6.9737213750000002</v>
      </c>
      <c r="JY438">
        <v>6.8396919350000003</v>
      </c>
      <c r="JZ438">
        <v>6.6975379239999997</v>
      </c>
      <c r="KA438">
        <v>6.578545235</v>
      </c>
      <c r="KB438">
        <v>6.4837779440000007</v>
      </c>
      <c r="KC438">
        <v>6.3850152529999997</v>
      </c>
      <c r="KD438">
        <v>6.303533013</v>
      </c>
      <c r="KE438">
        <v>6.2272813149999999</v>
      </c>
      <c r="KF438">
        <v>6.1508249510000006</v>
      </c>
      <c r="KG438">
        <v>6.0969106149999996</v>
      </c>
      <c r="KH438">
        <v>6.1044244870000002</v>
      </c>
      <c r="KI438">
        <v>6.1060808389999996</v>
      </c>
      <c r="KJ438">
        <v>6.1490268190000004</v>
      </c>
      <c r="KK438">
        <v>6.2496512509999995</v>
      </c>
      <c r="KL438">
        <v>6.3489154810000006</v>
      </c>
      <c r="KM438">
        <v>6.3175142470000001</v>
      </c>
      <c r="KN438">
        <v>6.0376653539999996</v>
      </c>
      <c r="KO438">
        <v>5.7504165650000001</v>
      </c>
      <c r="KP438">
        <v>5.5567793300000003</v>
      </c>
      <c r="KQ438">
        <v>5.5150824329999999</v>
      </c>
      <c r="KR438">
        <v>5.4578469119999999</v>
      </c>
      <c r="KS438">
        <v>5.4073903969999995</v>
      </c>
      <c r="KT438">
        <v>5.3325951289999995</v>
      </c>
      <c r="KU438">
        <v>5.2477712050000003</v>
      </c>
      <c r="KV438">
        <v>5.1087480759999995</v>
      </c>
      <c r="KW438">
        <v>4.8357508889999998</v>
      </c>
      <c r="KX438">
        <v>4.5663827369999996</v>
      </c>
      <c r="KY438">
        <v>4.4347071729999996</v>
      </c>
      <c r="KZ438">
        <v>4.557200098</v>
      </c>
      <c r="LA438">
        <v>4.6848364629999999</v>
      </c>
      <c r="LB438">
        <v>4.7480666730000003</v>
      </c>
      <c r="LC438">
        <v>4.6996195460000001</v>
      </c>
      <c r="LD438">
        <v>4.6555694359999995</v>
      </c>
      <c r="LE438">
        <v>4.5781111860000001</v>
      </c>
      <c r="LF438">
        <v>4.4248919779999998</v>
      </c>
      <c r="LG438">
        <v>4.2693401089999998</v>
      </c>
      <c r="LH438">
        <v>4.1428164589999996</v>
      </c>
      <c r="LI438">
        <v>4.0696425830000003</v>
      </c>
      <c r="LJ438">
        <v>3.9991593839999999</v>
      </c>
      <c r="LK438">
        <v>3.9424083329999999</v>
      </c>
      <c r="LL438">
        <v>3.915044881</v>
      </c>
      <c r="LM438">
        <v>3.8895626729999999</v>
      </c>
      <c r="LN438">
        <v>3.9213845079999996</v>
      </c>
      <c r="LO438">
        <v>4.1105843760000003</v>
      </c>
      <c r="LP438">
        <v>4.2958412910000003</v>
      </c>
      <c r="LQ438">
        <v>4.4610426529999998</v>
      </c>
      <c r="LR438">
        <v>4.5815213149999998</v>
      </c>
      <c r="LS438">
        <v>4.6990269399999995</v>
      </c>
      <c r="LT438">
        <v>4.7811087519999997</v>
      </c>
      <c r="LU438">
        <v>4.7751844959999996</v>
      </c>
      <c r="LV438">
        <v>4.7608583000000007</v>
      </c>
      <c r="LW438">
        <v>4.7794879470000007</v>
      </c>
      <c r="LX438">
        <v>4.8673051779999996</v>
      </c>
      <c r="LY438">
        <v>4.9504004479999999</v>
      </c>
      <c r="LZ438">
        <v>5.002729596</v>
      </c>
      <c r="MA438">
        <v>4.9615582329999999</v>
      </c>
      <c r="MB438">
        <v>4.9233500960000001</v>
      </c>
      <c r="MC438">
        <v>4.8848852059999999</v>
      </c>
      <c r="MD438">
        <v>4.8604709719999999</v>
      </c>
      <c r="ME438">
        <v>4.8452520530000003</v>
      </c>
      <c r="MF438">
        <v>4.8084535720000003</v>
      </c>
      <c r="MG438">
        <v>4.7446960750000002</v>
      </c>
      <c r="MH438">
        <v>4.6871382280000002</v>
      </c>
      <c r="MI438">
        <v>4.6055618169999999</v>
      </c>
      <c r="MJ438">
        <v>4.5024243039999998</v>
      </c>
      <c r="MK438">
        <v>4.3932834640000005</v>
      </c>
      <c r="ML438">
        <v>4.2096730239999998</v>
      </c>
      <c r="MM438">
        <v>3.7565636639999997</v>
      </c>
      <c r="MN438">
        <v>3.3249159030000004</v>
      </c>
      <c r="MO438">
        <v>2.9542392359999998</v>
      </c>
      <c r="MP438">
        <v>2.8928778419999999</v>
      </c>
      <c r="MQ438">
        <v>2.8214601859999999</v>
      </c>
      <c r="MR438">
        <v>2.7609992060000002</v>
      </c>
      <c r="MS438">
        <v>2.7005541009999998</v>
      </c>
      <c r="MT438">
        <v>2.6343198779999999</v>
      </c>
      <c r="MU438">
        <v>2.5505814490000001</v>
      </c>
      <c r="MV438">
        <v>2.404261005</v>
      </c>
    </row>
    <row r="439" spans="1:360" x14ac:dyDescent="0.2">
      <c r="A439">
        <v>0.17</v>
      </c>
      <c r="B439">
        <v>0.17235012250000001</v>
      </c>
      <c r="C439">
        <v>0.17177016490000002</v>
      </c>
      <c r="D439">
        <v>0.1696154909</v>
      </c>
      <c r="E439">
        <v>0.2057238374</v>
      </c>
      <c r="F439">
        <v>0.24539065779999999</v>
      </c>
      <c r="G439">
        <v>0.28023539850000001</v>
      </c>
      <c r="H439">
        <v>0.33531228089999998</v>
      </c>
      <c r="I439">
        <v>0.38894943520000003</v>
      </c>
      <c r="J439">
        <v>0.44009164560000003</v>
      </c>
      <c r="K439">
        <v>0.54694937349999995</v>
      </c>
      <c r="L439">
        <v>0.65452115580000003</v>
      </c>
      <c r="M439">
        <v>0.7639491678</v>
      </c>
      <c r="N439">
        <v>0.7859342279</v>
      </c>
      <c r="O439">
        <v>0.79768052329999994</v>
      </c>
      <c r="P439">
        <v>0.81604518990000008</v>
      </c>
      <c r="Q439">
        <v>0.92459184930000005</v>
      </c>
      <c r="R439">
        <v>1.0320186929999999</v>
      </c>
      <c r="S439">
        <v>1.1468825930000002</v>
      </c>
      <c r="T439">
        <v>1.1634796510000001</v>
      </c>
      <c r="U439">
        <v>1.177211574</v>
      </c>
      <c r="V439">
        <v>1.193832834</v>
      </c>
      <c r="W439">
        <v>1.2110405149999999</v>
      </c>
      <c r="X439">
        <v>1.224237953</v>
      </c>
      <c r="Y439">
        <v>1.2409243990000001</v>
      </c>
      <c r="Z439">
        <v>1.443512202</v>
      </c>
      <c r="AA439">
        <v>1.665243668</v>
      </c>
      <c r="AB439">
        <v>1.8866453439999999</v>
      </c>
      <c r="AC439">
        <v>1.99853685</v>
      </c>
      <c r="AD439">
        <v>2.095323756</v>
      </c>
      <c r="AE439">
        <v>2.1972919819999999</v>
      </c>
      <c r="AF439">
        <v>2.002901891</v>
      </c>
      <c r="AG439">
        <v>1.78872399</v>
      </c>
      <c r="AH439">
        <v>1.567913329</v>
      </c>
      <c r="AI439">
        <v>1.4975359690000001</v>
      </c>
      <c r="AJ439">
        <v>1.4393697679999999</v>
      </c>
      <c r="AK439">
        <v>1.3788228580000002</v>
      </c>
      <c r="AL439">
        <v>1.261571945</v>
      </c>
      <c r="AM439">
        <v>1.123213349</v>
      </c>
      <c r="AN439">
        <v>0.99127477930000008</v>
      </c>
      <c r="AO439">
        <v>1.0025242349999999</v>
      </c>
      <c r="AP439">
        <v>1.039141884</v>
      </c>
      <c r="AQ439">
        <v>1.0780739699999999</v>
      </c>
      <c r="AR439">
        <v>1.19371428</v>
      </c>
      <c r="AS439">
        <v>1.319280386</v>
      </c>
      <c r="AT439">
        <v>1.446432817</v>
      </c>
      <c r="AU439">
        <v>1.525404486</v>
      </c>
      <c r="AV439">
        <v>1.6012564739999999</v>
      </c>
      <c r="AW439">
        <v>1.6719554210000001</v>
      </c>
      <c r="AX439">
        <v>1.710652185</v>
      </c>
      <c r="AY439">
        <v>1.7477389199999998</v>
      </c>
      <c r="AZ439">
        <v>1.7804564089999999</v>
      </c>
      <c r="BA439">
        <v>1.8744931520000001</v>
      </c>
      <c r="BB439">
        <v>1.985442854</v>
      </c>
      <c r="BC439">
        <v>2.0976668699999999</v>
      </c>
      <c r="BD439">
        <v>2.2581392669999998</v>
      </c>
      <c r="BE439">
        <v>2.430147024</v>
      </c>
      <c r="BF439">
        <v>2.5989701269999999</v>
      </c>
      <c r="BG439">
        <v>2.6896240339999999</v>
      </c>
      <c r="BH439">
        <v>2.7711094969999999</v>
      </c>
      <c r="BI439">
        <v>2.840233606</v>
      </c>
      <c r="BJ439">
        <v>2.8497785210000002</v>
      </c>
      <c r="BK439">
        <v>2.8497055279999999</v>
      </c>
      <c r="BL439">
        <v>2.8464506030000001</v>
      </c>
      <c r="BM439">
        <v>2.7393851200000001</v>
      </c>
      <c r="BN439">
        <v>2.6154376579999998</v>
      </c>
      <c r="BO439">
        <v>2.4820630550000002</v>
      </c>
      <c r="BP439">
        <v>2.3133795570000002</v>
      </c>
      <c r="BQ439">
        <v>2.142036729</v>
      </c>
      <c r="BR439">
        <v>1.9677546850000001</v>
      </c>
      <c r="BS439">
        <v>2.033921651</v>
      </c>
      <c r="BT439">
        <v>2.1518565489999997</v>
      </c>
      <c r="BU439">
        <v>2.2686694210000002</v>
      </c>
      <c r="BV439">
        <v>2.3553271339999999</v>
      </c>
      <c r="BW439">
        <v>2.458079508</v>
      </c>
      <c r="BX439">
        <v>2.5533418050000001</v>
      </c>
      <c r="BY439">
        <v>2.197871492</v>
      </c>
      <c r="BZ439">
        <v>1.7408067700000003</v>
      </c>
      <c r="CA439">
        <v>1.2806078860000001</v>
      </c>
      <c r="CB439">
        <v>1.0053435799999999</v>
      </c>
      <c r="CC439">
        <v>0.79521768130000003</v>
      </c>
      <c r="CD439">
        <v>0.5736919868</v>
      </c>
      <c r="CE439">
        <v>0.40163225119999996</v>
      </c>
      <c r="CF439">
        <v>0.245717082</v>
      </c>
      <c r="CG439">
        <v>8.4142505980000004E-2</v>
      </c>
      <c r="CH439">
        <v>2.6056449309999997E-2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3.4409294440000002E-2</v>
      </c>
      <c r="DP439">
        <v>9.3670217940000008E-2</v>
      </c>
      <c r="DQ439">
        <v>0.14337173209999998</v>
      </c>
      <c r="DR439">
        <v>0.1478927763</v>
      </c>
      <c r="DS439">
        <v>0.13592492919999999</v>
      </c>
      <c r="DT439">
        <v>0.11513857819999999</v>
      </c>
      <c r="DU439">
        <v>9.6321109700000004E-2</v>
      </c>
      <c r="DV439">
        <v>8.347058881000001E-2</v>
      </c>
      <c r="DW439">
        <v>6.6311322640000003E-2</v>
      </c>
      <c r="DX439">
        <v>0.1762349144</v>
      </c>
      <c r="DY439">
        <v>0.33490839890000001</v>
      </c>
      <c r="DZ439">
        <v>0.48926778859999998</v>
      </c>
      <c r="EA439">
        <v>0.61946570440000004</v>
      </c>
      <c r="EB439">
        <v>0.7376071636</v>
      </c>
      <c r="EC439">
        <v>0.84434139219999993</v>
      </c>
      <c r="ED439">
        <v>0.99794957870000001</v>
      </c>
      <c r="EE439">
        <v>1.186887172</v>
      </c>
      <c r="EF439">
        <v>1.362829979</v>
      </c>
      <c r="EG439">
        <v>1.4963817589999999</v>
      </c>
      <c r="EH439">
        <v>1.6044866000000002</v>
      </c>
      <c r="EI439">
        <v>1.6984391540000001</v>
      </c>
      <c r="EJ439">
        <v>1.7504181390000002</v>
      </c>
      <c r="EK439">
        <v>1.7724620730000002</v>
      </c>
      <c r="EL439">
        <v>1.7836629669999999</v>
      </c>
      <c r="EM439">
        <v>1.9634856900000002</v>
      </c>
      <c r="EN439">
        <v>2.2076733550000003</v>
      </c>
      <c r="EO439">
        <v>2.4535193500000001</v>
      </c>
      <c r="EP439">
        <v>2.556854016</v>
      </c>
      <c r="EQ439">
        <v>2.5885275430000001</v>
      </c>
      <c r="ER439">
        <v>2.6263081220000002</v>
      </c>
      <c r="ES439">
        <v>2.7885988159999999</v>
      </c>
      <c r="ET439">
        <v>3.0133000590000001</v>
      </c>
      <c r="EU439">
        <v>3.2376460030000001</v>
      </c>
      <c r="EV439">
        <v>3.2586251080000004</v>
      </c>
      <c r="EW439">
        <v>3.1612304850000004</v>
      </c>
      <c r="EX439">
        <v>3.0609020510000002</v>
      </c>
      <c r="EY439">
        <v>3.101393141</v>
      </c>
      <c r="EZ439">
        <v>3.2208112959999999</v>
      </c>
      <c r="FA439">
        <v>3.3389601870000001</v>
      </c>
      <c r="FB439">
        <v>3.4992369980000002</v>
      </c>
      <c r="FC439">
        <v>3.7016911880000003</v>
      </c>
      <c r="FD439">
        <v>3.8942307859999996</v>
      </c>
      <c r="FE439">
        <v>3.9619479479999997</v>
      </c>
      <c r="FF439">
        <v>3.9501497359999997</v>
      </c>
      <c r="FG439">
        <v>3.9349214749999999</v>
      </c>
      <c r="FH439">
        <v>3.8024869420000003</v>
      </c>
      <c r="FI439">
        <v>3.6040765619999999</v>
      </c>
      <c r="FJ439">
        <v>3.3964846079999997</v>
      </c>
      <c r="FK439">
        <v>3.2539325260000003</v>
      </c>
      <c r="FL439">
        <v>3.132842331</v>
      </c>
      <c r="FM439">
        <v>3.017957446</v>
      </c>
      <c r="FN439">
        <v>3.0143516450000001</v>
      </c>
      <c r="FO439">
        <v>3.082204699</v>
      </c>
      <c r="FP439">
        <v>3.1438885139999999</v>
      </c>
      <c r="FQ439">
        <v>3.1603588090000003</v>
      </c>
      <c r="FR439">
        <v>3.1415604520000002</v>
      </c>
      <c r="FS439">
        <v>3.1201826229999998</v>
      </c>
      <c r="FT439">
        <v>3.2774930959999997</v>
      </c>
      <c r="FU439">
        <v>3.5344170589999999</v>
      </c>
      <c r="FV439">
        <v>3.8002514889999999</v>
      </c>
      <c r="FW439">
        <v>3.7809553309999999</v>
      </c>
      <c r="FX439">
        <v>3.5807063629999996</v>
      </c>
      <c r="FY439">
        <v>3.3865357349999998</v>
      </c>
      <c r="FZ439">
        <v>3.3485524670000002</v>
      </c>
      <c r="GA439">
        <v>3.4123008759999998</v>
      </c>
      <c r="GB439">
        <v>3.4792782369999999</v>
      </c>
      <c r="GC439">
        <v>3.5169056960000002</v>
      </c>
      <c r="GD439">
        <v>3.5244787180000001</v>
      </c>
      <c r="GE439">
        <v>3.5345404839999999</v>
      </c>
      <c r="GF439">
        <v>3.5334944299999997</v>
      </c>
      <c r="GG439">
        <v>3.5192900489999999</v>
      </c>
      <c r="GH439">
        <v>3.5093394940000002</v>
      </c>
      <c r="GI439">
        <v>3.452761497</v>
      </c>
      <c r="GJ439">
        <v>3.3593845499999997</v>
      </c>
      <c r="GK439">
        <v>3.2748767890000003</v>
      </c>
      <c r="GL439">
        <v>3.1035600399999996</v>
      </c>
      <c r="GM439">
        <v>2.841880154</v>
      </c>
      <c r="GN439">
        <v>2.5897716819999999</v>
      </c>
      <c r="GO439">
        <v>2.3377224270000001</v>
      </c>
      <c r="GP439">
        <v>2.0858665869999999</v>
      </c>
      <c r="GQ439">
        <v>1.8339074319999999</v>
      </c>
      <c r="GR439">
        <v>1.705960012</v>
      </c>
      <c r="GS439">
        <v>1.682870724</v>
      </c>
      <c r="GT439">
        <v>1.6666016879999999</v>
      </c>
      <c r="GU439">
        <v>1.669549183</v>
      </c>
      <c r="GV439">
        <v>1.696497835</v>
      </c>
      <c r="GW439">
        <v>1.7246167130000001</v>
      </c>
      <c r="GX439">
        <v>1.7317339500000002</v>
      </c>
      <c r="GY439">
        <v>1.7266030450000001</v>
      </c>
      <c r="GZ439">
        <v>1.721109698</v>
      </c>
      <c r="HA439">
        <v>1.7937563189999999</v>
      </c>
      <c r="HB439">
        <v>1.9313684149999999</v>
      </c>
      <c r="HC439">
        <v>2.070771352</v>
      </c>
      <c r="HD439">
        <v>2.1184410470000001</v>
      </c>
      <c r="HE439">
        <v>2.086143587</v>
      </c>
      <c r="HF439">
        <v>2.0536155709999999</v>
      </c>
      <c r="HG439">
        <v>1.9639136080000001</v>
      </c>
      <c r="HH439">
        <v>1.8169598919999999</v>
      </c>
      <c r="HI439">
        <v>1.6712822430000001</v>
      </c>
      <c r="HJ439">
        <v>1.665900097</v>
      </c>
      <c r="HK439">
        <v>1.7749752029999999</v>
      </c>
      <c r="HL439">
        <v>1.876889445</v>
      </c>
      <c r="HM439">
        <v>1.9923813700000002</v>
      </c>
      <c r="HN439">
        <v>2.0998971049999997</v>
      </c>
      <c r="HO439">
        <v>2.2154561350000002</v>
      </c>
      <c r="HP439">
        <v>2.2783187900000001</v>
      </c>
      <c r="HQ439">
        <v>2.3030200399999998</v>
      </c>
      <c r="HR439">
        <v>2.330792958</v>
      </c>
      <c r="HS439">
        <v>2.3852348210000001</v>
      </c>
      <c r="HT439">
        <v>2.464161034</v>
      </c>
      <c r="HU439">
        <v>2.546405214</v>
      </c>
      <c r="HV439">
        <v>2.6386503450000003</v>
      </c>
      <c r="HW439">
        <v>2.7433530729999998</v>
      </c>
      <c r="HX439">
        <v>2.8513094809999999</v>
      </c>
      <c r="HY439">
        <v>2.9429732290000001</v>
      </c>
      <c r="HZ439">
        <v>3.0161416330000002</v>
      </c>
      <c r="IA439">
        <v>3.09175647</v>
      </c>
      <c r="IB439">
        <v>3.15413166</v>
      </c>
      <c r="IC439">
        <v>3.2023310899999999</v>
      </c>
      <c r="ID439">
        <v>3.2511806189999999</v>
      </c>
      <c r="IE439">
        <v>3.2287808260000004</v>
      </c>
      <c r="IF439">
        <v>3.1251913639999995</v>
      </c>
      <c r="IG439">
        <v>3.026071049</v>
      </c>
      <c r="IH439">
        <v>2.9300115569999998</v>
      </c>
      <c r="II439">
        <v>2.8300210890000002</v>
      </c>
      <c r="IJ439">
        <v>2.726824294</v>
      </c>
      <c r="IK439">
        <v>2.6595111039999999</v>
      </c>
      <c r="IL439">
        <v>2.629531471</v>
      </c>
      <c r="IM439">
        <v>2.595260509</v>
      </c>
      <c r="IN439">
        <v>2.6188095410000001</v>
      </c>
      <c r="IO439">
        <v>2.6947312069999998</v>
      </c>
      <c r="IP439">
        <v>2.7784196349999997</v>
      </c>
      <c r="IQ439">
        <v>2.781593263</v>
      </c>
      <c r="IR439">
        <v>2.6882430849999999</v>
      </c>
      <c r="IS439">
        <v>2.603564945</v>
      </c>
      <c r="IT439">
        <v>2.5319273249999998</v>
      </c>
      <c r="IU439">
        <v>2.4780812139999999</v>
      </c>
      <c r="IV439">
        <v>2.4275856760000001</v>
      </c>
      <c r="IW439">
        <v>2.334164678</v>
      </c>
      <c r="IX439">
        <v>2.1737352720000001</v>
      </c>
      <c r="IY439">
        <v>2.0163864330000001</v>
      </c>
      <c r="IZ439">
        <v>1.9777640369999998</v>
      </c>
      <c r="JA439">
        <v>2.083740363</v>
      </c>
      <c r="JB439">
        <v>2.2005163489999999</v>
      </c>
      <c r="JC439">
        <v>2.2678845139999999</v>
      </c>
      <c r="JD439">
        <v>2.290068212</v>
      </c>
      <c r="JE439">
        <v>2.3164926369999996</v>
      </c>
      <c r="JF439">
        <v>2.2127780109999997</v>
      </c>
      <c r="JG439">
        <v>1.9168726109999998</v>
      </c>
      <c r="JH439">
        <v>1.634276074</v>
      </c>
      <c r="JI439">
        <v>1.366919507</v>
      </c>
      <c r="JJ439">
        <v>1.1452664770000001</v>
      </c>
      <c r="JK439">
        <v>0.92514796600000004</v>
      </c>
      <c r="JL439">
        <v>0.76804593580000002</v>
      </c>
      <c r="JM439">
        <v>0.71155505050000001</v>
      </c>
      <c r="JN439">
        <v>0.65631934339999998</v>
      </c>
      <c r="JO439">
        <v>0.61363629790000007</v>
      </c>
      <c r="JP439">
        <v>0.59481026440000007</v>
      </c>
      <c r="JQ439">
        <v>0.57532521279999993</v>
      </c>
      <c r="JR439">
        <v>0.55007600060000006</v>
      </c>
      <c r="JS439">
        <v>0.512365709</v>
      </c>
      <c r="JT439">
        <v>0.4751706732</v>
      </c>
      <c r="JU439">
        <v>0.42182607040000003</v>
      </c>
      <c r="JV439">
        <v>0.34616018739999999</v>
      </c>
      <c r="JW439">
        <v>0.26869019830000002</v>
      </c>
      <c r="JX439">
        <v>0.24481605739999998</v>
      </c>
      <c r="JY439">
        <v>0.30580715289999999</v>
      </c>
      <c r="JZ439">
        <v>0.36896740210000001</v>
      </c>
      <c r="KA439">
        <v>0.42992261979999996</v>
      </c>
      <c r="KB439">
        <v>0.48814968759999999</v>
      </c>
      <c r="KC439">
        <v>0.54734051930000005</v>
      </c>
      <c r="KD439">
        <v>0.6032453954</v>
      </c>
      <c r="KE439">
        <v>0.66063025600000003</v>
      </c>
      <c r="KF439">
        <v>0.71977072609999992</v>
      </c>
      <c r="KG439">
        <v>0.76591616240000004</v>
      </c>
      <c r="KH439">
        <v>0.7754725549</v>
      </c>
      <c r="KI439">
        <v>0.7880626034999999</v>
      </c>
      <c r="KJ439">
        <v>0.77219824520000002</v>
      </c>
      <c r="KK439">
        <v>0.71775163730000002</v>
      </c>
      <c r="KL439">
        <v>0.66313361439999996</v>
      </c>
      <c r="KM439">
        <v>0.68773645189999999</v>
      </c>
      <c r="KN439">
        <v>0.85871152829999997</v>
      </c>
      <c r="KO439">
        <v>1.034170748</v>
      </c>
      <c r="KP439">
        <v>1.1569745279999999</v>
      </c>
      <c r="KQ439">
        <v>1.187774434</v>
      </c>
      <c r="KR439">
        <v>1.230756296</v>
      </c>
      <c r="KS439">
        <v>1.2697125119999999</v>
      </c>
      <c r="KT439">
        <v>1.330763097</v>
      </c>
      <c r="KU439">
        <v>1.40039728</v>
      </c>
      <c r="KV439">
        <v>1.510653689</v>
      </c>
      <c r="KW439">
        <v>1.726581419</v>
      </c>
      <c r="KX439">
        <v>1.9380759630000002</v>
      </c>
      <c r="KY439">
        <v>2.042235045</v>
      </c>
      <c r="KZ439">
        <v>1.9427640159999999</v>
      </c>
      <c r="LA439">
        <v>1.8376188200000001</v>
      </c>
      <c r="LB439">
        <v>1.7906607349999999</v>
      </c>
      <c r="LC439">
        <v>1.8352671620000001</v>
      </c>
      <c r="LD439">
        <v>1.8776118509999999</v>
      </c>
      <c r="LE439">
        <v>1.9468682670000002</v>
      </c>
      <c r="LF439">
        <v>2.0818625800000001</v>
      </c>
      <c r="LG439">
        <v>2.2194798169999999</v>
      </c>
      <c r="LH439">
        <v>2.333307376</v>
      </c>
      <c r="LI439">
        <v>2.4093070609999998</v>
      </c>
      <c r="LJ439">
        <v>2.4812282909999999</v>
      </c>
      <c r="LK439">
        <v>2.544287728</v>
      </c>
      <c r="LL439">
        <v>2.585192712</v>
      </c>
      <c r="LM439">
        <v>2.6193024579999999</v>
      </c>
      <c r="LN439">
        <v>2.6056947479999999</v>
      </c>
      <c r="LO439">
        <v>2.4483841989999999</v>
      </c>
      <c r="LP439">
        <v>2.295473844</v>
      </c>
      <c r="LQ439">
        <v>2.1600037690000002</v>
      </c>
      <c r="LR439">
        <v>2.0711769320000002</v>
      </c>
      <c r="LS439">
        <v>1.9847929630000001</v>
      </c>
      <c r="LT439">
        <v>1.9257920009999998</v>
      </c>
      <c r="LU439">
        <v>1.9392641249999998</v>
      </c>
      <c r="LV439">
        <v>1.9574104589999999</v>
      </c>
      <c r="LW439">
        <v>1.94983127</v>
      </c>
      <c r="LX439">
        <v>1.8874247050000001</v>
      </c>
      <c r="LY439">
        <v>1.8258248399999999</v>
      </c>
      <c r="LZ439">
        <v>1.7914540459999999</v>
      </c>
      <c r="MA439">
        <v>1.8302046110000001</v>
      </c>
      <c r="MB439">
        <v>1.867219237</v>
      </c>
      <c r="MC439">
        <v>1.9033092490000001</v>
      </c>
      <c r="MD439">
        <v>1.931188235</v>
      </c>
      <c r="ME439">
        <v>1.9496338900000001</v>
      </c>
      <c r="MF439">
        <v>1.9864023840000002</v>
      </c>
      <c r="MG439">
        <v>2.0471333359999999</v>
      </c>
      <c r="MH439">
        <v>2.1006697819999998</v>
      </c>
      <c r="MI439">
        <v>2.1767033320000002</v>
      </c>
      <c r="MJ439">
        <v>2.2734950700000001</v>
      </c>
      <c r="MK439">
        <v>2.3738142949999999</v>
      </c>
      <c r="ML439">
        <v>2.5465920029999998</v>
      </c>
      <c r="MM439">
        <v>2.9731640640000001</v>
      </c>
      <c r="MN439">
        <v>3.3781215259999997</v>
      </c>
      <c r="MO439">
        <v>3.7297071440000003</v>
      </c>
      <c r="MP439">
        <v>3.7937342720000005</v>
      </c>
      <c r="MQ439">
        <v>3.8672314770000003</v>
      </c>
      <c r="MR439">
        <v>3.931770448</v>
      </c>
      <c r="MS439">
        <v>4.0067776120000005</v>
      </c>
      <c r="MT439">
        <v>4.0874652999999999</v>
      </c>
      <c r="MU439">
        <v>4.1912077540000006</v>
      </c>
      <c r="MV439">
        <v>4.3694461870000003</v>
      </c>
    </row>
    <row r="440" spans="1:360" x14ac:dyDescent="0.2">
      <c r="A440">
        <v>0.17</v>
      </c>
      <c r="B440">
        <v>0.17468390510000001</v>
      </c>
      <c r="C440">
        <v>0.176674048</v>
      </c>
      <c r="D440">
        <v>0.1770198687</v>
      </c>
      <c r="E440">
        <v>0.23906291329999999</v>
      </c>
      <c r="F440">
        <v>0.30600744930000001</v>
      </c>
      <c r="G440">
        <v>0.3684656342</v>
      </c>
      <c r="H440">
        <v>0.44323895130000002</v>
      </c>
      <c r="I440">
        <v>0.51545622480000008</v>
      </c>
      <c r="J440">
        <v>0.58417600869999997</v>
      </c>
      <c r="K440">
        <v>0.71991391900000001</v>
      </c>
      <c r="L440">
        <v>0.85512777399999995</v>
      </c>
      <c r="M440">
        <v>0.99314279699999997</v>
      </c>
      <c r="N440">
        <v>1.055354584</v>
      </c>
      <c r="O440">
        <v>1.1053410099999998</v>
      </c>
      <c r="P440">
        <v>1.1649943949999999</v>
      </c>
      <c r="Q440">
        <v>1.332205276</v>
      </c>
      <c r="R440">
        <v>1.4950738510000001</v>
      </c>
      <c r="S440">
        <v>1.6690084109999999</v>
      </c>
      <c r="T440">
        <v>1.7056100049999998</v>
      </c>
      <c r="U440">
        <v>1.738039433</v>
      </c>
      <c r="V440">
        <v>1.7749919570000001</v>
      </c>
      <c r="W440">
        <v>1.8513378540000001</v>
      </c>
      <c r="X440">
        <v>1.925050653</v>
      </c>
      <c r="Y440">
        <v>2.0040112150000002</v>
      </c>
      <c r="Z440">
        <v>2.0513194490000002</v>
      </c>
      <c r="AA440">
        <v>2.084662389</v>
      </c>
      <c r="AB440">
        <v>2.1287055619999999</v>
      </c>
      <c r="AC440">
        <v>2.1473301659999997</v>
      </c>
      <c r="AD440">
        <v>2.166892533</v>
      </c>
      <c r="AE440">
        <v>2.1901658610000001</v>
      </c>
      <c r="AF440">
        <v>2.1520637419999997</v>
      </c>
      <c r="AG440">
        <v>2.1161303199999999</v>
      </c>
      <c r="AH440">
        <v>2.0808086489999997</v>
      </c>
      <c r="AI440">
        <v>2.2806439940000001</v>
      </c>
      <c r="AJ440">
        <v>2.5132576819999999</v>
      </c>
      <c r="AK440">
        <v>2.7342348740000002</v>
      </c>
      <c r="AL440">
        <v>2.7577667529999998</v>
      </c>
      <c r="AM440">
        <v>2.7480723220000001</v>
      </c>
      <c r="AN440">
        <v>2.7555326929999997</v>
      </c>
      <c r="AO440">
        <v>2.970120214</v>
      </c>
      <c r="AP440">
        <v>3.2291918640000001</v>
      </c>
      <c r="AQ440">
        <v>3.5120515640000001</v>
      </c>
      <c r="AR440">
        <v>3.7908345639999999</v>
      </c>
      <c r="AS440">
        <v>4.0915143700000005</v>
      </c>
      <c r="AT440">
        <v>4.3762287149999999</v>
      </c>
      <c r="AU440">
        <v>4.4657610029999999</v>
      </c>
      <c r="AV440">
        <v>4.5323659099999993</v>
      </c>
      <c r="AW440">
        <v>4.5692807100000001</v>
      </c>
      <c r="AX440">
        <v>4.9534095559999995</v>
      </c>
      <c r="AY440">
        <v>5.4093163520000003</v>
      </c>
      <c r="AZ440">
        <v>5.8361111690000005</v>
      </c>
      <c r="BA440">
        <v>6.2657338140000007</v>
      </c>
      <c r="BB440">
        <v>6.713828897</v>
      </c>
      <c r="BC440">
        <v>7.1667532490000001</v>
      </c>
      <c r="BD440">
        <v>7.2007637659999997</v>
      </c>
      <c r="BE440">
        <v>7.1880041229999998</v>
      </c>
      <c r="BF440">
        <v>7.1466914389999996</v>
      </c>
      <c r="BG440">
        <v>7.4179161490000007</v>
      </c>
      <c r="BH440">
        <v>7.7581754389999995</v>
      </c>
      <c r="BI440">
        <v>8.0603726609999988</v>
      </c>
      <c r="BJ440">
        <v>8.1097086580000006</v>
      </c>
      <c r="BK440">
        <v>8.1132343640000002</v>
      </c>
      <c r="BL440">
        <v>8.1133973800000003</v>
      </c>
      <c r="BM440">
        <v>8.098555438</v>
      </c>
      <c r="BN440">
        <v>8.0886550310000001</v>
      </c>
      <c r="BO440">
        <v>8.068841828</v>
      </c>
      <c r="BP440">
        <v>7.8519846079999995</v>
      </c>
      <c r="BQ440">
        <v>7.6082444860000003</v>
      </c>
      <c r="BR440">
        <v>7.3479506710000004</v>
      </c>
      <c r="BS440">
        <v>7.2136327920000003</v>
      </c>
      <c r="BT440">
        <v>7.0913645020000002</v>
      </c>
      <c r="BU440">
        <v>6.9653977899999999</v>
      </c>
      <c r="BV440">
        <v>6.8902620940000006</v>
      </c>
      <c r="BW440">
        <v>6.8088075459999997</v>
      </c>
      <c r="BX440">
        <v>6.7325079309999998</v>
      </c>
      <c r="BY440">
        <v>6.7015811310000011</v>
      </c>
      <c r="BZ440">
        <v>6.6882132459999992</v>
      </c>
      <c r="CA440">
        <v>6.6706599130000006</v>
      </c>
      <c r="CB440">
        <v>6.6384916340000002</v>
      </c>
      <c r="CC440">
        <v>6.6056025170000003</v>
      </c>
      <c r="CD440">
        <v>6.5677228870000004</v>
      </c>
      <c r="CE440">
        <v>6.7453406950000003</v>
      </c>
      <c r="CF440">
        <v>6.9786858820000006</v>
      </c>
      <c r="CG440">
        <v>7.2075611250000007</v>
      </c>
      <c r="CH440">
        <v>7.1083144020000004</v>
      </c>
      <c r="CI440">
        <v>6.9241696909999995</v>
      </c>
      <c r="CJ440">
        <v>6.7451766819999994</v>
      </c>
      <c r="CK440">
        <v>6.7572415699999997</v>
      </c>
      <c r="CL440">
        <v>6.8339556250000006</v>
      </c>
      <c r="CM440">
        <v>6.9093123729999997</v>
      </c>
      <c r="CN440">
        <v>6.907110759</v>
      </c>
      <c r="CO440">
        <v>6.884086407999999</v>
      </c>
      <c r="CP440">
        <v>6.85746419</v>
      </c>
      <c r="CQ440">
        <v>6.885831767</v>
      </c>
      <c r="CR440">
        <v>6.9271909909999998</v>
      </c>
      <c r="CS440">
        <v>6.966330061999999</v>
      </c>
      <c r="CT440">
        <v>7.097313634999999</v>
      </c>
      <c r="CU440">
        <v>7.266339103</v>
      </c>
      <c r="CV440">
        <v>7.4283428689999997</v>
      </c>
      <c r="CW440">
        <v>7.3585930570000002</v>
      </c>
      <c r="CX440">
        <v>7.2049325129999993</v>
      </c>
      <c r="CY440">
        <v>7.041069856</v>
      </c>
      <c r="CZ440">
        <v>6.8892898820000008</v>
      </c>
      <c r="DA440">
        <v>6.7392435109999997</v>
      </c>
      <c r="DB440">
        <v>6.5802319169999999</v>
      </c>
      <c r="DC440">
        <v>6.6167759490000009</v>
      </c>
      <c r="DD440">
        <v>6.7105024330000003</v>
      </c>
      <c r="DE440">
        <v>6.8125067550000002</v>
      </c>
      <c r="DF440">
        <v>6.7857203029999997</v>
      </c>
      <c r="DG440">
        <v>6.7136416729999997</v>
      </c>
      <c r="DH440">
        <v>6.643343454</v>
      </c>
      <c r="DI440">
        <v>6.6133438899999994</v>
      </c>
      <c r="DJ440">
        <v>6.5802027139999995</v>
      </c>
      <c r="DK440">
        <v>6.553709628</v>
      </c>
      <c r="DL440">
        <v>6.4479921450000006</v>
      </c>
      <c r="DM440">
        <v>6.3045189390000003</v>
      </c>
      <c r="DN440">
        <v>6.1724079180000002</v>
      </c>
      <c r="DO440">
        <v>6.2962602830000005</v>
      </c>
      <c r="DP440">
        <v>6.51141316</v>
      </c>
      <c r="DQ440">
        <v>6.7404277180000003</v>
      </c>
      <c r="DR440">
        <v>6.6833503309999998</v>
      </c>
      <c r="DS440">
        <v>6.5208615770000007</v>
      </c>
      <c r="DT440">
        <v>6.3762963399999997</v>
      </c>
      <c r="DU440">
        <v>6.2794628539999993</v>
      </c>
      <c r="DV440">
        <v>6.2059103819999999</v>
      </c>
      <c r="DW440">
        <v>6.1337101839999999</v>
      </c>
      <c r="DX440">
        <v>6.0105854079999999</v>
      </c>
      <c r="DY440">
        <v>5.8762063759999998</v>
      </c>
      <c r="DZ440">
        <v>5.7330507549999998</v>
      </c>
      <c r="EA440">
        <v>5.6236927530000003</v>
      </c>
      <c r="EB440">
        <v>5.5216886559999994</v>
      </c>
      <c r="EC440">
        <v>5.4109793100000001</v>
      </c>
      <c r="ED440">
        <v>5.6117474569999999</v>
      </c>
      <c r="EE440">
        <v>5.9619200369999996</v>
      </c>
      <c r="EF440">
        <v>6.2985370989999998</v>
      </c>
      <c r="EG440">
        <v>6.3940932480000008</v>
      </c>
      <c r="EH440">
        <v>6.3675303700000008</v>
      </c>
      <c r="EI440">
        <v>6.3272157900000003</v>
      </c>
      <c r="EJ440">
        <v>6.4094867210000004</v>
      </c>
      <c r="EK440">
        <v>6.5435771000000003</v>
      </c>
      <c r="EL440">
        <v>6.6725988419999993</v>
      </c>
      <c r="EM440">
        <v>6.8907816039999998</v>
      </c>
      <c r="EN440">
        <v>7.1485486190000005</v>
      </c>
      <c r="EO440">
        <v>7.4025636800000001</v>
      </c>
      <c r="EP440">
        <v>7.4445016589999993</v>
      </c>
      <c r="EQ440">
        <v>7.3757225669999995</v>
      </c>
      <c r="ER440">
        <v>7.3150608660000005</v>
      </c>
      <c r="ES440">
        <v>7.338395188999999</v>
      </c>
      <c r="ET440">
        <v>7.4142716159999997</v>
      </c>
      <c r="EU440">
        <v>7.4860707390000005</v>
      </c>
      <c r="EV440">
        <v>7.6119636190000008</v>
      </c>
      <c r="EW440">
        <v>7.7613603559999991</v>
      </c>
      <c r="EX440">
        <v>7.9117487629999994</v>
      </c>
      <c r="EY440">
        <v>8.0485969170000011</v>
      </c>
      <c r="EZ440">
        <v>8.1762063910000009</v>
      </c>
      <c r="FA440">
        <v>8.3017731329999993</v>
      </c>
      <c r="FB440">
        <v>8.4843738720000008</v>
      </c>
      <c r="FC440">
        <v>8.7067768929999989</v>
      </c>
      <c r="FD440">
        <v>8.9214224370000004</v>
      </c>
      <c r="FE440">
        <v>8.8419002420000012</v>
      </c>
      <c r="FF440">
        <v>8.5948605459999996</v>
      </c>
      <c r="FG440">
        <v>8.333069652999999</v>
      </c>
      <c r="FH440">
        <v>8.1333409010000004</v>
      </c>
      <c r="FI440">
        <v>7.9631138249999998</v>
      </c>
      <c r="FJ440">
        <v>7.7834832589999996</v>
      </c>
      <c r="FK440">
        <v>7.7149565789999999</v>
      </c>
      <c r="FL440">
        <v>7.6916276709999991</v>
      </c>
      <c r="FM440">
        <v>7.6724036379999996</v>
      </c>
      <c r="FN440">
        <v>7.8343985830000005</v>
      </c>
      <c r="FO440">
        <v>8.1213268359999997</v>
      </c>
      <c r="FP440">
        <v>8.3996788149999997</v>
      </c>
      <c r="FQ440">
        <v>8.4771978600000004</v>
      </c>
      <c r="FR440">
        <v>8.4190387199999996</v>
      </c>
      <c r="FS440">
        <v>8.3597853299999993</v>
      </c>
      <c r="FT440">
        <v>8.2822772520000001</v>
      </c>
      <c r="FU440">
        <v>8.1991533889999992</v>
      </c>
      <c r="FV440">
        <v>8.1113811630000008</v>
      </c>
      <c r="FW440">
        <v>7.9951925820000005</v>
      </c>
      <c r="FX440">
        <v>7.8471425379999999</v>
      </c>
      <c r="FY440">
        <v>7.7012670840000004</v>
      </c>
      <c r="FZ440">
        <v>7.5563407299999996</v>
      </c>
      <c r="GA440">
        <v>7.376820219999999</v>
      </c>
      <c r="GB440">
        <v>7.210654764</v>
      </c>
      <c r="GC440">
        <v>7.1370028530000003</v>
      </c>
      <c r="GD440">
        <v>7.1352016150000006</v>
      </c>
      <c r="GE440">
        <v>7.137186024</v>
      </c>
      <c r="GF440">
        <v>7.133393871</v>
      </c>
      <c r="GG440">
        <v>7.1227671099999998</v>
      </c>
      <c r="GH440">
        <v>7.1166452160000002</v>
      </c>
      <c r="GI440">
        <v>7.1290067570000009</v>
      </c>
      <c r="GJ440">
        <v>7.1541940109999995</v>
      </c>
      <c r="GK440">
        <v>7.1841488640000009</v>
      </c>
      <c r="GL440">
        <v>7.139807094</v>
      </c>
      <c r="GM440">
        <v>7.029983917</v>
      </c>
      <c r="GN440">
        <v>6.9277044509999994</v>
      </c>
      <c r="GO440">
        <v>6.9916473670000006</v>
      </c>
      <c r="GP440">
        <v>7.196943031</v>
      </c>
      <c r="GQ440">
        <v>7.4115015689999995</v>
      </c>
      <c r="GR440">
        <v>7.3443977389999997</v>
      </c>
      <c r="GS440">
        <v>7.0624569240000001</v>
      </c>
      <c r="GT440">
        <v>6.7655525800000005</v>
      </c>
      <c r="GU440">
        <v>6.606646961</v>
      </c>
      <c r="GV440">
        <v>6.5503111140000003</v>
      </c>
      <c r="GW440">
        <v>6.4880190970000005</v>
      </c>
      <c r="GX440">
        <v>6.6698207050000002</v>
      </c>
      <c r="GY440">
        <v>7.0568374490000005</v>
      </c>
      <c r="GZ440">
        <v>7.4370243909999996</v>
      </c>
      <c r="HA440">
        <v>7.7583000410000009</v>
      </c>
      <c r="HB440">
        <v>8.0098105369999999</v>
      </c>
      <c r="HC440">
        <v>8.2573270310000009</v>
      </c>
      <c r="HD440">
        <v>8.3285442940000003</v>
      </c>
      <c r="HE440">
        <v>8.2460610610000007</v>
      </c>
      <c r="HF440">
        <v>8.1571378900000013</v>
      </c>
      <c r="HG440">
        <v>8.1552361330000007</v>
      </c>
      <c r="HH440">
        <v>8.2115712199999997</v>
      </c>
      <c r="HI440">
        <v>8.2649262089999986</v>
      </c>
      <c r="HJ440">
        <v>8.3178821690000007</v>
      </c>
      <c r="HK440">
        <v>8.3656953260000009</v>
      </c>
      <c r="HL440">
        <v>8.4090935699999996</v>
      </c>
      <c r="HM440">
        <v>8.5295809039999995</v>
      </c>
      <c r="HN440">
        <v>8.7178619659999992</v>
      </c>
      <c r="HO440">
        <v>8.908997574999999</v>
      </c>
      <c r="HP440">
        <v>9.036713022999999</v>
      </c>
      <c r="HQ440">
        <v>9.1101449370000012</v>
      </c>
      <c r="HR440">
        <v>9.1823650949999998</v>
      </c>
      <c r="HS440">
        <v>9.2252228899999995</v>
      </c>
      <c r="HT440">
        <v>9.2325244810000004</v>
      </c>
      <c r="HU440">
        <v>9.2374148350000009</v>
      </c>
      <c r="HV440">
        <v>9.2321973659999994</v>
      </c>
      <c r="HW440">
        <v>9.198818438</v>
      </c>
      <c r="HX440">
        <v>9.1647753279999993</v>
      </c>
      <c r="HY440">
        <v>9.1295368540000013</v>
      </c>
      <c r="HZ440">
        <v>9.0952009409999999</v>
      </c>
      <c r="IA440">
        <v>9.054509276000001</v>
      </c>
      <c r="IB440">
        <v>9.1283976060000001</v>
      </c>
      <c r="IC440">
        <v>9.3127394799999994</v>
      </c>
      <c r="ID440">
        <v>9.5012492340000012</v>
      </c>
      <c r="IE440">
        <v>9.4144023130000001</v>
      </c>
      <c r="IF440">
        <v>9.0138386649999998</v>
      </c>
      <c r="IG440">
        <v>8.6181281609999996</v>
      </c>
      <c r="IH440">
        <v>8.3716310800000002</v>
      </c>
      <c r="II440">
        <v>8.2440617899999999</v>
      </c>
      <c r="IJ440">
        <v>8.1163478129999991</v>
      </c>
      <c r="IK440">
        <v>8.0433608779999997</v>
      </c>
      <c r="IL440">
        <v>8.0421259060000008</v>
      </c>
      <c r="IM440">
        <v>8.0403511959999996</v>
      </c>
      <c r="IN440">
        <v>7.9321576810000005</v>
      </c>
      <c r="IO440">
        <v>7.698489736</v>
      </c>
      <c r="IP440">
        <v>7.461776499</v>
      </c>
      <c r="IQ440">
        <v>7.2731658399999999</v>
      </c>
      <c r="IR440">
        <v>7.1250127790000004</v>
      </c>
      <c r="IS440">
        <v>6.98690634</v>
      </c>
      <c r="IT440">
        <v>6.8742873040000001</v>
      </c>
      <c r="IU440">
        <v>6.7838449910000005</v>
      </c>
      <c r="IV440">
        <v>6.7008122949999995</v>
      </c>
      <c r="IW440">
        <v>6.8026946969999997</v>
      </c>
      <c r="IX440">
        <v>7.1333167599999996</v>
      </c>
      <c r="IY440">
        <v>7.4781189780000004</v>
      </c>
      <c r="IZ440">
        <v>7.6962326270000005</v>
      </c>
      <c r="JA440">
        <v>7.7683217949999994</v>
      </c>
      <c r="JB440">
        <v>7.8343754589999994</v>
      </c>
      <c r="JC440">
        <v>7.7913102380000003</v>
      </c>
      <c r="JD440">
        <v>7.6065320500000002</v>
      </c>
      <c r="JE440">
        <v>7.4112234209999999</v>
      </c>
      <c r="JF440">
        <v>7.2859755060000007</v>
      </c>
      <c r="JG440">
        <v>7.2020317139999994</v>
      </c>
      <c r="JH440">
        <v>7.120021562999999</v>
      </c>
      <c r="JI440">
        <v>7.0242075249999996</v>
      </c>
      <c r="JJ440">
        <v>6.9244969850000002</v>
      </c>
      <c r="JK440">
        <v>6.8100378180000005</v>
      </c>
      <c r="JL440">
        <v>6.8468854410000004</v>
      </c>
      <c r="JM440">
        <v>7.0790652300000003</v>
      </c>
      <c r="JN440">
        <v>7.3093360450000002</v>
      </c>
      <c r="JO440">
        <v>7.5507832600000002</v>
      </c>
      <c r="JP440">
        <v>7.8042219329999991</v>
      </c>
      <c r="JQ440">
        <v>8.0532337700000003</v>
      </c>
      <c r="JR440">
        <v>8.1569875540000005</v>
      </c>
      <c r="JS440">
        <v>8.0372444620000003</v>
      </c>
      <c r="JT440">
        <v>7.9265565530000002</v>
      </c>
      <c r="JU440">
        <v>7.8445066179999996</v>
      </c>
      <c r="JV440">
        <v>7.8301805020000002</v>
      </c>
      <c r="JW440">
        <v>7.8117448219999996</v>
      </c>
      <c r="JX440">
        <v>7.761419869</v>
      </c>
      <c r="JY440">
        <v>7.6672438940000003</v>
      </c>
      <c r="JZ440">
        <v>7.5647217790000001</v>
      </c>
      <c r="KA440">
        <v>7.5176133049999994</v>
      </c>
      <c r="KB440">
        <v>7.5471973050000001</v>
      </c>
      <c r="KC440">
        <v>7.5717654059999999</v>
      </c>
      <c r="KD440">
        <v>7.6265957250000005</v>
      </c>
      <c r="KE440">
        <v>7.730669775</v>
      </c>
      <c r="KF440">
        <v>7.8356600700000003</v>
      </c>
      <c r="KG440">
        <v>7.9043061740000002</v>
      </c>
      <c r="KH440">
        <v>7.8974051840000001</v>
      </c>
      <c r="KI440">
        <v>7.8872027090000003</v>
      </c>
      <c r="KJ440">
        <v>7.8843834829999997</v>
      </c>
      <c r="KK440">
        <v>7.899853502</v>
      </c>
      <c r="KL440">
        <v>7.9131106019999997</v>
      </c>
      <c r="KM440">
        <v>7.9495102329999998</v>
      </c>
      <c r="KN440">
        <v>8.019311677000001</v>
      </c>
      <c r="KO440">
        <v>8.0890044669999988</v>
      </c>
      <c r="KP440">
        <v>8.110242920000001</v>
      </c>
      <c r="KQ440">
        <v>8.0220630719999999</v>
      </c>
      <c r="KR440">
        <v>7.9410194559999994</v>
      </c>
      <c r="KS440">
        <v>7.9569874999999994</v>
      </c>
      <c r="KT440">
        <v>8.1692215489999995</v>
      </c>
      <c r="KU440">
        <v>8.3947010029999998</v>
      </c>
      <c r="KV440">
        <v>8.6408790480000004</v>
      </c>
      <c r="KW440">
        <v>8.9478491899999995</v>
      </c>
      <c r="KX440">
        <v>9.2518711850000006</v>
      </c>
      <c r="KY440">
        <v>9.5073239800000007</v>
      </c>
      <c r="KZ440">
        <v>9.6670280680000005</v>
      </c>
      <c r="LA440">
        <v>9.8144465619999988</v>
      </c>
      <c r="LB440">
        <v>9.897806868</v>
      </c>
      <c r="LC440">
        <v>9.7949948439999996</v>
      </c>
      <c r="LD440">
        <v>9.7009247240000001</v>
      </c>
      <c r="LE440">
        <v>9.6031740249999995</v>
      </c>
      <c r="LF440">
        <v>9.5204199559999996</v>
      </c>
      <c r="LG440">
        <v>9.4382830720000008</v>
      </c>
      <c r="LH440">
        <v>9.3530540609999999</v>
      </c>
      <c r="LI440">
        <v>9.276384461000001</v>
      </c>
      <c r="LJ440">
        <v>9.1982795450000001</v>
      </c>
      <c r="LK440">
        <v>9.0446802129999995</v>
      </c>
      <c r="LL440">
        <v>8.7034196150000014</v>
      </c>
      <c r="LM440">
        <v>8.3742971400000012</v>
      </c>
      <c r="LN440">
        <v>8.0877962419999996</v>
      </c>
      <c r="LO440">
        <v>7.8228703309999998</v>
      </c>
      <c r="LP440">
        <v>7.5725241859999999</v>
      </c>
      <c r="LQ440">
        <v>7.4411738500000002</v>
      </c>
      <c r="LR440">
        <v>7.6171597349999995</v>
      </c>
      <c r="LS440">
        <v>7.8096985630000004</v>
      </c>
      <c r="LT440">
        <v>8.0150914919999998</v>
      </c>
      <c r="LU440">
        <v>8.2658803330000001</v>
      </c>
      <c r="LV440">
        <v>8.5292885649999999</v>
      </c>
      <c r="LW440">
        <v>8.6828285320000003</v>
      </c>
      <c r="LX440">
        <v>8.6045547029999998</v>
      </c>
      <c r="LY440">
        <v>8.5318279530000005</v>
      </c>
      <c r="LZ440">
        <v>8.4484822830000006</v>
      </c>
      <c r="MA440">
        <v>8.3213301739999999</v>
      </c>
      <c r="MB440">
        <v>8.2092453750000001</v>
      </c>
      <c r="MC440">
        <v>8.0649855610000003</v>
      </c>
      <c r="MD440">
        <v>7.8691095190000002</v>
      </c>
      <c r="ME440">
        <v>7.6719716709999997</v>
      </c>
      <c r="MF440">
        <v>7.4813594910000001</v>
      </c>
      <c r="MG440">
        <v>7.3423178470000003</v>
      </c>
      <c r="MH440">
        <v>7.1955876929999993</v>
      </c>
      <c r="MI440">
        <v>7.1133714000000001</v>
      </c>
      <c r="MJ440">
        <v>7.2089422139999995</v>
      </c>
      <c r="MK440">
        <v>7.3009399729999993</v>
      </c>
      <c r="ML440">
        <v>7.4448113600000001</v>
      </c>
      <c r="MM440">
        <v>7.7602687700000006</v>
      </c>
      <c r="MN440">
        <v>8.0596036859999991</v>
      </c>
      <c r="MO440">
        <v>8.3240720020000012</v>
      </c>
      <c r="MP440">
        <v>8.4027009839999991</v>
      </c>
      <c r="MQ440">
        <v>8.4829390970000009</v>
      </c>
      <c r="MR440">
        <v>8.5490696590000006</v>
      </c>
      <c r="MS440">
        <v>8.588488142000001</v>
      </c>
      <c r="MT440">
        <v>8.6255313459999989</v>
      </c>
      <c r="MU440">
        <v>8.6913955429999987</v>
      </c>
      <c r="MV440">
        <v>8.8331314159999987</v>
      </c>
    </row>
    <row r="441" spans="1:360" x14ac:dyDescent="0.2">
      <c r="A441">
        <v>0.17</v>
      </c>
      <c r="B441">
        <v>0.201422608</v>
      </c>
      <c r="C441">
        <v>0.23313027020000002</v>
      </c>
      <c r="D441">
        <v>0.26212819199999998</v>
      </c>
      <c r="E441">
        <v>0.29216254410000003</v>
      </c>
      <c r="F441">
        <v>0.32327464369999998</v>
      </c>
      <c r="G441">
        <v>0.34742072029999999</v>
      </c>
      <c r="H441">
        <v>0.39870635640000002</v>
      </c>
      <c r="I441">
        <v>0.4486311536</v>
      </c>
      <c r="J441">
        <v>0.4952323864</v>
      </c>
      <c r="K441">
        <v>0.50700100329999997</v>
      </c>
      <c r="L441">
        <v>0.51124324310000002</v>
      </c>
      <c r="M441">
        <v>0.51727554620000005</v>
      </c>
      <c r="N441">
        <v>0.59944997840000003</v>
      </c>
      <c r="O441">
        <v>0.68633748729999999</v>
      </c>
      <c r="P441">
        <v>0.77364847800000003</v>
      </c>
      <c r="Q441">
        <v>0.75617633780000004</v>
      </c>
      <c r="R441">
        <v>0.72922819919999993</v>
      </c>
      <c r="S441">
        <v>0.70169815790000001</v>
      </c>
      <c r="T441">
        <v>0.76250762270000005</v>
      </c>
      <c r="U441">
        <v>0.82751025680000012</v>
      </c>
      <c r="V441">
        <v>0.89470055779999991</v>
      </c>
      <c r="W441">
        <v>0.92472270200000006</v>
      </c>
      <c r="X441">
        <v>0.95359573749999993</v>
      </c>
      <c r="Y441">
        <v>0.98255254780000001</v>
      </c>
      <c r="Z441">
        <v>1.031961841</v>
      </c>
      <c r="AA441">
        <v>1.087016993</v>
      </c>
      <c r="AB441">
        <v>1.140490864</v>
      </c>
      <c r="AC441">
        <v>1.1884409920000001</v>
      </c>
      <c r="AD441">
        <v>1.233965422</v>
      </c>
      <c r="AE441">
        <v>1.2812097069999999</v>
      </c>
      <c r="AF441">
        <v>1.369871018</v>
      </c>
      <c r="AG441">
        <v>1.46050788</v>
      </c>
      <c r="AH441">
        <v>1.5538228189999999</v>
      </c>
      <c r="AI441">
        <v>1.421953816</v>
      </c>
      <c r="AJ441">
        <v>1.2635213359999999</v>
      </c>
      <c r="AK441">
        <v>1.1094808229999999</v>
      </c>
      <c r="AL441">
        <v>1.1260717760000001</v>
      </c>
      <c r="AM441">
        <v>1.166690131</v>
      </c>
      <c r="AN441">
        <v>1.197503416</v>
      </c>
      <c r="AO441">
        <v>1.063946295</v>
      </c>
      <c r="AP441">
        <v>0.89815807389999991</v>
      </c>
      <c r="AQ441">
        <v>0.71880630130000001</v>
      </c>
      <c r="AR441">
        <v>0.56403045080000003</v>
      </c>
      <c r="AS441">
        <v>0.40183316469999997</v>
      </c>
      <c r="AT441">
        <v>0.24615481950000001</v>
      </c>
      <c r="AU441">
        <v>0.18633236460000002</v>
      </c>
      <c r="AV441">
        <v>0.13666996040000001</v>
      </c>
      <c r="AW441">
        <v>9.8675458779999989E-2</v>
      </c>
      <c r="AX441">
        <v>2.7968683939999999E-2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</row>
    <row r="442" spans="1:360" x14ac:dyDescent="0.2">
      <c r="A442">
        <v>0.17</v>
      </c>
      <c r="B442">
        <v>0.17807245020000001</v>
      </c>
      <c r="C442">
        <v>0.18383958040000001</v>
      </c>
      <c r="D442">
        <v>0.1878163061</v>
      </c>
      <c r="E442">
        <v>0.265879264</v>
      </c>
      <c r="F442">
        <v>0.34940082239999998</v>
      </c>
      <c r="G442">
        <v>0.42887011850000001</v>
      </c>
      <c r="H442">
        <v>0.38199417679999997</v>
      </c>
      <c r="I442">
        <v>0.32701372029999998</v>
      </c>
      <c r="J442">
        <v>0.26548339409999999</v>
      </c>
      <c r="K442">
        <v>0.24115019340000002</v>
      </c>
      <c r="L442">
        <v>0.21231216940000003</v>
      </c>
      <c r="M442">
        <v>0.18508149699999998</v>
      </c>
      <c r="N442">
        <v>0.1818188003</v>
      </c>
      <c r="O442">
        <v>0.17733532629999998</v>
      </c>
      <c r="P442">
        <v>0.17457279980000001</v>
      </c>
      <c r="Q442">
        <v>0.18818406939999999</v>
      </c>
      <c r="R442">
        <v>0.20319509180000001</v>
      </c>
      <c r="S442">
        <v>0.21771204159999999</v>
      </c>
      <c r="T442">
        <v>0.1588680918</v>
      </c>
      <c r="U442">
        <v>9.5687002559999998E-2</v>
      </c>
      <c r="V442">
        <v>2.956875619E-2</v>
      </c>
      <c r="W442">
        <v>8.1666900190000002E-3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4.3812688000000002E-2</v>
      </c>
      <c r="BC442">
        <v>8.9871714540000008E-2</v>
      </c>
      <c r="BD442">
        <v>0.12921995919999998</v>
      </c>
      <c r="BE442">
        <v>0.17856644419999998</v>
      </c>
      <c r="BF442">
        <v>0.21693163869999998</v>
      </c>
      <c r="BG442">
        <v>0.37323575659999997</v>
      </c>
      <c r="BH442">
        <v>0.55961326950000001</v>
      </c>
      <c r="BI442">
        <v>0.72610620949999993</v>
      </c>
      <c r="BJ442">
        <v>0.78134364850000004</v>
      </c>
      <c r="BK442">
        <v>0.82148048550000008</v>
      </c>
      <c r="BL442">
        <v>0.85459631660000002</v>
      </c>
      <c r="BM442">
        <v>0.84332271830000005</v>
      </c>
      <c r="BN442">
        <v>0.82456198310000006</v>
      </c>
      <c r="BO442">
        <v>0.79612497829999995</v>
      </c>
      <c r="BP442">
        <v>0.75752035429999998</v>
      </c>
      <c r="BQ442">
        <v>0.71569675570000002</v>
      </c>
      <c r="BR442">
        <v>0.66865628349999995</v>
      </c>
      <c r="BS442">
        <v>0.59502205939999997</v>
      </c>
      <c r="BT442">
        <v>0.50886324039999997</v>
      </c>
      <c r="BU442">
        <v>0.42349150259999996</v>
      </c>
      <c r="BV442">
        <v>0.53520887029999997</v>
      </c>
      <c r="BW442">
        <v>0.68927273359999996</v>
      </c>
      <c r="BX442">
        <v>0.84025924690000009</v>
      </c>
      <c r="BY442">
        <v>1.0831953380000001</v>
      </c>
      <c r="BZ442">
        <v>1.338987242</v>
      </c>
      <c r="CA442">
        <v>1.596024025</v>
      </c>
      <c r="CB442">
        <v>1.743307736</v>
      </c>
      <c r="CC442">
        <v>1.8523260669999999</v>
      </c>
      <c r="CD442">
        <v>1.9679683109999999</v>
      </c>
      <c r="CE442">
        <v>1.9240042209999999</v>
      </c>
      <c r="CF442">
        <v>1.830290255</v>
      </c>
      <c r="CG442">
        <v>1.7414206849999998</v>
      </c>
      <c r="CH442">
        <v>1.8932473379999999</v>
      </c>
      <c r="CI442">
        <v>2.1099830750000002</v>
      </c>
      <c r="CJ442">
        <v>2.3157843899999997</v>
      </c>
      <c r="CK442">
        <v>2.6139574099999998</v>
      </c>
      <c r="CL442">
        <v>2.9192039209999998</v>
      </c>
      <c r="CM442">
        <v>3.2398757229999999</v>
      </c>
      <c r="CN442">
        <v>3.3779282559999997</v>
      </c>
      <c r="CO442">
        <v>3.4687715680000002</v>
      </c>
      <c r="CP442">
        <v>3.5650395020000003</v>
      </c>
      <c r="CQ442">
        <v>3.5275606430000002</v>
      </c>
      <c r="CR442">
        <v>3.4460930840000001</v>
      </c>
      <c r="CS442">
        <v>3.3681998230000003</v>
      </c>
      <c r="CT442">
        <v>3.5302075670000002</v>
      </c>
      <c r="CU442">
        <v>3.7671475650000001</v>
      </c>
      <c r="CV442">
        <v>4.0041160639999998</v>
      </c>
      <c r="CW442">
        <v>4.2002803329999994</v>
      </c>
      <c r="CX442">
        <v>4.3785552800000005</v>
      </c>
      <c r="CY442">
        <v>4.5643462829999999</v>
      </c>
      <c r="CZ442">
        <v>4.7745913880000002</v>
      </c>
      <c r="DA442">
        <v>4.9934467830000004</v>
      </c>
      <c r="DB442">
        <v>5.2201815529999998</v>
      </c>
      <c r="DC442">
        <v>5.3886223529999997</v>
      </c>
      <c r="DD442">
        <v>5.5452988799999998</v>
      </c>
      <c r="DE442">
        <v>5.6986228509999997</v>
      </c>
      <c r="DF442">
        <v>5.7665816899999998</v>
      </c>
      <c r="DG442">
        <v>5.807677204</v>
      </c>
      <c r="DH442">
        <v>5.8511841819999999</v>
      </c>
      <c r="DI442">
        <v>5.9733661910000002</v>
      </c>
      <c r="DJ442">
        <v>6.1265828850000004</v>
      </c>
      <c r="DK442">
        <v>6.2846565509999994</v>
      </c>
      <c r="DL442">
        <v>6.3226772769999995</v>
      </c>
      <c r="DM442">
        <v>6.3300618759999994</v>
      </c>
      <c r="DN442">
        <v>6.3277943380000004</v>
      </c>
      <c r="DO442">
        <v>6.0996980059999997</v>
      </c>
      <c r="DP442">
        <v>5.7856565460000002</v>
      </c>
      <c r="DQ442">
        <v>5.4544832779999997</v>
      </c>
      <c r="DR442">
        <v>5.5555196020000004</v>
      </c>
      <c r="DS442">
        <v>5.8117523530000001</v>
      </c>
      <c r="DT442">
        <v>6.0408600040000007</v>
      </c>
      <c r="DU442">
        <v>6.2310228759999999</v>
      </c>
      <c r="DV442">
        <v>6.4073400190000003</v>
      </c>
      <c r="DW442">
        <v>6.5824514259999996</v>
      </c>
      <c r="DX442">
        <v>6.7087562249999992</v>
      </c>
      <c r="DY442">
        <v>6.8158989399999994</v>
      </c>
      <c r="DZ442">
        <v>6.9199744990000003</v>
      </c>
      <c r="EA442">
        <v>7.1926909009999997</v>
      </c>
      <c r="EB442">
        <v>7.5449341639999998</v>
      </c>
      <c r="EC442">
        <v>7.8888895370000007</v>
      </c>
      <c r="ED442">
        <v>7.9805861619999998</v>
      </c>
      <c r="EE442">
        <v>7.976619190000001</v>
      </c>
      <c r="EF442">
        <v>7.9750744309999995</v>
      </c>
      <c r="EG442">
        <v>7.8422386469999994</v>
      </c>
      <c r="EH442">
        <v>7.6564966139999999</v>
      </c>
      <c r="EI442">
        <v>7.4596000620000007</v>
      </c>
      <c r="EJ442">
        <v>7.4827943140000004</v>
      </c>
      <c r="EK442">
        <v>7.6104263049999998</v>
      </c>
      <c r="EL442">
        <v>7.7345745600000004</v>
      </c>
      <c r="EM442">
        <v>7.8594277660000005</v>
      </c>
      <c r="EN442">
        <v>7.9835032030000006</v>
      </c>
      <c r="EO442">
        <v>8.1022766730000004</v>
      </c>
      <c r="EP442">
        <v>8.0722308960000007</v>
      </c>
      <c r="EQ442">
        <v>7.9537091320000002</v>
      </c>
      <c r="ER442">
        <v>7.8435791830000001</v>
      </c>
      <c r="ES442">
        <v>8.0455696990000014</v>
      </c>
      <c r="ET442">
        <v>8.4277466749999999</v>
      </c>
      <c r="EU442">
        <v>8.8144713110000001</v>
      </c>
      <c r="EV442">
        <v>9.0238742730000006</v>
      </c>
      <c r="EW442">
        <v>9.1308364330000007</v>
      </c>
      <c r="EX442">
        <v>9.2352672669999993</v>
      </c>
      <c r="EY442">
        <v>9.3166815740000004</v>
      </c>
      <c r="EZ442">
        <v>9.3810616810000003</v>
      </c>
      <c r="FA442">
        <v>9.4411886040000006</v>
      </c>
      <c r="FB442">
        <v>9.5818787239999992</v>
      </c>
      <c r="FC442">
        <v>9.7652247240000012</v>
      </c>
      <c r="FD442">
        <v>9.9444117649999999</v>
      </c>
      <c r="FE442">
        <v>9.9460873729999992</v>
      </c>
      <c r="FF442">
        <v>9.8486986289999994</v>
      </c>
      <c r="FG442">
        <v>9.7432368619999998</v>
      </c>
      <c r="FH442">
        <v>9.5714354490000009</v>
      </c>
      <c r="FI442">
        <v>9.3695792840000003</v>
      </c>
      <c r="FJ442">
        <v>9.1571693920000001</v>
      </c>
      <c r="FK442">
        <v>9.1006286759999995</v>
      </c>
      <c r="FL442">
        <v>9.114005637</v>
      </c>
      <c r="FM442">
        <v>9.1290970109999989</v>
      </c>
      <c r="FN442">
        <v>9.1478674190000007</v>
      </c>
      <c r="FO442">
        <v>9.1641591800000004</v>
      </c>
      <c r="FP442">
        <v>9.1771707080000002</v>
      </c>
      <c r="FQ442">
        <v>9.1180266930000009</v>
      </c>
      <c r="FR442">
        <v>9.0059329820000009</v>
      </c>
      <c r="FS442">
        <v>8.8826240639999998</v>
      </c>
      <c r="FT442">
        <v>8.7390661590000001</v>
      </c>
      <c r="FU442">
        <v>8.5644890939999989</v>
      </c>
      <c r="FV442">
        <v>8.3985259439999993</v>
      </c>
      <c r="FW442">
        <v>8.2084728760000001</v>
      </c>
      <c r="FX442">
        <v>7.9894501570000003</v>
      </c>
      <c r="FY442">
        <v>7.7911201279999993</v>
      </c>
      <c r="FZ442">
        <v>7.5390292329999999</v>
      </c>
      <c r="GA442">
        <v>7.2217978059999997</v>
      </c>
      <c r="GB442">
        <v>6.9312884239999999</v>
      </c>
      <c r="GC442">
        <v>6.8163913699999998</v>
      </c>
      <c r="GD442">
        <v>6.8242187019999996</v>
      </c>
      <c r="GE442">
        <v>6.8402202149999995</v>
      </c>
      <c r="GF442">
        <v>6.9362964900000001</v>
      </c>
      <c r="GG442">
        <v>7.0818219820000001</v>
      </c>
      <c r="GH442">
        <v>7.2346723279999994</v>
      </c>
      <c r="GI442">
        <v>7.3132316490000004</v>
      </c>
      <c r="GJ442">
        <v>7.3418888710000001</v>
      </c>
      <c r="GK442">
        <v>7.3673229519999994</v>
      </c>
      <c r="GL442">
        <v>7.4008765820000004</v>
      </c>
      <c r="GM442">
        <v>7.4380407780000004</v>
      </c>
      <c r="GN442">
        <v>7.4779836569999993</v>
      </c>
      <c r="GO442">
        <v>7.3841826939999997</v>
      </c>
      <c r="GP442">
        <v>7.1819133470000001</v>
      </c>
      <c r="GQ442">
        <v>6.976065704999999</v>
      </c>
      <c r="GR442">
        <v>6.8871302940000003</v>
      </c>
      <c r="GS442">
        <v>6.9011597560000002</v>
      </c>
      <c r="GT442">
        <v>6.9168343229999998</v>
      </c>
      <c r="GU442">
        <v>6.9667316029999995</v>
      </c>
      <c r="GV442">
        <v>7.0535676470000004</v>
      </c>
      <c r="GW442">
        <v>7.1381128609999998</v>
      </c>
      <c r="GX442">
        <v>7.0979540640000005</v>
      </c>
      <c r="GY442">
        <v>6.9519186100000008</v>
      </c>
      <c r="GZ442">
        <v>6.8120899920000006</v>
      </c>
      <c r="HA442">
        <v>6.6839790030000001</v>
      </c>
      <c r="HB442">
        <v>6.5807209100000001</v>
      </c>
      <c r="HC442">
        <v>6.4733140270000007</v>
      </c>
      <c r="HD442">
        <v>6.415993533</v>
      </c>
      <c r="HE442">
        <v>6.4064034539999994</v>
      </c>
      <c r="HF442">
        <v>6.3923436300000001</v>
      </c>
      <c r="HG442">
        <v>6.4434202250000006</v>
      </c>
      <c r="HH442">
        <v>6.5476444750000002</v>
      </c>
      <c r="HI442">
        <v>6.6480469079999995</v>
      </c>
      <c r="HJ442">
        <v>6.6290559230000001</v>
      </c>
      <c r="HK442">
        <v>6.4964875989999999</v>
      </c>
      <c r="HL442">
        <v>6.3677173409999996</v>
      </c>
      <c r="HM442">
        <v>6.2723780219999998</v>
      </c>
      <c r="HN442">
        <v>6.22063845</v>
      </c>
      <c r="HO442">
        <v>6.1641892130000002</v>
      </c>
      <c r="HP442">
        <v>6.2389332489999996</v>
      </c>
      <c r="HQ442">
        <v>6.4314923180000001</v>
      </c>
      <c r="HR442">
        <v>6.6289226110000001</v>
      </c>
      <c r="HS442">
        <v>6.7563098129999997</v>
      </c>
      <c r="HT442">
        <v>6.8196025929999999</v>
      </c>
      <c r="HU442">
        <v>6.8820718239999996</v>
      </c>
      <c r="HV442">
        <v>6.8947421290000008</v>
      </c>
      <c r="HW442">
        <v>6.8469004</v>
      </c>
      <c r="HX442">
        <v>6.8024596739999996</v>
      </c>
      <c r="HY442">
        <v>6.8258456329999992</v>
      </c>
      <c r="HZ442">
        <v>6.9299126079999995</v>
      </c>
      <c r="IA442">
        <v>7.0376833300000001</v>
      </c>
      <c r="IB442">
        <v>7.1448268910000001</v>
      </c>
      <c r="IC442">
        <v>7.2602716969999994</v>
      </c>
      <c r="ID442">
        <v>7.3797970719999997</v>
      </c>
      <c r="IE442">
        <v>7.4608090890000005</v>
      </c>
      <c r="IF442">
        <v>7.5047817720000003</v>
      </c>
      <c r="IG442">
        <v>7.5439901569999996</v>
      </c>
      <c r="IH442">
        <v>7.6706850620000004</v>
      </c>
      <c r="II442">
        <v>7.9039417390000004</v>
      </c>
      <c r="IJ442">
        <v>8.1340346439999998</v>
      </c>
      <c r="IK442">
        <v>8.2252552160000008</v>
      </c>
      <c r="IL442">
        <v>8.1373266149999992</v>
      </c>
      <c r="IM442">
        <v>8.041523046</v>
      </c>
      <c r="IN442">
        <v>7.9765676719999998</v>
      </c>
      <c r="IO442">
        <v>7.9324749880000001</v>
      </c>
      <c r="IP442">
        <v>7.8958588770000002</v>
      </c>
      <c r="IQ442">
        <v>7.8085641829999997</v>
      </c>
      <c r="IR442">
        <v>7.649593674000001</v>
      </c>
      <c r="IS442">
        <v>7.5042842849999998</v>
      </c>
      <c r="IT442">
        <v>7.3561447569999991</v>
      </c>
      <c r="IU442">
        <v>7.1943694739999993</v>
      </c>
      <c r="IV442">
        <v>7.0431412920000005</v>
      </c>
      <c r="IW442">
        <v>6.8750139700000004</v>
      </c>
      <c r="IX442">
        <v>6.6794777180000002</v>
      </c>
      <c r="IY442">
        <v>6.4883986589999996</v>
      </c>
      <c r="IZ442">
        <v>6.3673846919999999</v>
      </c>
      <c r="JA442">
        <v>6.3430152850000008</v>
      </c>
      <c r="JB442">
        <v>6.3229962850000003</v>
      </c>
      <c r="JC442">
        <v>6.3011241800000004</v>
      </c>
      <c r="JD442">
        <v>6.2869247619999999</v>
      </c>
      <c r="JE442">
        <v>6.2706444619999999</v>
      </c>
      <c r="JF442">
        <v>6.2379340399999998</v>
      </c>
      <c r="JG442">
        <v>6.1708413059999998</v>
      </c>
      <c r="JH442">
        <v>6.1089446030000003</v>
      </c>
      <c r="JI442">
        <v>6.117362601</v>
      </c>
      <c r="JJ442">
        <v>6.2374084349999999</v>
      </c>
      <c r="JK442">
        <v>6.3610902720000002</v>
      </c>
      <c r="JL442">
        <v>6.4302373920000004</v>
      </c>
      <c r="JM442">
        <v>6.4294397759999997</v>
      </c>
      <c r="JN442">
        <v>6.4278069559999995</v>
      </c>
      <c r="JO442">
        <v>6.501924068000001</v>
      </c>
      <c r="JP442">
        <v>6.6959905870000007</v>
      </c>
      <c r="JQ442">
        <v>6.8848081330000008</v>
      </c>
      <c r="JR442">
        <v>6.9427982639999994</v>
      </c>
      <c r="JS442">
        <v>6.8066580979999998</v>
      </c>
      <c r="JT442">
        <v>6.6760805500000009</v>
      </c>
      <c r="JU442">
        <v>6.6323051529999999</v>
      </c>
      <c r="JV442">
        <v>6.7516949120000005</v>
      </c>
      <c r="JW442">
        <v>6.8741360370000004</v>
      </c>
      <c r="JX442">
        <v>6.9110642010000003</v>
      </c>
      <c r="JY442">
        <v>6.8227252289999996</v>
      </c>
      <c r="JZ442">
        <v>6.7265694480000002</v>
      </c>
      <c r="KA442">
        <v>6.7016034840000005</v>
      </c>
      <c r="KB442">
        <v>6.7900884179999998</v>
      </c>
      <c r="KC442">
        <v>6.8725923940000007</v>
      </c>
      <c r="KD442">
        <v>6.939074443</v>
      </c>
      <c r="KE442">
        <v>6.9935204720000002</v>
      </c>
      <c r="KF442">
        <v>7.0441704499999993</v>
      </c>
      <c r="KG442">
        <v>7.0655842020000001</v>
      </c>
      <c r="KH442">
        <v>7.038536048000001</v>
      </c>
      <c r="KI442">
        <v>7.0045013409999992</v>
      </c>
      <c r="KJ442">
        <v>6.9315688720000006</v>
      </c>
      <c r="KK442">
        <v>6.782200468000001</v>
      </c>
      <c r="KL442">
        <v>6.6220963280000005</v>
      </c>
      <c r="KM442">
        <v>6.5940931200000001</v>
      </c>
      <c r="KN442">
        <v>6.8051384539999997</v>
      </c>
      <c r="KO442">
        <v>7.0084688219999993</v>
      </c>
      <c r="KP442">
        <v>7.1119980700000003</v>
      </c>
      <c r="KQ442">
        <v>7.0444172859999998</v>
      </c>
      <c r="KR442">
        <v>6.9658658520000003</v>
      </c>
      <c r="KS442">
        <v>6.9023932989999999</v>
      </c>
      <c r="KT442">
        <v>6.8209068580000007</v>
      </c>
      <c r="KU442">
        <v>6.7217716530000002</v>
      </c>
      <c r="KV442">
        <v>6.6875897430000002</v>
      </c>
      <c r="KW442">
        <v>6.6858963060000001</v>
      </c>
      <c r="KX442">
        <v>6.7094253029999997</v>
      </c>
      <c r="KY442">
        <v>6.6496513800000008</v>
      </c>
      <c r="KZ442">
        <v>6.4473835419999999</v>
      </c>
      <c r="LA442">
        <v>6.2788560589999998</v>
      </c>
      <c r="LB442">
        <v>6.1171342879999999</v>
      </c>
      <c r="LC442">
        <v>6.0218356780000004</v>
      </c>
      <c r="LD442">
        <v>5.9517946109999995</v>
      </c>
      <c r="LE442">
        <v>5.8373644369999997</v>
      </c>
      <c r="LF442">
        <v>5.5856886929999998</v>
      </c>
      <c r="LG442">
        <v>5.3371660369999994</v>
      </c>
      <c r="LH442">
        <v>5.1085854580000003</v>
      </c>
      <c r="LI442">
        <v>4.8754224429999997</v>
      </c>
      <c r="LJ442">
        <v>4.6652082550000005</v>
      </c>
      <c r="LK442">
        <v>4.4354267869999999</v>
      </c>
      <c r="LL442">
        <v>4.1789033170000005</v>
      </c>
      <c r="LM442">
        <v>3.964511849</v>
      </c>
      <c r="LN442">
        <v>3.7649378150000001</v>
      </c>
      <c r="LO442">
        <v>3.632177682</v>
      </c>
      <c r="LP442">
        <v>3.5076215409999998</v>
      </c>
      <c r="LQ442">
        <v>3.4218991949999999</v>
      </c>
      <c r="LR442">
        <v>3.395803678</v>
      </c>
      <c r="LS442">
        <v>3.3850672900000003</v>
      </c>
      <c r="LT442">
        <v>3.3585120670000004</v>
      </c>
      <c r="LU442">
        <v>3.3111345520000004</v>
      </c>
      <c r="LV442">
        <v>3.2807367300000001</v>
      </c>
      <c r="LW442">
        <v>3.1738412940000003</v>
      </c>
      <c r="LX442">
        <v>2.9170488830000001</v>
      </c>
      <c r="LY442">
        <v>2.6781564910000002</v>
      </c>
      <c r="LZ442">
        <v>2.4899520929999999</v>
      </c>
      <c r="MA442">
        <v>2.452075776</v>
      </c>
      <c r="MB442">
        <v>2.4258934270000001</v>
      </c>
      <c r="MC442">
        <v>2.4208390180000001</v>
      </c>
      <c r="MD442">
        <v>2.494767741</v>
      </c>
      <c r="ME442">
        <v>2.587694666</v>
      </c>
      <c r="MF442">
        <v>2.6181898229999998</v>
      </c>
      <c r="MG442">
        <v>2.5167192689999998</v>
      </c>
      <c r="MH442">
        <v>2.4238223779999997</v>
      </c>
      <c r="MI442">
        <v>2.28611473</v>
      </c>
      <c r="MJ442">
        <v>2.0738957870000001</v>
      </c>
      <c r="MK442">
        <v>1.8558856459999999</v>
      </c>
      <c r="ML442">
        <v>1.650126204</v>
      </c>
      <c r="MM442">
        <v>1.4513216250000001</v>
      </c>
      <c r="MN442">
        <v>1.2644530679999999</v>
      </c>
      <c r="MO442">
        <v>1.072022764</v>
      </c>
      <c r="MP442">
        <v>0.95098542929999996</v>
      </c>
      <c r="MQ442">
        <v>0.81342214869999996</v>
      </c>
      <c r="MR442">
        <v>0.66498857329999994</v>
      </c>
      <c r="MS442">
        <v>0.40968574679999997</v>
      </c>
      <c r="MT442">
        <v>0.14360666329999999</v>
      </c>
      <c r="MU442">
        <v>0</v>
      </c>
      <c r="MV442">
        <v>0</v>
      </c>
    </row>
    <row r="443" spans="1:360" x14ac:dyDescent="0.2">
      <c r="A443">
        <v>0.17</v>
      </c>
      <c r="B443">
        <v>0.1980339948</v>
      </c>
      <c r="C443">
        <v>0.2259644435</v>
      </c>
      <c r="D443">
        <v>0.25133101930000001</v>
      </c>
      <c r="E443">
        <v>0.2649831158</v>
      </c>
      <c r="F443">
        <v>0.27914643350000001</v>
      </c>
      <c r="G443">
        <v>0.28587384839999996</v>
      </c>
      <c r="H443">
        <v>0.45260601480000007</v>
      </c>
      <c r="I443">
        <v>0.62334679579999996</v>
      </c>
      <c r="J443">
        <v>0.7936573226000001</v>
      </c>
      <c r="K443">
        <v>0.98008159429999997</v>
      </c>
      <c r="L443">
        <v>1.164764385</v>
      </c>
      <c r="M443">
        <v>1.3523405420000001</v>
      </c>
      <c r="N443">
        <v>1.5205580369999998</v>
      </c>
      <c r="O443">
        <v>1.6842281859999999</v>
      </c>
      <c r="P443">
        <v>1.85545659</v>
      </c>
      <c r="Q443">
        <v>1.9730972950000001</v>
      </c>
      <c r="R443">
        <v>2.072419869</v>
      </c>
      <c r="S443">
        <v>2.1822711109999999</v>
      </c>
      <c r="T443">
        <v>2.404149892</v>
      </c>
      <c r="U443">
        <v>2.6347652589999999</v>
      </c>
      <c r="V443">
        <v>2.878317177</v>
      </c>
      <c r="W443">
        <v>3.0512505569999999</v>
      </c>
      <c r="X443">
        <v>3.2143840909999999</v>
      </c>
      <c r="Y443">
        <v>3.3856698749999996</v>
      </c>
      <c r="Z443">
        <v>3.6832622699999997</v>
      </c>
      <c r="AA443">
        <v>3.9870479719999996</v>
      </c>
      <c r="AB443">
        <v>4.3018852519999999</v>
      </c>
      <c r="AC443">
        <v>4.787586675</v>
      </c>
      <c r="AD443">
        <v>5.2872572660000001</v>
      </c>
      <c r="AE443">
        <v>5.807446884</v>
      </c>
      <c r="AF443">
        <v>5.8528195360000002</v>
      </c>
      <c r="AG443">
        <v>5.858066923</v>
      </c>
      <c r="AH443">
        <v>5.8620990129999999</v>
      </c>
      <c r="AI443">
        <v>5.9593679570000004</v>
      </c>
      <c r="AJ443">
        <v>6.0663974469999999</v>
      </c>
      <c r="AK443">
        <v>6.1732963070000002</v>
      </c>
      <c r="AL443">
        <v>6.3049738780000002</v>
      </c>
      <c r="AM443">
        <v>6.4532929439999993</v>
      </c>
      <c r="AN443">
        <v>6.5918278189999997</v>
      </c>
      <c r="AO443">
        <v>6.5021692800000004</v>
      </c>
      <c r="AP443">
        <v>6.3700498790000006</v>
      </c>
      <c r="AQ443">
        <v>6.2269923499999997</v>
      </c>
      <c r="AR443">
        <v>6.1771793339999999</v>
      </c>
      <c r="AS443">
        <v>6.1277761899999996</v>
      </c>
      <c r="AT443">
        <v>6.0888645429999997</v>
      </c>
      <c r="AU443">
        <v>6.0387596180000003</v>
      </c>
      <c r="AV443">
        <v>5.9810458070000001</v>
      </c>
      <c r="AW443">
        <v>5.9428166099999995</v>
      </c>
      <c r="AX443">
        <v>5.7803139809999999</v>
      </c>
      <c r="AY443">
        <v>5.587522216</v>
      </c>
      <c r="AZ443">
        <v>5.4153679380000002</v>
      </c>
      <c r="BA443">
        <v>5.2946169479999998</v>
      </c>
      <c r="BB443">
        <v>5.1698922610000002</v>
      </c>
      <c r="BC443">
        <v>5.049314796</v>
      </c>
      <c r="BD443">
        <v>5.0039186180000002</v>
      </c>
      <c r="BE443">
        <v>4.9570303469999999</v>
      </c>
      <c r="BF443">
        <v>4.9257653479999997</v>
      </c>
      <c r="BG443">
        <v>4.6864809249999997</v>
      </c>
      <c r="BH443">
        <v>4.3978368429999994</v>
      </c>
      <c r="BI443">
        <v>4.1306578750000007</v>
      </c>
      <c r="BJ443">
        <v>4.0781556700000001</v>
      </c>
      <c r="BK443">
        <v>4.0569318250000004</v>
      </c>
      <c r="BL443">
        <v>4.0433149420000003</v>
      </c>
      <c r="BM443">
        <v>4.088715831</v>
      </c>
      <c r="BN443">
        <v>4.1451603099999996</v>
      </c>
      <c r="BO443">
        <v>4.2115862850000001</v>
      </c>
      <c r="BP443">
        <v>4.2945500279999997</v>
      </c>
      <c r="BQ443">
        <v>4.3818774720000002</v>
      </c>
      <c r="BR443">
        <v>4.4745278729999995</v>
      </c>
      <c r="BS443">
        <v>4.611041137</v>
      </c>
      <c r="BT443">
        <v>4.7661859459999993</v>
      </c>
      <c r="BU443">
        <v>4.9183217690000003</v>
      </c>
      <c r="BV443">
        <v>4.736233511</v>
      </c>
      <c r="BW443">
        <v>4.4792803130000003</v>
      </c>
      <c r="BX443">
        <v>4.2292238859999998</v>
      </c>
      <c r="BY443">
        <v>3.896569247</v>
      </c>
      <c r="BZ443">
        <v>3.5594071769999998</v>
      </c>
      <c r="CA443">
        <v>3.2173523449999997</v>
      </c>
      <c r="CB443">
        <v>3.05744316</v>
      </c>
      <c r="CC443">
        <v>2.9532276909999999</v>
      </c>
      <c r="CD443">
        <v>2.8418366920000002</v>
      </c>
      <c r="CE443">
        <v>2.9011966079999998</v>
      </c>
      <c r="CF443">
        <v>3.0116188699999999</v>
      </c>
      <c r="CG443">
        <v>3.116856576</v>
      </c>
      <c r="CH443">
        <v>2.9621810650000002</v>
      </c>
      <c r="CI443">
        <v>2.7369242490000003</v>
      </c>
      <c r="CJ443">
        <v>2.5220020459999999</v>
      </c>
      <c r="CK443">
        <v>2.2438353389999999</v>
      </c>
      <c r="CL443">
        <v>1.9662042670000002</v>
      </c>
      <c r="CM443">
        <v>1.6747892180000001</v>
      </c>
      <c r="CN443">
        <v>1.5650583730000001</v>
      </c>
      <c r="CO443">
        <v>1.5042408740000002</v>
      </c>
      <c r="CP443">
        <v>1.439331275</v>
      </c>
      <c r="CQ443">
        <v>1.479595121</v>
      </c>
      <c r="CR443">
        <v>1.553182361</v>
      </c>
      <c r="CS443">
        <v>1.6241678570000002</v>
      </c>
      <c r="CT443">
        <v>1.504558837</v>
      </c>
      <c r="CU443">
        <v>1.322915343</v>
      </c>
      <c r="CV443">
        <v>1.142661025</v>
      </c>
      <c r="CW443">
        <v>1.006858491</v>
      </c>
      <c r="CX443">
        <v>0.89070792320000014</v>
      </c>
      <c r="CY443">
        <v>0.76947289050000001</v>
      </c>
      <c r="CZ443">
        <v>0.64203576110000005</v>
      </c>
      <c r="DA443">
        <v>0.51339372230000002</v>
      </c>
      <c r="DB443">
        <v>0.37994203120000003</v>
      </c>
      <c r="DC443">
        <v>0.2948437277</v>
      </c>
      <c r="DD443">
        <v>0.22092046979999999</v>
      </c>
      <c r="DE443">
        <v>0.14819291749999999</v>
      </c>
      <c r="DF443">
        <v>0.12176132169999999</v>
      </c>
      <c r="DG443">
        <v>0.10823787039999999</v>
      </c>
      <c r="DH443">
        <v>9.493657674E-2</v>
      </c>
      <c r="DI443">
        <v>5.693918161E-2</v>
      </c>
      <c r="DJ443">
        <v>9.9224824999999996E-3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1.084445723E-2</v>
      </c>
      <c r="HM443">
        <v>5.0570702000000002E-2</v>
      </c>
      <c r="HN443">
        <v>0.10629827050000001</v>
      </c>
      <c r="HO443">
        <v>0.1659456409</v>
      </c>
      <c r="HP443">
        <v>0.164289554</v>
      </c>
      <c r="HQ443">
        <v>0.11209407669999999</v>
      </c>
      <c r="HR443">
        <v>5.8496716519999999E-2</v>
      </c>
      <c r="HS443">
        <v>2.9869031440000002E-2</v>
      </c>
      <c r="HT443">
        <v>2.3016336030000001E-2</v>
      </c>
      <c r="HU443">
        <v>1.6404313619999999E-2</v>
      </c>
      <c r="HV443">
        <v>2.3118524079999998E-2</v>
      </c>
      <c r="HW443">
        <v>4.3063853880000003E-2</v>
      </c>
      <c r="HX443">
        <v>6.2849022899999996E-2</v>
      </c>
      <c r="HY443">
        <v>6.0907040879999999E-2</v>
      </c>
      <c r="HZ443">
        <v>3.4442852959999999E-2</v>
      </c>
      <c r="IA443">
        <v>6.6997330360000001E-3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3.6528724570000004E-2</v>
      </c>
      <c r="IX443">
        <v>0.15144564829999999</v>
      </c>
      <c r="IY443">
        <v>0.2630829657</v>
      </c>
      <c r="IZ443">
        <v>0.3364090481</v>
      </c>
      <c r="JA443">
        <v>0.35973310659999996</v>
      </c>
      <c r="JB443">
        <v>0.37897590759999999</v>
      </c>
      <c r="JC443">
        <v>0.39767280960000001</v>
      </c>
      <c r="JD443">
        <v>0.41063652679999996</v>
      </c>
      <c r="JE443">
        <v>0.42211177700000002</v>
      </c>
      <c r="JF443">
        <v>0.44497421370000001</v>
      </c>
      <c r="JG443">
        <v>0.48551775730000002</v>
      </c>
      <c r="JH443">
        <v>0.52389108449999999</v>
      </c>
      <c r="JI443">
        <v>0.52335497380000007</v>
      </c>
      <c r="JJ443">
        <v>0.46493602999999994</v>
      </c>
      <c r="JK443">
        <v>0.40255389120000001</v>
      </c>
      <c r="JL443">
        <v>0.3716539572</v>
      </c>
      <c r="JM443">
        <v>0.38170101169999998</v>
      </c>
      <c r="JN443">
        <v>0.39017958129999997</v>
      </c>
      <c r="JO443">
        <v>0.36121596439999998</v>
      </c>
      <c r="JP443">
        <v>0.27041575360000003</v>
      </c>
      <c r="JQ443">
        <v>0.18027301239999999</v>
      </c>
      <c r="JR443">
        <v>0.15295249</v>
      </c>
      <c r="JS443">
        <v>0.2123897133</v>
      </c>
      <c r="JT443">
        <v>0.27051757110000002</v>
      </c>
      <c r="JU443">
        <v>0.29075109380000003</v>
      </c>
      <c r="JV443">
        <v>0.24171351690000001</v>
      </c>
      <c r="JW443">
        <v>0.1892585383</v>
      </c>
      <c r="JX443">
        <v>0.1766936398</v>
      </c>
      <c r="JY443">
        <v>0.2212179823</v>
      </c>
      <c r="JZ443">
        <v>0.26795036760000002</v>
      </c>
      <c r="KA443">
        <v>0.2853489092</v>
      </c>
      <c r="KB443">
        <v>0.2509217829</v>
      </c>
      <c r="KC443">
        <v>0.21830555470000002</v>
      </c>
      <c r="KD443">
        <v>0.19635737640000001</v>
      </c>
      <c r="KE443">
        <v>0.18047391360000001</v>
      </c>
      <c r="KF443">
        <v>0.16742101970000001</v>
      </c>
      <c r="KG443">
        <v>0.167079225</v>
      </c>
      <c r="KH443">
        <v>0.1882858563</v>
      </c>
      <c r="KI443">
        <v>0.21179121860000003</v>
      </c>
      <c r="KJ443">
        <v>0.25399975549999998</v>
      </c>
      <c r="KK443">
        <v>0.33453730259999997</v>
      </c>
      <c r="KL443">
        <v>0.41980479269999998</v>
      </c>
      <c r="KM443">
        <v>0.43631060739999999</v>
      </c>
      <c r="KN443">
        <v>0.32380072240000002</v>
      </c>
      <c r="KO443">
        <v>0.21520502950000001</v>
      </c>
      <c r="KP443">
        <v>0.16265898379999999</v>
      </c>
      <c r="KQ443">
        <v>0.20006036099999999</v>
      </c>
      <c r="KR443">
        <v>0.24435542889999998</v>
      </c>
      <c r="KS443">
        <v>0.2822444321</v>
      </c>
      <c r="KT443">
        <v>0.33645505590000002</v>
      </c>
      <c r="KU443">
        <v>0.40179546959999995</v>
      </c>
      <c r="KV443">
        <v>0.42660102539999994</v>
      </c>
      <c r="KW443">
        <v>0.43109518720000006</v>
      </c>
      <c r="KX443">
        <v>0.42016394770000004</v>
      </c>
      <c r="KY443">
        <v>0.4587589829</v>
      </c>
      <c r="KZ443">
        <v>0.57752937820000005</v>
      </c>
      <c r="LA443">
        <v>0.67500847060000002</v>
      </c>
      <c r="LB443">
        <v>0.77408342369999994</v>
      </c>
      <c r="LC443">
        <v>0.83198840719999989</v>
      </c>
      <c r="LD443">
        <v>0.87589761070000005</v>
      </c>
      <c r="LE443">
        <v>0.95072385869999998</v>
      </c>
      <c r="LF443">
        <v>1.1237159839999999</v>
      </c>
      <c r="LG443">
        <v>1.295655778</v>
      </c>
      <c r="LH443">
        <v>1.4594900310000001</v>
      </c>
      <c r="LI443">
        <v>1.64640835</v>
      </c>
      <c r="LJ443">
        <v>1.8137795569999999</v>
      </c>
      <c r="LK443">
        <v>2.0068957790000002</v>
      </c>
      <c r="LL443">
        <v>2.241209392</v>
      </c>
      <c r="LM443">
        <v>2.4334352670000001</v>
      </c>
      <c r="LN443">
        <v>2.6219504530000002</v>
      </c>
      <c r="LO443">
        <v>2.7612264720000002</v>
      </c>
      <c r="LP443">
        <v>2.8935924370000001</v>
      </c>
      <c r="LQ443">
        <v>2.9854526950000002</v>
      </c>
      <c r="LR443">
        <v>3.0210781340000001</v>
      </c>
      <c r="LS443">
        <v>3.0409630750000001</v>
      </c>
      <c r="LT443">
        <v>3.0754477539999998</v>
      </c>
      <c r="LU443">
        <v>3.1317239689999998</v>
      </c>
      <c r="LV443">
        <v>3.1686585160000003</v>
      </c>
      <c r="LW443">
        <v>3.2873841360000005</v>
      </c>
      <c r="LX443">
        <v>3.5673757409999998</v>
      </c>
      <c r="LY443">
        <v>3.8241648420000005</v>
      </c>
      <c r="LZ443">
        <v>4.0310546309999999</v>
      </c>
      <c r="MA443">
        <v>4.0755634239999994</v>
      </c>
      <c r="MB443">
        <v>4.1073179360000003</v>
      </c>
      <c r="MC443">
        <v>4.1111527369999994</v>
      </c>
      <c r="MD443">
        <v>4.0202213259999997</v>
      </c>
      <c r="ME443">
        <v>3.9055790340000001</v>
      </c>
      <c r="MF443">
        <v>3.8643654760000001</v>
      </c>
      <c r="MG443">
        <v>3.9817093190000001</v>
      </c>
      <c r="MH443">
        <v>4.0871122160000004</v>
      </c>
      <c r="MI443">
        <v>4.251071735</v>
      </c>
      <c r="MJ443">
        <v>4.5168378869999994</v>
      </c>
      <c r="MK443">
        <v>4.7876737220000001</v>
      </c>
      <c r="ML443">
        <v>5.0520578490000005</v>
      </c>
      <c r="MM443">
        <v>5.3269138280000004</v>
      </c>
      <c r="MN443">
        <v>5.5841181419999995</v>
      </c>
      <c r="MO443">
        <v>5.8336441309999998</v>
      </c>
      <c r="MP443">
        <v>5.9394224769999999</v>
      </c>
      <c r="MQ443">
        <v>6.0576782189999996</v>
      </c>
      <c r="MR443">
        <v>6.139410958</v>
      </c>
      <c r="MS443">
        <v>6.1785731369999999</v>
      </c>
      <c r="MT443">
        <v>6.2238533360000003</v>
      </c>
      <c r="MU443">
        <v>6.3295329819999999</v>
      </c>
      <c r="MV443">
        <v>6.6150965260000003</v>
      </c>
    </row>
    <row r="444" spans="1:360" x14ac:dyDescent="0.2">
      <c r="A444">
        <v>0.17</v>
      </c>
      <c r="B444">
        <v>0.1867291519</v>
      </c>
      <c r="C444">
        <v>0.2020516242</v>
      </c>
      <c r="D444">
        <v>0.21530391739999999</v>
      </c>
      <c r="E444">
        <v>0.26589202509999998</v>
      </c>
      <c r="F444">
        <v>0.31983298309999997</v>
      </c>
      <c r="G444">
        <v>0.36828660629999999</v>
      </c>
      <c r="H444">
        <v>0.45686932190000001</v>
      </c>
      <c r="I444">
        <v>0.54414531730000004</v>
      </c>
      <c r="J444">
        <v>0.62820270180000004</v>
      </c>
      <c r="K444">
        <v>0.75157203309999998</v>
      </c>
      <c r="L444">
        <v>0.87246657389999993</v>
      </c>
      <c r="M444">
        <v>0.99614211939999997</v>
      </c>
      <c r="N444">
        <v>1.1053093919999999</v>
      </c>
      <c r="O444">
        <v>1.209498432</v>
      </c>
      <c r="P444">
        <v>1.3202910290000001</v>
      </c>
      <c r="Q444">
        <v>1.5137893180000002</v>
      </c>
      <c r="R444">
        <v>1.7015352720000001</v>
      </c>
      <c r="S444">
        <v>1.8998980660000002</v>
      </c>
      <c r="T444">
        <v>1.953117411</v>
      </c>
      <c r="U444">
        <v>1.999813697</v>
      </c>
      <c r="V444">
        <v>2.0505382820000002</v>
      </c>
      <c r="W444">
        <v>2.1612644379999999</v>
      </c>
      <c r="X444">
        <v>2.273842234</v>
      </c>
      <c r="Y444">
        <v>2.3900158579999999</v>
      </c>
      <c r="Z444">
        <v>2.2553843499999999</v>
      </c>
      <c r="AA444">
        <v>2.0865184810000001</v>
      </c>
      <c r="AB444">
        <v>1.9283858149999999</v>
      </c>
      <c r="AC444">
        <v>1.9869072990000001</v>
      </c>
      <c r="AD444">
        <v>2.0722338109999998</v>
      </c>
      <c r="AE444">
        <v>2.1594801659999998</v>
      </c>
      <c r="AF444">
        <v>2.051646281</v>
      </c>
      <c r="AG444">
        <v>1.9250677760000001</v>
      </c>
      <c r="AH444">
        <v>1.7920421329999998</v>
      </c>
      <c r="AI444">
        <v>1.6354049919999998</v>
      </c>
      <c r="AJ444">
        <v>1.4675096480000001</v>
      </c>
      <c r="AK444">
        <v>1.307011911</v>
      </c>
      <c r="AL444">
        <v>1.2499225089999999</v>
      </c>
      <c r="AM444">
        <v>1.204583003</v>
      </c>
      <c r="AN444">
        <v>1.1536163530000001</v>
      </c>
      <c r="AO444">
        <v>1.0563217899999999</v>
      </c>
      <c r="AP444">
        <v>0.94903454640000007</v>
      </c>
      <c r="AQ444">
        <v>0.83459836739999993</v>
      </c>
      <c r="AR444">
        <v>0.66901001630000001</v>
      </c>
      <c r="AS444">
        <v>0.49495543359999994</v>
      </c>
      <c r="AT444">
        <v>0.31882709450000002</v>
      </c>
      <c r="AU444">
        <v>0.28534893119999999</v>
      </c>
      <c r="AV444">
        <v>0.26979708400000002</v>
      </c>
      <c r="AW444">
        <v>0.25476129939999997</v>
      </c>
      <c r="AX444">
        <v>0.25300359420000001</v>
      </c>
      <c r="AY444">
        <v>0.25319267709999999</v>
      </c>
      <c r="AZ444">
        <v>0.25302762309999999</v>
      </c>
      <c r="BA444">
        <v>0.21740883460000002</v>
      </c>
      <c r="BB444">
        <v>0.1774079009</v>
      </c>
      <c r="BC444">
        <v>0.1353854726</v>
      </c>
      <c r="BD444">
        <v>0.1838532272</v>
      </c>
      <c r="BE444">
        <v>0.25122283210000002</v>
      </c>
      <c r="BF444">
        <v>0.3158481481</v>
      </c>
      <c r="BG444">
        <v>0.41890035379999996</v>
      </c>
      <c r="BH444">
        <v>0.53391324689999997</v>
      </c>
      <c r="BI444">
        <v>0.64056927190000001</v>
      </c>
      <c r="BJ444">
        <v>0.63656722430000001</v>
      </c>
      <c r="BK444">
        <v>0.61452781619999997</v>
      </c>
      <c r="BL444">
        <v>0.59027984010000001</v>
      </c>
      <c r="BM444">
        <v>0.61046599479999997</v>
      </c>
      <c r="BN444">
        <v>0.64196245089999993</v>
      </c>
      <c r="BO444">
        <v>0.66407111959999998</v>
      </c>
      <c r="BP444">
        <v>0.75405451709999993</v>
      </c>
      <c r="BQ444">
        <v>0.85053669909999996</v>
      </c>
      <c r="BR444">
        <v>0.94435886229999999</v>
      </c>
      <c r="BS444">
        <v>1.2677966029999999</v>
      </c>
      <c r="BT444">
        <v>1.635405547</v>
      </c>
      <c r="BU444">
        <v>2.0036334740000004</v>
      </c>
      <c r="BV444">
        <v>2.1431960750000001</v>
      </c>
      <c r="BW444">
        <v>2.2492871769999998</v>
      </c>
      <c r="BX444">
        <v>2.3573440250000002</v>
      </c>
      <c r="BY444">
        <v>2.4893605390000002</v>
      </c>
      <c r="BZ444">
        <v>2.6203449189999999</v>
      </c>
      <c r="CA444">
        <v>2.746003891</v>
      </c>
      <c r="CB444">
        <v>2.8485008889999999</v>
      </c>
      <c r="CC444">
        <v>2.9324800739999999</v>
      </c>
      <c r="CD444">
        <v>3.0224653930000001</v>
      </c>
      <c r="CE444">
        <v>3.4132093379999997</v>
      </c>
      <c r="CF444">
        <v>3.8717400960000004</v>
      </c>
      <c r="CG444">
        <v>4.3351407220000002</v>
      </c>
      <c r="CH444">
        <v>4.4648125609999996</v>
      </c>
      <c r="CI444">
        <v>4.5274613089999995</v>
      </c>
      <c r="CJ444">
        <v>4.5858732509999998</v>
      </c>
      <c r="CK444">
        <v>4.662049637</v>
      </c>
      <c r="CL444">
        <v>4.7356534220000004</v>
      </c>
      <c r="CM444">
        <v>4.8122596380000005</v>
      </c>
      <c r="CN444">
        <v>4.900360332</v>
      </c>
      <c r="CO444">
        <v>4.9922504910000001</v>
      </c>
      <c r="CP444">
        <v>5.085944381</v>
      </c>
      <c r="CQ444">
        <v>5.1312145080000002</v>
      </c>
      <c r="CR444">
        <v>5.1633802360000001</v>
      </c>
      <c r="CS444">
        <v>5.1943571770000005</v>
      </c>
      <c r="CT444">
        <v>5.2183368969999995</v>
      </c>
      <c r="CU444">
        <v>5.2425555560000001</v>
      </c>
      <c r="CV444">
        <v>5.2643060589999999</v>
      </c>
      <c r="CW444">
        <v>5.2603249720000003</v>
      </c>
      <c r="CX444">
        <v>5.2466627529999998</v>
      </c>
      <c r="CY444">
        <v>5.2309347930000003</v>
      </c>
      <c r="CZ444">
        <v>5.1728474009999994</v>
      </c>
      <c r="DA444">
        <v>5.1016587070000003</v>
      </c>
      <c r="DB444">
        <v>5.0260681109999998</v>
      </c>
      <c r="DC444">
        <v>5.0750052710000002</v>
      </c>
      <c r="DD444">
        <v>5.1631634599999998</v>
      </c>
      <c r="DE444">
        <v>5.2543537869999994</v>
      </c>
      <c r="DF444">
        <v>5.494796891</v>
      </c>
      <c r="DG444">
        <v>5.8023111649999999</v>
      </c>
      <c r="DH444">
        <v>6.1012944329999996</v>
      </c>
      <c r="DI444">
        <v>6.1017789269999998</v>
      </c>
      <c r="DJ444">
        <v>5.9813977610000002</v>
      </c>
      <c r="DK444">
        <v>5.8613060049999994</v>
      </c>
      <c r="DL444">
        <v>5.5444638470000003</v>
      </c>
      <c r="DM444">
        <v>5.1580226829999996</v>
      </c>
      <c r="DN444">
        <v>4.7742214929999998</v>
      </c>
      <c r="DO444">
        <v>4.5875157959999999</v>
      </c>
      <c r="DP444">
        <v>4.458076975</v>
      </c>
      <c r="DQ444">
        <v>4.3464544700000003</v>
      </c>
      <c r="DR444">
        <v>4.2285154489999996</v>
      </c>
      <c r="DS444">
        <v>4.0932871049999999</v>
      </c>
      <c r="DT444">
        <v>3.9782127719999996</v>
      </c>
      <c r="DU444">
        <v>3.9145298390000001</v>
      </c>
      <c r="DV444">
        <v>3.8696744970000001</v>
      </c>
      <c r="DW444">
        <v>3.8303869660000003</v>
      </c>
      <c r="DX444">
        <v>3.6706510589999999</v>
      </c>
      <c r="DY444">
        <v>3.468374404</v>
      </c>
      <c r="DZ444">
        <v>3.2692841039999996</v>
      </c>
      <c r="EA444">
        <v>3.1625335159999999</v>
      </c>
      <c r="EB444">
        <v>3.0964905410000001</v>
      </c>
      <c r="EC444">
        <v>3.0395231300000001</v>
      </c>
      <c r="ED444">
        <v>2.9860378459999999</v>
      </c>
      <c r="EE444">
        <v>2.9317355940000001</v>
      </c>
      <c r="EF444">
        <v>2.8848306850000003</v>
      </c>
      <c r="EG444">
        <v>2.7519558909999997</v>
      </c>
      <c r="EH444">
        <v>2.5815850440000001</v>
      </c>
      <c r="EI444">
        <v>2.4139700300000002</v>
      </c>
      <c r="EJ444">
        <v>2.2800843660000001</v>
      </c>
      <c r="EK444">
        <v>2.1712684389999999</v>
      </c>
      <c r="EL444">
        <v>2.0612040980000002</v>
      </c>
      <c r="EM444">
        <v>2.1381354679999998</v>
      </c>
      <c r="EN444">
        <v>2.3090992909999999</v>
      </c>
      <c r="EO444">
        <v>2.4788436250000001</v>
      </c>
      <c r="EP444">
        <v>2.5652628630000001</v>
      </c>
      <c r="EQ444">
        <v>2.6226931759999998</v>
      </c>
      <c r="ER444">
        <v>2.679462199</v>
      </c>
      <c r="ES444">
        <v>2.74882106</v>
      </c>
      <c r="ET444">
        <v>2.82220643</v>
      </c>
      <c r="EU444">
        <v>2.8957335779999998</v>
      </c>
      <c r="EV444">
        <v>2.9759183889999998</v>
      </c>
      <c r="EW444">
        <v>3.0546554079999999</v>
      </c>
      <c r="EX444">
        <v>3.1362625149999999</v>
      </c>
      <c r="EY444">
        <v>3.1297961450000003</v>
      </c>
      <c r="EZ444">
        <v>3.0688229269999998</v>
      </c>
      <c r="FA444">
        <v>3.0101096169999999</v>
      </c>
      <c r="FB444">
        <v>2.9482467689999998</v>
      </c>
      <c r="FC444">
        <v>2.8658155320000001</v>
      </c>
      <c r="FD444">
        <v>2.7940075209999997</v>
      </c>
      <c r="FE444">
        <v>2.7340843879999999</v>
      </c>
      <c r="FF444">
        <v>2.6915084929999997</v>
      </c>
      <c r="FG444">
        <v>2.6515126650000003</v>
      </c>
      <c r="FH444">
        <v>2.666413108</v>
      </c>
      <c r="FI444">
        <v>2.7250095139999999</v>
      </c>
      <c r="FJ444">
        <v>2.788637418</v>
      </c>
      <c r="FK444">
        <v>2.7077745810000002</v>
      </c>
      <c r="FL444">
        <v>2.55166548</v>
      </c>
      <c r="FM444">
        <v>2.388303901</v>
      </c>
      <c r="FN444">
        <v>2.3680129189999999</v>
      </c>
      <c r="FO444">
        <v>2.4094814490000003</v>
      </c>
      <c r="FP444">
        <v>2.4566294719999999</v>
      </c>
      <c r="FQ444">
        <v>2.4671856509999999</v>
      </c>
      <c r="FR444">
        <v>2.4635143390000001</v>
      </c>
      <c r="FS444">
        <v>2.4623618650000001</v>
      </c>
      <c r="FT444">
        <v>2.4682500640000002</v>
      </c>
      <c r="FU444">
        <v>2.4873854990000002</v>
      </c>
      <c r="FV444">
        <v>2.5026279039999997</v>
      </c>
      <c r="FW444">
        <v>2.3823088210000001</v>
      </c>
      <c r="FX444">
        <v>2.168771988</v>
      </c>
      <c r="FY444">
        <v>1.9542573510000001</v>
      </c>
      <c r="FZ444">
        <v>1.8349999620000002</v>
      </c>
      <c r="GA444">
        <v>1.7558066430000001</v>
      </c>
      <c r="GB444">
        <v>1.678967117</v>
      </c>
      <c r="GC444">
        <v>1.6153021970000001</v>
      </c>
      <c r="GD444">
        <v>1.5705280269999999</v>
      </c>
      <c r="GE444">
        <v>1.52297211</v>
      </c>
      <c r="GF444">
        <v>1.448682397</v>
      </c>
      <c r="GG444">
        <v>1.36435704</v>
      </c>
      <c r="GH444">
        <v>1.271678286</v>
      </c>
      <c r="GI444">
        <v>1.3182590679999999</v>
      </c>
      <c r="GJ444">
        <v>1.466959887</v>
      </c>
      <c r="GK444">
        <v>1.6023066589999999</v>
      </c>
      <c r="GL444">
        <v>1.6878057370000001</v>
      </c>
      <c r="GM444">
        <v>1.738653365</v>
      </c>
      <c r="GN444">
        <v>1.7868625759999999</v>
      </c>
      <c r="GO444">
        <v>1.8885249659999999</v>
      </c>
      <c r="GP444">
        <v>2.0415827920000003</v>
      </c>
      <c r="GQ444">
        <v>2.1943716979999999</v>
      </c>
      <c r="GR444">
        <v>2.3941947899999998</v>
      </c>
      <c r="GS444">
        <v>2.626014348</v>
      </c>
      <c r="GT444">
        <v>2.8554945900000002</v>
      </c>
      <c r="GU444">
        <v>2.9769980980000001</v>
      </c>
      <c r="GV444">
        <v>3.0057480769999998</v>
      </c>
      <c r="GW444">
        <v>3.0287953829999998</v>
      </c>
      <c r="GX444">
        <v>3.0819092780000004</v>
      </c>
      <c r="GY444">
        <v>3.1465700409999999</v>
      </c>
      <c r="GZ444">
        <v>3.213661793</v>
      </c>
      <c r="HA444">
        <v>3.2592316420000005</v>
      </c>
      <c r="HB444">
        <v>3.2792744130000004</v>
      </c>
      <c r="HC444">
        <v>3.2893167209999996</v>
      </c>
      <c r="HD444">
        <v>3.455985197</v>
      </c>
      <c r="HE444">
        <v>3.7237862660000003</v>
      </c>
      <c r="HF444">
        <v>4.0039294500000002</v>
      </c>
      <c r="HG444">
        <v>4.2004116070000004</v>
      </c>
      <c r="HH444">
        <v>4.3188142059999999</v>
      </c>
      <c r="HI444">
        <v>4.4433710209999999</v>
      </c>
      <c r="HJ444">
        <v>4.5353464929999996</v>
      </c>
      <c r="HK444">
        <v>4.6033854239999998</v>
      </c>
      <c r="HL444">
        <v>4.6676376660000001</v>
      </c>
      <c r="HM444">
        <v>4.7517215070000001</v>
      </c>
      <c r="HN444">
        <v>4.8446252420000002</v>
      </c>
      <c r="HO444">
        <v>4.9393243089999999</v>
      </c>
      <c r="HP444">
        <v>4.9695387370000006</v>
      </c>
      <c r="HQ444">
        <v>4.9401638879999998</v>
      </c>
      <c r="HR444">
        <v>4.9067152759999999</v>
      </c>
      <c r="HS444">
        <v>4.9143552879999994</v>
      </c>
      <c r="HT444">
        <v>4.9622744670000003</v>
      </c>
      <c r="HU444">
        <v>5.0060193760000002</v>
      </c>
      <c r="HV444">
        <v>4.9084559290000005</v>
      </c>
      <c r="HW444">
        <v>4.6666886029999999</v>
      </c>
      <c r="HX444">
        <v>4.4196025469999993</v>
      </c>
      <c r="HY444">
        <v>4.2432412790000003</v>
      </c>
      <c r="HZ444">
        <v>4.1404522420000003</v>
      </c>
      <c r="IA444">
        <v>4.0274010010000003</v>
      </c>
      <c r="IB444">
        <v>3.8613006909999998</v>
      </c>
      <c r="IC444">
        <v>3.6175508449999998</v>
      </c>
      <c r="ID444">
        <v>3.3607143130000003</v>
      </c>
      <c r="IE444">
        <v>3.2700082259999999</v>
      </c>
      <c r="IF444">
        <v>3.3334203059999998</v>
      </c>
      <c r="IG444">
        <v>3.4096476340000001</v>
      </c>
      <c r="IH444">
        <v>3.4734622540000002</v>
      </c>
      <c r="II444">
        <v>3.5715173580000004</v>
      </c>
      <c r="IJ444">
        <v>3.6545017280000001</v>
      </c>
      <c r="IK444">
        <v>3.6792810920000001</v>
      </c>
      <c r="IL444">
        <v>3.6011392469999999</v>
      </c>
      <c r="IM444">
        <v>3.5128454589999998</v>
      </c>
      <c r="IN444">
        <v>3.4385415840000002</v>
      </c>
      <c r="IO444">
        <v>3.3510327380000002</v>
      </c>
      <c r="IP444">
        <v>3.2713557999999998</v>
      </c>
      <c r="IQ444">
        <v>3.1576672049999996</v>
      </c>
      <c r="IR444">
        <v>2.9992697150000001</v>
      </c>
      <c r="IS444">
        <v>2.8505238030000002</v>
      </c>
      <c r="IT444">
        <v>2.6984049510000001</v>
      </c>
      <c r="IU444">
        <v>2.5330046390000001</v>
      </c>
      <c r="IV444">
        <v>2.374795743</v>
      </c>
      <c r="IW444">
        <v>2.2698959200000002</v>
      </c>
      <c r="IX444">
        <v>2.232219304</v>
      </c>
      <c r="IY444">
        <v>2.1973498670000002</v>
      </c>
      <c r="IZ444">
        <v>2.1821518200000001</v>
      </c>
      <c r="JA444">
        <v>2.1921319330000002</v>
      </c>
      <c r="JB444">
        <v>2.2067502970000001</v>
      </c>
      <c r="JC444">
        <v>2.1736102940000004</v>
      </c>
      <c r="JD444">
        <v>2.087615709</v>
      </c>
      <c r="JE444">
        <v>2.0069826369999997</v>
      </c>
      <c r="JF444">
        <v>1.9255541050000002</v>
      </c>
      <c r="JG444">
        <v>1.8330021669999998</v>
      </c>
      <c r="JH444">
        <v>1.746916549</v>
      </c>
      <c r="JI444">
        <v>1.6795696759999998</v>
      </c>
      <c r="JJ444">
        <v>1.6473567070000001</v>
      </c>
      <c r="JK444">
        <v>1.618321366</v>
      </c>
      <c r="JL444">
        <v>1.611808881</v>
      </c>
      <c r="JM444">
        <v>1.641331267</v>
      </c>
      <c r="JN444">
        <v>1.6710423910000001</v>
      </c>
      <c r="JO444">
        <v>1.6515247229999999</v>
      </c>
      <c r="JP444">
        <v>1.5574176279999998</v>
      </c>
      <c r="JQ444">
        <v>1.4633791460000001</v>
      </c>
      <c r="JR444">
        <v>1.418404282</v>
      </c>
      <c r="JS444">
        <v>1.4297237620000001</v>
      </c>
      <c r="JT444">
        <v>1.4423173500000002</v>
      </c>
      <c r="JU444">
        <v>1.4629661620000001</v>
      </c>
      <c r="JV444">
        <v>1.4908583120000001</v>
      </c>
      <c r="JW444">
        <v>1.5124760940000002</v>
      </c>
      <c r="JX444">
        <v>1.5334014840000001</v>
      </c>
      <c r="JY444">
        <v>1.531865075</v>
      </c>
      <c r="JZ444">
        <v>1.532781119</v>
      </c>
      <c r="KA444">
        <v>1.587473143</v>
      </c>
      <c r="KB444">
        <v>1.7205677910000001</v>
      </c>
      <c r="KC444">
        <v>1.856659753</v>
      </c>
      <c r="KD444">
        <v>1.9383557570000001</v>
      </c>
      <c r="KE444">
        <v>1.9215014289999999</v>
      </c>
      <c r="KF444">
        <v>1.913842093</v>
      </c>
      <c r="KG444">
        <v>1.8998510049999999</v>
      </c>
      <c r="KH444">
        <v>1.8700887409999998</v>
      </c>
      <c r="KI444">
        <v>1.8411977589999999</v>
      </c>
      <c r="KJ444">
        <v>1.8230435709999999</v>
      </c>
      <c r="KK444">
        <v>1.8319200059999998</v>
      </c>
      <c r="KL444">
        <v>1.8420645169999998</v>
      </c>
      <c r="KM444">
        <v>1.8451539360000002</v>
      </c>
      <c r="KN444">
        <v>1.8337412710000001</v>
      </c>
      <c r="KO444">
        <v>1.8243997080000001</v>
      </c>
      <c r="KP444">
        <v>1.867291335</v>
      </c>
      <c r="KQ444">
        <v>2.0123242189999999</v>
      </c>
      <c r="KR444">
        <v>2.158485588</v>
      </c>
      <c r="KS444">
        <v>2.3416548320000001</v>
      </c>
      <c r="KT444">
        <v>2.6017236100000001</v>
      </c>
      <c r="KU444">
        <v>2.87667896</v>
      </c>
      <c r="KV444">
        <v>3.1479843370000005</v>
      </c>
      <c r="KW444">
        <v>3.437992393</v>
      </c>
      <c r="KX444">
        <v>3.7278798320000002</v>
      </c>
      <c r="KY444">
        <v>3.9057393220000001</v>
      </c>
      <c r="KZ444">
        <v>3.8787248580000004</v>
      </c>
      <c r="LA444">
        <v>3.8483370290000001</v>
      </c>
      <c r="LB444">
        <v>3.8371626870000002</v>
      </c>
      <c r="LC444">
        <v>3.8494050400000002</v>
      </c>
      <c r="LD444">
        <v>3.8627142060000001</v>
      </c>
      <c r="LE444">
        <v>3.8762304310000002</v>
      </c>
      <c r="LF444">
        <v>3.8933463449999999</v>
      </c>
      <c r="LG444">
        <v>3.9112175720000004</v>
      </c>
      <c r="LH444">
        <v>3.937070963</v>
      </c>
      <c r="LI444">
        <v>3.982315083</v>
      </c>
      <c r="LJ444">
        <v>4.0276606770000001</v>
      </c>
      <c r="LK444">
        <v>4.1204183099999998</v>
      </c>
      <c r="LL444">
        <v>4.3229686009999995</v>
      </c>
      <c r="LM444">
        <v>4.5183643779999993</v>
      </c>
      <c r="LN444">
        <v>4.6269634570000004</v>
      </c>
      <c r="LO444">
        <v>4.5335879209999996</v>
      </c>
      <c r="LP444">
        <v>4.4433042670000003</v>
      </c>
      <c r="LQ444">
        <v>4.4124842539999998</v>
      </c>
      <c r="LR444">
        <v>4.5351162879999993</v>
      </c>
      <c r="LS444">
        <v>4.6660259829999999</v>
      </c>
      <c r="LT444">
        <v>4.7047442369999999</v>
      </c>
      <c r="LU444">
        <v>4.5298914290000001</v>
      </c>
      <c r="LV444">
        <v>4.3582045460000005</v>
      </c>
      <c r="LW444">
        <v>4.2525117410000002</v>
      </c>
      <c r="LX444">
        <v>4.3392255310000003</v>
      </c>
      <c r="LY444">
        <v>4.4346649889999998</v>
      </c>
      <c r="LZ444">
        <v>4.4391282720000005</v>
      </c>
      <c r="MA444">
        <v>4.2140696060000007</v>
      </c>
      <c r="MB444">
        <v>4.0037431749999994</v>
      </c>
      <c r="MC444">
        <v>3.7473137890000001</v>
      </c>
      <c r="MD444">
        <v>3.394220061</v>
      </c>
      <c r="ME444">
        <v>3.0512501539999999</v>
      </c>
      <c r="MF444">
        <v>2.7244502659999998</v>
      </c>
      <c r="MG444">
        <v>2.510959685</v>
      </c>
      <c r="MH444">
        <v>2.302126865</v>
      </c>
      <c r="MI444">
        <v>2.0550354409999998</v>
      </c>
      <c r="MJ444">
        <v>1.7303819819999999</v>
      </c>
      <c r="MK444">
        <v>1.4013000010000001</v>
      </c>
      <c r="ML444">
        <v>1.1566329209999999</v>
      </c>
      <c r="MM444">
        <v>1.127521295</v>
      </c>
      <c r="MN444">
        <v>1.1008107059999999</v>
      </c>
      <c r="MO444">
        <v>1.0142877830000001</v>
      </c>
      <c r="MP444">
        <v>0.77796272560000002</v>
      </c>
      <c r="MQ444">
        <v>0.53089746630000001</v>
      </c>
      <c r="MR444">
        <v>0.34409573260000004</v>
      </c>
      <c r="MS444">
        <v>0.31380684780000001</v>
      </c>
      <c r="MT444">
        <v>0.28226144710000001</v>
      </c>
      <c r="MU444">
        <v>0.230527022</v>
      </c>
      <c r="MV444">
        <v>0.1071727965</v>
      </c>
    </row>
    <row r="445" spans="1:360" x14ac:dyDescent="0.2">
      <c r="A445">
        <v>0.17</v>
      </c>
      <c r="B445">
        <v>0.18937720890000001</v>
      </c>
      <c r="C445">
        <v>0.20775203680000001</v>
      </c>
      <c r="D445">
        <v>0.22384250040000001</v>
      </c>
      <c r="E445">
        <v>0.26687485559999996</v>
      </c>
      <c r="F445">
        <v>0.31264099049999999</v>
      </c>
      <c r="G445">
        <v>0.35241555689999998</v>
      </c>
      <c r="H445">
        <v>0.3911912951</v>
      </c>
      <c r="I445">
        <v>0.42728583450000002</v>
      </c>
      <c r="J445">
        <v>0.45969196310000005</v>
      </c>
      <c r="K445">
        <v>0.48582792699999999</v>
      </c>
      <c r="L445">
        <v>0.50634127009999996</v>
      </c>
      <c r="M445">
        <v>0.52870604079999994</v>
      </c>
      <c r="N445">
        <v>0.57380916100000001</v>
      </c>
      <c r="O445">
        <v>0.61729954539999998</v>
      </c>
      <c r="P445">
        <v>0.66399043660000001</v>
      </c>
      <c r="Q445">
        <v>0.62983417799999997</v>
      </c>
      <c r="R445">
        <v>0.5872278675</v>
      </c>
      <c r="S445">
        <v>0.54471668089999992</v>
      </c>
      <c r="T445">
        <v>0.59466142649999998</v>
      </c>
      <c r="U445">
        <v>0.65066242829999998</v>
      </c>
      <c r="V445">
        <v>0.70939363570000002</v>
      </c>
      <c r="W445">
        <v>0.71490967080000001</v>
      </c>
      <c r="X445">
        <v>0.71568934409999996</v>
      </c>
      <c r="Y445">
        <v>0.71793578710000006</v>
      </c>
      <c r="Z445">
        <v>0.90256236359999997</v>
      </c>
      <c r="AA445">
        <v>1.1073230539999999</v>
      </c>
      <c r="AB445">
        <v>1.3110108889999998</v>
      </c>
      <c r="AC445">
        <v>1.315876472</v>
      </c>
      <c r="AD445">
        <v>1.2981368769999999</v>
      </c>
      <c r="AE445">
        <v>1.283173951</v>
      </c>
      <c r="AF445">
        <v>1.432713573</v>
      </c>
      <c r="AG445">
        <v>1.6025515380000002</v>
      </c>
      <c r="AH445">
        <v>1.781511254</v>
      </c>
      <c r="AI445">
        <v>1.9899588369999999</v>
      </c>
      <c r="AJ445">
        <v>2.214492806</v>
      </c>
      <c r="AK445">
        <v>2.425042511</v>
      </c>
      <c r="AL445">
        <v>2.5383220259999999</v>
      </c>
      <c r="AM445">
        <v>2.635980682</v>
      </c>
      <c r="AN445">
        <v>2.7451667749999999</v>
      </c>
      <c r="AO445">
        <v>2.9107455290000002</v>
      </c>
      <c r="AP445">
        <v>3.0924636370000003</v>
      </c>
      <c r="AQ445">
        <v>3.2887443410000001</v>
      </c>
      <c r="AR445">
        <v>3.5694535620000001</v>
      </c>
      <c r="AS445">
        <v>3.8697196699999998</v>
      </c>
      <c r="AT445">
        <v>4.1684342479999996</v>
      </c>
      <c r="AU445">
        <v>4.2641541720000005</v>
      </c>
      <c r="AV445">
        <v>4.3348749800000004</v>
      </c>
      <c r="AW445">
        <v>4.3982519760000001</v>
      </c>
      <c r="AX445">
        <v>4.4460569339999996</v>
      </c>
      <c r="AY445">
        <v>4.4905926659999995</v>
      </c>
      <c r="AZ445">
        <v>4.5328973760000002</v>
      </c>
      <c r="BA445">
        <v>4.6457237730000003</v>
      </c>
      <c r="BB445">
        <v>4.7720760039999996</v>
      </c>
      <c r="BC445">
        <v>4.9027862550000005</v>
      </c>
      <c r="BD445">
        <v>4.8355861729999994</v>
      </c>
      <c r="BE445">
        <v>4.733620384</v>
      </c>
      <c r="BF445">
        <v>4.6308386120000007</v>
      </c>
      <c r="BG445">
        <v>4.486562417</v>
      </c>
      <c r="BH445">
        <v>4.3285461970000005</v>
      </c>
      <c r="BI445">
        <v>4.1736079300000002</v>
      </c>
      <c r="BJ445">
        <v>4.2187805389999999</v>
      </c>
      <c r="BK445">
        <v>4.2979969579999997</v>
      </c>
      <c r="BL445">
        <v>4.3775342479999999</v>
      </c>
      <c r="BM445">
        <v>4.3888627690000002</v>
      </c>
      <c r="BN445">
        <v>4.3842549889999995</v>
      </c>
      <c r="BO445">
        <v>4.388877871</v>
      </c>
      <c r="BP445">
        <v>4.2961437460000003</v>
      </c>
      <c r="BQ445">
        <v>4.193143772</v>
      </c>
      <c r="BR445">
        <v>4.0905658310000002</v>
      </c>
      <c r="BS445">
        <v>3.6888607320000002</v>
      </c>
      <c r="BT445">
        <v>3.2265615259999998</v>
      </c>
      <c r="BU445">
        <v>2.762865143</v>
      </c>
      <c r="BV445">
        <v>2.6318483270000002</v>
      </c>
      <c r="BW445">
        <v>2.5489483069999999</v>
      </c>
      <c r="BX445">
        <v>2.4649961230000001</v>
      </c>
      <c r="BY445">
        <v>2.3642796420000001</v>
      </c>
      <c r="BZ445">
        <v>2.2655330760000001</v>
      </c>
      <c r="CA445">
        <v>2.1696962770000003</v>
      </c>
      <c r="CB445">
        <v>2.09974595</v>
      </c>
      <c r="CC445">
        <v>2.0455868019999999</v>
      </c>
      <c r="CD445">
        <v>1.9864612420000001</v>
      </c>
      <c r="CE445">
        <v>1.6742092940000002</v>
      </c>
      <c r="CF445">
        <v>1.3025166450000001</v>
      </c>
      <c r="CG445">
        <v>0.92663578479999997</v>
      </c>
      <c r="CH445">
        <v>0.83858295510000003</v>
      </c>
      <c r="CI445">
        <v>0.80738852659999993</v>
      </c>
      <c r="CJ445">
        <v>0.77771131100000002</v>
      </c>
      <c r="CK445">
        <v>0.74371816209999997</v>
      </c>
      <c r="CL445">
        <v>0.71242685350000001</v>
      </c>
      <c r="CM445">
        <v>0.67953820060000003</v>
      </c>
      <c r="CN445">
        <v>0.64150919149999996</v>
      </c>
      <c r="CO445">
        <v>0.60294470349999996</v>
      </c>
      <c r="CP445">
        <v>0.56355137820000001</v>
      </c>
      <c r="CQ445">
        <v>0.55410344310000004</v>
      </c>
      <c r="CR445">
        <v>0.55131785160000002</v>
      </c>
      <c r="CS445">
        <v>0.54936213320000005</v>
      </c>
      <c r="CT445">
        <v>0.5512085203</v>
      </c>
      <c r="CU445">
        <v>0.5502010504</v>
      </c>
      <c r="CV445">
        <v>0.55190289849999996</v>
      </c>
      <c r="CW445">
        <v>0.56590021999999995</v>
      </c>
      <c r="CX445">
        <v>0.5856937243</v>
      </c>
      <c r="CY445">
        <v>0.60688869140000001</v>
      </c>
      <c r="CZ445">
        <v>0.65074359549999994</v>
      </c>
      <c r="DA445">
        <v>0.70308293080000006</v>
      </c>
      <c r="DB445">
        <v>0.75823811909999994</v>
      </c>
      <c r="DC445">
        <v>0.73470757240000006</v>
      </c>
      <c r="DD445">
        <v>0.68578900329999992</v>
      </c>
      <c r="DE445">
        <v>0.63428260610000009</v>
      </c>
      <c r="DF445">
        <v>0.49574355189999997</v>
      </c>
      <c r="DG445">
        <v>0.3155696503</v>
      </c>
      <c r="DH445">
        <v>0.14194966020000002</v>
      </c>
      <c r="DI445">
        <v>0.1313866129</v>
      </c>
      <c r="DJ445">
        <v>0.1878821474</v>
      </c>
      <c r="DK445">
        <v>0.24466823299999998</v>
      </c>
      <c r="DL445">
        <v>0.41645229029999997</v>
      </c>
      <c r="DM445">
        <v>0.63170785610000002</v>
      </c>
      <c r="DN445">
        <v>0.84243228920000002</v>
      </c>
      <c r="DO445">
        <v>0.97061776070000005</v>
      </c>
      <c r="DP445">
        <v>1.0771700559999999</v>
      </c>
      <c r="DQ445">
        <v>1.166299363</v>
      </c>
      <c r="DR445">
        <v>1.2692834689999999</v>
      </c>
      <c r="DS445">
        <v>1.3882301109999999</v>
      </c>
      <c r="DT445">
        <v>1.487955916</v>
      </c>
      <c r="DU445">
        <v>1.5503835699999999</v>
      </c>
      <c r="DV445">
        <v>1.601214162</v>
      </c>
      <c r="DW445">
        <v>1.6469710049999999</v>
      </c>
      <c r="DX445">
        <v>1.796276151</v>
      </c>
      <c r="DY445">
        <v>1.9839578250000001</v>
      </c>
      <c r="DZ445">
        <v>2.1659189320000003</v>
      </c>
      <c r="EA445">
        <v>2.279025388</v>
      </c>
      <c r="EB445">
        <v>2.3605285409999999</v>
      </c>
      <c r="EC445">
        <v>2.429272723</v>
      </c>
      <c r="ED445">
        <v>2.5020269580000001</v>
      </c>
      <c r="EE445">
        <v>2.578667168</v>
      </c>
      <c r="EF445">
        <v>2.6466701870000002</v>
      </c>
      <c r="EG445">
        <v>2.804136932</v>
      </c>
      <c r="EH445">
        <v>3.0021583700000001</v>
      </c>
      <c r="EI445">
        <v>3.1940827460000003</v>
      </c>
      <c r="EJ445">
        <v>3.3596465880000004</v>
      </c>
      <c r="EK445">
        <v>3.5019130820000002</v>
      </c>
      <c r="EL445">
        <v>3.643501224</v>
      </c>
      <c r="EM445">
        <v>3.5687888239999999</v>
      </c>
      <c r="EN445">
        <v>3.3835618699999999</v>
      </c>
      <c r="EO445">
        <v>3.198440959</v>
      </c>
      <c r="EP445">
        <v>3.112991869</v>
      </c>
      <c r="EQ445">
        <v>3.0613746239999999</v>
      </c>
      <c r="ER445">
        <v>3.0112921130000001</v>
      </c>
      <c r="ES445">
        <v>2.9483876799999997</v>
      </c>
      <c r="ET445">
        <v>2.8823620500000002</v>
      </c>
      <c r="EU445">
        <v>2.8146951149999997</v>
      </c>
      <c r="EV445">
        <v>2.7427670979999998</v>
      </c>
      <c r="EW445">
        <v>2.6731652260000001</v>
      </c>
      <c r="EX445">
        <v>2.5998865680000001</v>
      </c>
      <c r="EY445">
        <v>2.61237523</v>
      </c>
      <c r="EZ445">
        <v>2.675728388</v>
      </c>
      <c r="FA445">
        <v>2.736507821</v>
      </c>
      <c r="FB445">
        <v>2.8028963019999997</v>
      </c>
      <c r="FC445">
        <v>2.88777434</v>
      </c>
      <c r="FD445">
        <v>2.9630063630000003</v>
      </c>
      <c r="FE445">
        <v>3.0274869899999999</v>
      </c>
      <c r="FF445">
        <v>3.0764987420000001</v>
      </c>
      <c r="FG445">
        <v>3.1227164360000002</v>
      </c>
      <c r="FH445">
        <v>3.1135679869999997</v>
      </c>
      <c r="FI445">
        <v>3.061703058</v>
      </c>
      <c r="FJ445">
        <v>3.0048718750000001</v>
      </c>
      <c r="FK445">
        <v>3.0898723869999998</v>
      </c>
      <c r="FL445">
        <v>3.2478262539999996</v>
      </c>
      <c r="FM445">
        <v>3.4122943729999999</v>
      </c>
      <c r="FN445">
        <v>3.437484274</v>
      </c>
      <c r="FO445">
        <v>3.3998271250000003</v>
      </c>
      <c r="FP445">
        <v>3.3576148989999997</v>
      </c>
      <c r="FQ445">
        <v>3.3555646109999997</v>
      </c>
      <c r="FR445">
        <v>3.3719264890000002</v>
      </c>
      <c r="FS445">
        <v>3.3873153410000003</v>
      </c>
      <c r="FT445">
        <v>3.392484906</v>
      </c>
      <c r="FU445">
        <v>3.3854262570000002</v>
      </c>
      <c r="FV445">
        <v>3.3808746270000003</v>
      </c>
      <c r="FW445">
        <v>3.5205837029999998</v>
      </c>
      <c r="FX445">
        <v>3.7575444610000002</v>
      </c>
      <c r="FY445">
        <v>3.994461931</v>
      </c>
      <c r="FZ445">
        <v>4.1361158939999996</v>
      </c>
      <c r="GA445">
        <v>4.2358340529999996</v>
      </c>
      <c r="GB445">
        <v>4.3343254269999996</v>
      </c>
      <c r="GC445">
        <v>4.4182156059999995</v>
      </c>
      <c r="GD445">
        <v>4.4817739859999994</v>
      </c>
      <c r="GE445">
        <v>4.5497180210000003</v>
      </c>
      <c r="GF445">
        <v>4.6522181109999998</v>
      </c>
      <c r="GG445">
        <v>4.7703865179999996</v>
      </c>
      <c r="GH445">
        <v>4.8982394759999996</v>
      </c>
      <c r="GI445">
        <v>4.8422616730000003</v>
      </c>
      <c r="GJ445">
        <v>4.6506835519999994</v>
      </c>
      <c r="GK445">
        <v>4.4718123470000002</v>
      </c>
      <c r="GL445">
        <v>4.370400719</v>
      </c>
      <c r="GM445">
        <v>4.3183305390000006</v>
      </c>
      <c r="GN445">
        <v>4.2705566250000002</v>
      </c>
      <c r="GO445">
        <v>4.1565299439999999</v>
      </c>
      <c r="GP445">
        <v>3.9824657649999997</v>
      </c>
      <c r="GQ445">
        <v>3.808601468</v>
      </c>
      <c r="GR445">
        <v>3.5887550720000001</v>
      </c>
      <c r="GS445">
        <v>3.3412027040000001</v>
      </c>
      <c r="GT445">
        <v>3.0941710899999997</v>
      </c>
      <c r="GU445">
        <v>2.9683023999999998</v>
      </c>
      <c r="GV445">
        <v>2.9457376220000002</v>
      </c>
      <c r="GW445">
        <v>2.927181729</v>
      </c>
      <c r="GX445">
        <v>2.88392954</v>
      </c>
      <c r="GY445">
        <v>2.831332744</v>
      </c>
      <c r="GZ445">
        <v>2.7772909070000003</v>
      </c>
      <c r="HA445">
        <v>2.7446811150000001</v>
      </c>
      <c r="HB445">
        <v>2.737973642</v>
      </c>
      <c r="HC445">
        <v>2.738675309</v>
      </c>
      <c r="HD445">
        <v>2.599668887</v>
      </c>
      <c r="HE445">
        <v>2.369604351</v>
      </c>
      <c r="HF445">
        <v>2.1279244980000001</v>
      </c>
      <c r="HG445">
        <v>1.9697159759999998</v>
      </c>
      <c r="HH445">
        <v>1.8839818840000002</v>
      </c>
      <c r="HI445">
        <v>1.7924351290000002</v>
      </c>
      <c r="HJ445">
        <v>1.7305453910000002</v>
      </c>
      <c r="HK445">
        <v>1.689062887</v>
      </c>
      <c r="HL445">
        <v>1.6492563469999999</v>
      </c>
      <c r="HM445">
        <v>1.596082008</v>
      </c>
      <c r="HN445">
        <v>1.5366462350000001</v>
      </c>
      <c r="HO445">
        <v>1.475293341</v>
      </c>
      <c r="HP445">
        <v>1.4615223230000001</v>
      </c>
      <c r="HQ445">
        <v>1.4932085909999999</v>
      </c>
      <c r="HR445">
        <v>1.5274020450000001</v>
      </c>
      <c r="HS445">
        <v>1.5301072900000001</v>
      </c>
      <c r="HT445">
        <v>1.4996628910000001</v>
      </c>
      <c r="HU445">
        <v>1.471866795</v>
      </c>
      <c r="HV445">
        <v>1.553960067</v>
      </c>
      <c r="HW445">
        <v>1.7435742640000003</v>
      </c>
      <c r="HX445">
        <v>1.938295549</v>
      </c>
      <c r="HY445">
        <v>2.0816266319999999</v>
      </c>
      <c r="HZ445">
        <v>2.1739088199999999</v>
      </c>
      <c r="IA445">
        <v>2.274713808</v>
      </c>
      <c r="IB445">
        <v>2.4275747869999997</v>
      </c>
      <c r="IC445">
        <v>2.6561196049999998</v>
      </c>
      <c r="ID445">
        <v>2.8970192209999999</v>
      </c>
      <c r="IE445">
        <v>2.9791828570000001</v>
      </c>
      <c r="IF445">
        <v>2.912071638</v>
      </c>
      <c r="IG445">
        <v>2.831699483</v>
      </c>
      <c r="IH445">
        <v>2.7683294519999997</v>
      </c>
      <c r="II445">
        <v>2.6713806239999998</v>
      </c>
      <c r="IJ445">
        <v>2.589740811</v>
      </c>
      <c r="IK445">
        <v>2.5650279920000001</v>
      </c>
      <c r="IL445">
        <v>2.6415767720000001</v>
      </c>
      <c r="IM445">
        <v>2.7286069839999998</v>
      </c>
      <c r="IN445">
        <v>2.8028036510000001</v>
      </c>
      <c r="IO445">
        <v>2.893185737</v>
      </c>
      <c r="IP445">
        <v>2.9748156359999998</v>
      </c>
      <c r="IQ445">
        <v>3.094582001</v>
      </c>
      <c r="IR445">
        <v>3.2612920750000005</v>
      </c>
      <c r="IS445">
        <v>3.4169800610000003</v>
      </c>
      <c r="IT445">
        <v>3.5849202320000004</v>
      </c>
      <c r="IU445">
        <v>3.7741106080000004</v>
      </c>
      <c r="IV445">
        <v>3.9566683600000001</v>
      </c>
      <c r="IW445">
        <v>4.0816121079999998</v>
      </c>
      <c r="IX445">
        <v>4.1392057070000003</v>
      </c>
      <c r="IY445">
        <v>4.1932509940000005</v>
      </c>
      <c r="IZ445">
        <v>4.224482171</v>
      </c>
      <c r="JA445">
        <v>4.2295513869999999</v>
      </c>
      <c r="JB445">
        <v>4.2262508460000001</v>
      </c>
      <c r="JC445">
        <v>4.2815417260000004</v>
      </c>
      <c r="JD445">
        <v>4.4007895320000001</v>
      </c>
      <c r="JE445">
        <v>4.5095143440000003</v>
      </c>
      <c r="JF445">
        <v>4.6236118489999996</v>
      </c>
      <c r="JG445">
        <v>4.7521635049999995</v>
      </c>
      <c r="JH445">
        <v>4.8730130250000006</v>
      </c>
      <c r="JI445">
        <v>4.9666047280000001</v>
      </c>
      <c r="JJ445">
        <v>5.015139595</v>
      </c>
      <c r="JK445">
        <v>5.057623188</v>
      </c>
      <c r="JL445">
        <v>5.0678857969999997</v>
      </c>
      <c r="JM445">
        <v>5.0292307340000004</v>
      </c>
      <c r="JN445">
        <v>4.988393641</v>
      </c>
      <c r="JO445">
        <v>5.0112195649999993</v>
      </c>
      <c r="JP445">
        <v>5.130702876</v>
      </c>
      <c r="JQ445">
        <v>5.2472191449999999</v>
      </c>
      <c r="JR445">
        <v>5.3026255190000002</v>
      </c>
      <c r="JS445">
        <v>5.2824224910000002</v>
      </c>
      <c r="JT445">
        <v>5.261649029</v>
      </c>
      <c r="JU445">
        <v>5.2290145160000003</v>
      </c>
      <c r="JV445">
        <v>5.1904325849999999</v>
      </c>
      <c r="JW445">
        <v>5.1580631810000002</v>
      </c>
      <c r="JX445">
        <v>5.1275203029999998</v>
      </c>
      <c r="JY445">
        <v>5.1292446549999999</v>
      </c>
      <c r="JZ445">
        <v>5.1252674010000003</v>
      </c>
      <c r="KA445">
        <v>5.0554637109999998</v>
      </c>
      <c r="KB445">
        <v>4.8847547520000001</v>
      </c>
      <c r="KC445">
        <v>4.7082981340000005</v>
      </c>
      <c r="KD445">
        <v>4.6056106630000002</v>
      </c>
      <c r="KE445">
        <v>4.627284897</v>
      </c>
      <c r="KF445">
        <v>4.6388742120000002</v>
      </c>
      <c r="KG445">
        <v>4.6587717450000001</v>
      </c>
      <c r="KH445">
        <v>4.7010480790000004</v>
      </c>
      <c r="KI445">
        <v>4.7408357140000001</v>
      </c>
      <c r="KJ445">
        <v>4.767871221</v>
      </c>
      <c r="KK445">
        <v>4.7637688950000001</v>
      </c>
      <c r="KL445">
        <v>4.7570143680000001</v>
      </c>
      <c r="KM445">
        <v>4.7607793099999993</v>
      </c>
      <c r="KN445">
        <v>4.7812293409999995</v>
      </c>
      <c r="KO445">
        <v>4.7987682320000005</v>
      </c>
      <c r="KP445">
        <v>4.7530539750000003</v>
      </c>
      <c r="KQ445">
        <v>4.5766185589999999</v>
      </c>
      <c r="KR445">
        <v>4.4004509810000005</v>
      </c>
      <c r="KS445">
        <v>4.1858767089999995</v>
      </c>
      <c r="KT445">
        <v>3.8942509919999999</v>
      </c>
      <c r="KU445">
        <v>3.587245631</v>
      </c>
      <c r="KV445">
        <v>3.2963331659999997</v>
      </c>
      <c r="KW445">
        <v>3.0117757589999998</v>
      </c>
      <c r="KX445">
        <v>2.7260379509999999</v>
      </c>
      <c r="KY445">
        <v>2.554129997</v>
      </c>
      <c r="KZ445">
        <v>2.5852571360000001</v>
      </c>
      <c r="LA445">
        <v>2.6174564189999998</v>
      </c>
      <c r="LB445">
        <v>2.6387882820000002</v>
      </c>
      <c r="LC445">
        <v>2.6414669740000001</v>
      </c>
      <c r="LD445">
        <v>2.6435780040000001</v>
      </c>
      <c r="LE445">
        <v>2.6439084739999998</v>
      </c>
      <c r="LF445">
        <v>2.6423977769999998</v>
      </c>
      <c r="LG445">
        <v>2.6408327480000002</v>
      </c>
      <c r="LH445">
        <v>2.6294248539999998</v>
      </c>
      <c r="LI445">
        <v>2.6007659320000003</v>
      </c>
      <c r="LJ445">
        <v>2.5704735169999999</v>
      </c>
      <c r="LK445">
        <v>2.4994634360000001</v>
      </c>
      <c r="LL445">
        <v>2.3307399630000001</v>
      </c>
      <c r="LM445">
        <v>2.1643058800000001</v>
      </c>
      <c r="LN445">
        <v>2.076434677</v>
      </c>
      <c r="LO445">
        <v>2.1595157029999998</v>
      </c>
      <c r="LP445">
        <v>2.2412789539999998</v>
      </c>
      <c r="LQ445">
        <v>2.2717107830000001</v>
      </c>
      <c r="LR445">
        <v>2.1776229479999998</v>
      </c>
      <c r="LS445">
        <v>2.0762848840000001</v>
      </c>
      <c r="LT445">
        <v>2.0522711309999999</v>
      </c>
      <c r="LU445">
        <v>2.2118222080000001</v>
      </c>
      <c r="LV445">
        <v>2.3656004479999999</v>
      </c>
      <c r="LW445">
        <v>2.4642517430000002</v>
      </c>
      <c r="LX445">
        <v>2.3966358969999999</v>
      </c>
      <c r="LY445">
        <v>2.3178391679999999</v>
      </c>
      <c r="LZ445">
        <v>2.3236927769999998</v>
      </c>
      <c r="MA445">
        <v>2.5341563260000002</v>
      </c>
      <c r="MB445">
        <v>2.731653799</v>
      </c>
      <c r="MC445">
        <v>2.978419003</v>
      </c>
      <c r="MD445">
        <v>3.3412132910000003</v>
      </c>
      <c r="ME445">
        <v>3.6908354720000003</v>
      </c>
      <c r="MF445">
        <v>4.035057364</v>
      </c>
      <c r="MG445">
        <v>4.2908770899999995</v>
      </c>
      <c r="MH445">
        <v>4.538655823</v>
      </c>
      <c r="MI445">
        <v>4.845580397</v>
      </c>
      <c r="MJ445">
        <v>5.2787978029999998</v>
      </c>
      <c r="MK445">
        <v>5.7155361629999994</v>
      </c>
      <c r="ML445">
        <v>6.043634215</v>
      </c>
      <c r="MM445">
        <v>6.0818281600000006</v>
      </c>
      <c r="MN445">
        <v>6.1152062589999998</v>
      </c>
      <c r="MO445">
        <v>6.2494076659999998</v>
      </c>
      <c r="MP445">
        <v>6.6413264810000001</v>
      </c>
      <c r="MQ445">
        <v>7.0488525819999994</v>
      </c>
      <c r="MR445">
        <v>7.3579364480000002</v>
      </c>
      <c r="MS445">
        <v>7.4176651290000004</v>
      </c>
      <c r="MT445">
        <v>7.4773727509999999</v>
      </c>
      <c r="MU445">
        <v>7.5958412589999993</v>
      </c>
      <c r="MV445">
        <v>7.8981922039999999</v>
      </c>
    </row>
    <row r="446" spans="1:360" x14ac:dyDescent="0.2">
      <c r="A446">
        <v>0.17</v>
      </c>
      <c r="B446">
        <v>0.19888818279999998</v>
      </c>
      <c r="C446">
        <v>0.22781575790000003</v>
      </c>
      <c r="D446">
        <v>0.2540979598</v>
      </c>
      <c r="E446">
        <v>0.30982071090000002</v>
      </c>
      <c r="F446">
        <v>0.3685404665</v>
      </c>
      <c r="G446">
        <v>0.42018856040000002</v>
      </c>
      <c r="H446">
        <v>0.48168677480000005</v>
      </c>
      <c r="I446">
        <v>0.54036859550000005</v>
      </c>
      <c r="J446">
        <v>0.59355975890000001</v>
      </c>
      <c r="K446">
        <v>0.81648531300000005</v>
      </c>
      <c r="L446">
        <v>1.046119848</v>
      </c>
      <c r="M446">
        <v>1.2788172550000001</v>
      </c>
      <c r="N446">
        <v>1.3597334460000001</v>
      </c>
      <c r="O446">
        <v>1.428953541</v>
      </c>
      <c r="P446">
        <v>1.505693886</v>
      </c>
      <c r="Q446">
        <v>1.56129776</v>
      </c>
      <c r="R446">
        <v>1.6064351800000001</v>
      </c>
      <c r="S446">
        <v>1.6580475399999999</v>
      </c>
      <c r="T446">
        <v>1.9353025230000001</v>
      </c>
      <c r="U446">
        <v>2.2244404289999999</v>
      </c>
      <c r="V446">
        <v>2.5263741689999999</v>
      </c>
      <c r="W446">
        <v>2.637585208</v>
      </c>
      <c r="X446">
        <v>2.7349710119999999</v>
      </c>
      <c r="Y446">
        <v>2.8373466710000002</v>
      </c>
      <c r="Z446">
        <v>2.839200086</v>
      </c>
      <c r="AA446">
        <v>2.8178642549999999</v>
      </c>
      <c r="AB446">
        <v>2.8094696209999999</v>
      </c>
      <c r="AC446">
        <v>2.949988018</v>
      </c>
      <c r="AD446">
        <v>3.1092967660000004</v>
      </c>
      <c r="AE446">
        <v>3.276078257</v>
      </c>
      <c r="AF446">
        <v>3.3030639719999999</v>
      </c>
      <c r="AG446">
        <v>3.319960107</v>
      </c>
      <c r="AH446">
        <v>3.3361914540000002</v>
      </c>
      <c r="AI446">
        <v>3.2828920210000003</v>
      </c>
      <c r="AJ446">
        <v>3.2193976989999999</v>
      </c>
      <c r="AK446">
        <v>3.159863901</v>
      </c>
      <c r="AL446">
        <v>2.9810970820000002</v>
      </c>
      <c r="AM446">
        <v>2.7797204600000001</v>
      </c>
      <c r="AN446">
        <v>2.577530871</v>
      </c>
      <c r="AO446">
        <v>2.483958275</v>
      </c>
      <c r="AP446">
        <v>2.4040791289999999</v>
      </c>
      <c r="AQ446">
        <v>2.3130484920000001</v>
      </c>
      <c r="AR446">
        <v>2.292448576</v>
      </c>
      <c r="AS446">
        <v>2.2658939469999999</v>
      </c>
      <c r="AT446">
        <v>2.2510929079999999</v>
      </c>
      <c r="AU446">
        <v>2.1566890660000002</v>
      </c>
      <c r="AV446">
        <v>2.047241267</v>
      </c>
      <c r="AW446">
        <v>1.952374947</v>
      </c>
      <c r="AX446">
        <v>1.8081918339999998</v>
      </c>
      <c r="AY446">
        <v>1.6471294670000001</v>
      </c>
      <c r="AZ446">
        <v>1.499678184</v>
      </c>
      <c r="BA446">
        <v>1.2334030600000001</v>
      </c>
      <c r="BB446">
        <v>0.93799425920000001</v>
      </c>
      <c r="BC446">
        <v>0.63779752810000001</v>
      </c>
      <c r="BD446">
        <v>0.40555843139999997</v>
      </c>
      <c r="BE446">
        <v>0.18393202460000002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1.993212355E-2</v>
      </c>
      <c r="CH446">
        <v>0.12417405400000001</v>
      </c>
      <c r="CI446">
        <v>0.24648215359999998</v>
      </c>
      <c r="CJ446">
        <v>0.36321100020000002</v>
      </c>
      <c r="CK446">
        <v>0.32311451130000002</v>
      </c>
      <c r="CL446">
        <v>0.22895986659999998</v>
      </c>
      <c r="CM446">
        <v>0.13325889069999999</v>
      </c>
      <c r="CN446">
        <v>0.116958575</v>
      </c>
      <c r="CO446">
        <v>0.1251147615</v>
      </c>
      <c r="CP446">
        <v>0.1341684309</v>
      </c>
      <c r="CQ446">
        <v>6.2422714329999997E-2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</row>
    <row r="447" spans="1:360" x14ac:dyDescent="0.2">
      <c r="A447">
        <v>0.17</v>
      </c>
      <c r="B447">
        <v>0.1772182776</v>
      </c>
      <c r="C447">
        <v>0.18198833379999999</v>
      </c>
      <c r="D447">
        <v>0.18504953359999998</v>
      </c>
      <c r="E447">
        <v>0.2232658136</v>
      </c>
      <c r="F447">
        <v>0.26460002230000002</v>
      </c>
      <c r="G447">
        <v>0.30150434770000001</v>
      </c>
      <c r="H447">
        <v>0.3657270923</v>
      </c>
      <c r="I447">
        <v>0.42869261180000001</v>
      </c>
      <c r="J447">
        <v>0.4901472851</v>
      </c>
      <c r="K447">
        <v>0.42420589680000004</v>
      </c>
      <c r="L447">
        <v>0.34418346769999997</v>
      </c>
      <c r="M447">
        <v>0.26577050699999999</v>
      </c>
      <c r="N447">
        <v>0.3341942664</v>
      </c>
      <c r="O447">
        <v>0.40657161890000004</v>
      </c>
      <c r="P447">
        <v>0.4816777592</v>
      </c>
      <c r="Q447">
        <v>0.56239914440000005</v>
      </c>
      <c r="R447">
        <v>0.63833511139999999</v>
      </c>
      <c r="S447">
        <v>0.71800386620000001</v>
      </c>
      <c r="T447">
        <v>0.59689991180000002</v>
      </c>
      <c r="U447">
        <v>0.46737200000000001</v>
      </c>
      <c r="V447">
        <v>0.33417795829999997</v>
      </c>
      <c r="W447">
        <v>0.34697030020000003</v>
      </c>
      <c r="X447">
        <v>0.36699452459999998</v>
      </c>
      <c r="Y447">
        <v>0.38779493590000003</v>
      </c>
      <c r="Z447">
        <v>0.46135629680000001</v>
      </c>
      <c r="AA447">
        <v>0.54376714780000002</v>
      </c>
      <c r="AB447">
        <v>0.62443688749999993</v>
      </c>
      <c r="AC447">
        <v>0.58505301580000002</v>
      </c>
      <c r="AD447">
        <v>0.53225480290000005</v>
      </c>
      <c r="AE447">
        <v>0.47853397549999999</v>
      </c>
      <c r="AF447">
        <v>0.50550931450000003</v>
      </c>
      <c r="AG447">
        <v>0.54216095369999995</v>
      </c>
      <c r="AH447">
        <v>0.58169945229999998</v>
      </c>
      <c r="AI447">
        <v>0.65540091649999999</v>
      </c>
      <c r="AJ447">
        <v>0.73776825909999999</v>
      </c>
      <c r="AK447">
        <v>0.81288390560000001</v>
      </c>
      <c r="AL447">
        <v>0.98544324599999999</v>
      </c>
      <c r="AM447">
        <v>1.1727017719999999</v>
      </c>
      <c r="AN447">
        <v>1.3649437879999999</v>
      </c>
      <c r="AO447">
        <v>1.476853075</v>
      </c>
      <c r="AP447">
        <v>1.5826033810000002</v>
      </c>
      <c r="AQ447">
        <v>1.702459902</v>
      </c>
      <c r="AR447">
        <v>1.7457913740000002</v>
      </c>
      <c r="AS447">
        <v>1.797641614</v>
      </c>
      <c r="AT447">
        <v>1.8354315440000002</v>
      </c>
      <c r="AU447">
        <v>1.9518320450000002</v>
      </c>
      <c r="AV447">
        <v>2.0834831250000003</v>
      </c>
      <c r="AW447">
        <v>2.1970042780000001</v>
      </c>
      <c r="AX447">
        <v>2.372472176</v>
      </c>
      <c r="AY447">
        <v>2.567483492</v>
      </c>
      <c r="AZ447">
        <v>2.746421014</v>
      </c>
      <c r="BA447">
        <v>3.0930687519999998</v>
      </c>
      <c r="BB447">
        <v>3.4824279800000002</v>
      </c>
      <c r="BC447">
        <v>3.878284925</v>
      </c>
      <c r="BD447">
        <v>4.2842901470000001</v>
      </c>
      <c r="BE447">
        <v>4.6993733750000004</v>
      </c>
      <c r="BF447">
        <v>5.1085727480000003</v>
      </c>
      <c r="BG447">
        <v>5.1867981900000002</v>
      </c>
      <c r="BH447">
        <v>5.2106956340000004</v>
      </c>
      <c r="BI447">
        <v>5.2114948420000005</v>
      </c>
      <c r="BJ447">
        <v>5.3453301680000003</v>
      </c>
      <c r="BK447">
        <v>5.505808268</v>
      </c>
      <c r="BL447">
        <v>5.6593686919999993</v>
      </c>
      <c r="BM447">
        <v>5.8393446190000002</v>
      </c>
      <c r="BN447">
        <v>6.0213763509999998</v>
      </c>
      <c r="BO447">
        <v>6.2065524949999995</v>
      </c>
      <c r="BP447">
        <v>6.2033588589999997</v>
      </c>
      <c r="BQ447">
        <v>6.1671564829999994</v>
      </c>
      <c r="BR447">
        <v>6.130208412</v>
      </c>
      <c r="BS447">
        <v>6.1998478710000002</v>
      </c>
      <c r="BT447">
        <v>6.2973787559999996</v>
      </c>
      <c r="BU447">
        <v>6.3901236340000001</v>
      </c>
      <c r="BV447">
        <v>6.3175377229999992</v>
      </c>
      <c r="BW447">
        <v>6.2093319750000004</v>
      </c>
      <c r="BX447">
        <v>6.1044677839999997</v>
      </c>
      <c r="BY447">
        <v>6.1030411410000003</v>
      </c>
      <c r="BZ447">
        <v>6.1323307849999997</v>
      </c>
      <c r="CA447">
        <v>6.1706192670000002</v>
      </c>
      <c r="CB447">
        <v>6.0304110709999996</v>
      </c>
      <c r="CC447">
        <v>5.8685185750000004</v>
      </c>
      <c r="CD447">
        <v>5.6924741059999997</v>
      </c>
      <c r="CE447">
        <v>5.5250767120000006</v>
      </c>
      <c r="CF447">
        <v>5.3740616900000004</v>
      </c>
      <c r="CG447">
        <v>5.2117242360000002</v>
      </c>
      <c r="CH447">
        <v>5.0268013930000004</v>
      </c>
      <c r="CI447">
        <v>4.825550453</v>
      </c>
      <c r="CJ447">
        <v>4.6330095140000003</v>
      </c>
      <c r="CK447">
        <v>4.7012375039999998</v>
      </c>
      <c r="CL447">
        <v>4.8605802459999996</v>
      </c>
      <c r="CM447">
        <v>5.0206053370000001</v>
      </c>
      <c r="CN447">
        <v>5.0483690340000003</v>
      </c>
      <c r="CO447">
        <v>5.0356364930000002</v>
      </c>
      <c r="CP447">
        <v>5.020072302</v>
      </c>
      <c r="CQ447">
        <v>5.1983690229999997</v>
      </c>
      <c r="CR447">
        <v>5.4365889410000001</v>
      </c>
      <c r="CS447">
        <v>5.6724926900000003</v>
      </c>
      <c r="CT447">
        <v>5.7535881570000003</v>
      </c>
      <c r="CU447">
        <v>5.7980379539999998</v>
      </c>
      <c r="CV447">
        <v>5.8417892240000002</v>
      </c>
      <c r="CW447">
        <v>5.8965068230000002</v>
      </c>
      <c r="CX447">
        <v>5.9547419990000003</v>
      </c>
      <c r="CY447">
        <v>6.0139221679999997</v>
      </c>
      <c r="CZ447">
        <v>6.1740381380000002</v>
      </c>
      <c r="DA447">
        <v>6.3656105260000002</v>
      </c>
      <c r="DB447">
        <v>6.5632923879999998</v>
      </c>
      <c r="DC447">
        <v>6.5973380849999996</v>
      </c>
      <c r="DD447">
        <v>6.5755685329999993</v>
      </c>
      <c r="DE447">
        <v>6.5531262480000008</v>
      </c>
      <c r="DF447">
        <v>6.6239922569999994</v>
      </c>
      <c r="DG447">
        <v>6.7251749910000003</v>
      </c>
      <c r="DH447">
        <v>6.8267986050000005</v>
      </c>
      <c r="DI447">
        <v>6.8800713240000002</v>
      </c>
      <c r="DJ447">
        <v>6.9133596500000003</v>
      </c>
      <c r="DK447">
        <v>6.9498909189999996</v>
      </c>
      <c r="DL447">
        <v>6.859143521</v>
      </c>
      <c r="DM447">
        <v>6.729069741</v>
      </c>
      <c r="DN447">
        <v>6.5960741150000004</v>
      </c>
      <c r="DO447">
        <v>6.6343281080000001</v>
      </c>
      <c r="DP447">
        <v>6.7308083660000007</v>
      </c>
      <c r="DQ447">
        <v>6.8242197600000001</v>
      </c>
      <c r="DR447">
        <v>6.9468184500000003</v>
      </c>
      <c r="DS447">
        <v>7.0900521990000005</v>
      </c>
      <c r="DT447">
        <v>7.2297454289999994</v>
      </c>
      <c r="DU447">
        <v>7.1879227280000002</v>
      </c>
      <c r="DV447">
        <v>7.0671625909999998</v>
      </c>
      <c r="DW447">
        <v>6.9463073190000006</v>
      </c>
      <c r="DX447">
        <v>6.7758967449999998</v>
      </c>
      <c r="DY447">
        <v>6.5955546170000003</v>
      </c>
      <c r="DZ447">
        <v>6.412756034</v>
      </c>
      <c r="EA447">
        <v>6.2648486320000005</v>
      </c>
      <c r="EB447">
        <v>6.1302913779999999</v>
      </c>
      <c r="EC447">
        <v>5.9983739800000002</v>
      </c>
      <c r="ED447">
        <v>6.015194792</v>
      </c>
      <c r="EE447">
        <v>6.0949626590000001</v>
      </c>
      <c r="EF447">
        <v>6.1768876779999999</v>
      </c>
      <c r="EG447">
        <v>6.2522953229999993</v>
      </c>
      <c r="EH447">
        <v>6.3255581840000001</v>
      </c>
      <c r="EI447">
        <v>6.4008556080000005</v>
      </c>
      <c r="EJ447">
        <v>6.4995177439999994</v>
      </c>
      <c r="EK447">
        <v>6.610007661</v>
      </c>
      <c r="EL447">
        <v>6.7206815980000005</v>
      </c>
      <c r="EM447">
        <v>6.5878023460000001</v>
      </c>
      <c r="EN447">
        <v>6.3353708529999997</v>
      </c>
      <c r="EO447">
        <v>6.0796340459999998</v>
      </c>
      <c r="EP447">
        <v>5.9519066430000001</v>
      </c>
      <c r="EQ447">
        <v>5.8624345959999999</v>
      </c>
      <c r="ER447">
        <v>5.7765276999999999</v>
      </c>
      <c r="ES447">
        <v>5.785844312</v>
      </c>
      <c r="ET447">
        <v>5.8539998710000001</v>
      </c>
      <c r="EU447">
        <v>5.9209372880000002</v>
      </c>
      <c r="EV447">
        <v>5.9776952169999999</v>
      </c>
      <c r="EW447">
        <v>6.0271724220000005</v>
      </c>
      <c r="EX447">
        <v>6.0757840910000001</v>
      </c>
      <c r="EY447">
        <v>6.197723667</v>
      </c>
      <c r="EZ447">
        <v>6.3586931370000004</v>
      </c>
      <c r="FA447">
        <v>6.5189050989999995</v>
      </c>
      <c r="FB447">
        <v>6.5072960330000003</v>
      </c>
      <c r="FC447">
        <v>6.39052781</v>
      </c>
      <c r="FD447">
        <v>6.2824337359999998</v>
      </c>
      <c r="FE447">
        <v>6.2635100989999994</v>
      </c>
      <c r="FF447">
        <v>6.3030217250000007</v>
      </c>
      <c r="FG447">
        <v>6.3458155109999996</v>
      </c>
      <c r="FH447">
        <v>6.2699085629999995</v>
      </c>
      <c r="FI447">
        <v>6.1470999590000002</v>
      </c>
      <c r="FJ447">
        <v>6.0220791069999997</v>
      </c>
      <c r="FK447">
        <v>5.9916794449999999</v>
      </c>
      <c r="FL447">
        <v>6.01523276</v>
      </c>
      <c r="FM447">
        <v>6.024839042</v>
      </c>
      <c r="FN447">
        <v>6.0394383439999997</v>
      </c>
      <c r="FO447">
        <v>6.0214593299999999</v>
      </c>
      <c r="FP447">
        <v>6.021332686</v>
      </c>
      <c r="FQ447">
        <v>6.1604570370000005</v>
      </c>
      <c r="FR447">
        <v>6.4117346330000009</v>
      </c>
      <c r="FS447">
        <v>6.68315751</v>
      </c>
      <c r="FT447">
        <v>6.788703537</v>
      </c>
      <c r="FU447">
        <v>6.823542924999999</v>
      </c>
      <c r="FV447">
        <v>6.843830391</v>
      </c>
      <c r="FW447">
        <v>6.9575862609999994</v>
      </c>
      <c r="FX447">
        <v>7.126316418</v>
      </c>
      <c r="FY447">
        <v>7.2808618739999993</v>
      </c>
      <c r="FZ447">
        <v>7.3744743350000004</v>
      </c>
      <c r="GA447">
        <v>7.4149411030000003</v>
      </c>
      <c r="GB447">
        <v>7.4522997660000003</v>
      </c>
      <c r="GC447">
        <v>7.5029983120000008</v>
      </c>
      <c r="GD447">
        <v>7.5774624600000005</v>
      </c>
      <c r="GE447">
        <v>7.6527511189999995</v>
      </c>
      <c r="GF447">
        <v>7.8058442259999996</v>
      </c>
      <c r="GG447">
        <v>8.0296163660000008</v>
      </c>
      <c r="GH447">
        <v>8.2423708480000002</v>
      </c>
      <c r="GI447">
        <v>8.5432950699999992</v>
      </c>
      <c r="GJ447">
        <v>8.9198773730000003</v>
      </c>
      <c r="GK447">
        <v>9.251733315000001</v>
      </c>
      <c r="GL447">
        <v>9.5364121570000009</v>
      </c>
      <c r="GM447">
        <v>9.7877829189999996</v>
      </c>
      <c r="GN447">
        <v>10.03484557</v>
      </c>
      <c r="GO447">
        <v>10.19044124</v>
      </c>
      <c r="GP447">
        <v>10.29737199</v>
      </c>
      <c r="GQ447">
        <v>10.3953243</v>
      </c>
      <c r="GR447">
        <v>10.468381190000001</v>
      </c>
      <c r="GS447">
        <v>10.53205204</v>
      </c>
      <c r="GT447">
        <v>10.576625700000001</v>
      </c>
      <c r="GU447">
        <v>10.696334479999999</v>
      </c>
      <c r="GV447">
        <v>10.872866239999999</v>
      </c>
      <c r="GW447">
        <v>11.03708471</v>
      </c>
      <c r="GX447">
        <v>11.12789695</v>
      </c>
      <c r="GY447">
        <v>11.14699991</v>
      </c>
      <c r="GZ447">
        <v>11.17433995</v>
      </c>
      <c r="HA447">
        <v>11.20624087</v>
      </c>
      <c r="HB447">
        <v>11.252699269999999</v>
      </c>
      <c r="HC447">
        <v>11.29096403</v>
      </c>
      <c r="HD447">
        <v>11.173410840000001</v>
      </c>
      <c r="HE447">
        <v>10.941036010000001</v>
      </c>
      <c r="HF447">
        <v>10.68884703</v>
      </c>
      <c r="HG447">
        <v>10.6060868</v>
      </c>
      <c r="HH447">
        <v>10.66182759</v>
      </c>
      <c r="HI447">
        <v>10.7039822</v>
      </c>
      <c r="HJ447">
        <v>10.747264830000001</v>
      </c>
      <c r="HK447">
        <v>10.80197581</v>
      </c>
      <c r="HL447">
        <v>10.857964559999999</v>
      </c>
      <c r="HM447">
        <v>10.79401505</v>
      </c>
      <c r="HN447">
        <v>10.64800009</v>
      </c>
      <c r="HO447">
        <v>10.479952859999999</v>
      </c>
      <c r="HP447">
        <v>10.389550849999999</v>
      </c>
      <c r="HQ447">
        <v>10.35274867</v>
      </c>
      <c r="HR447">
        <v>10.30428697</v>
      </c>
      <c r="HS447">
        <v>10.12077715</v>
      </c>
      <c r="HT447">
        <v>9.7909148380000008</v>
      </c>
      <c r="HU447">
        <v>9.4517622229999994</v>
      </c>
      <c r="HV447">
        <v>9.1609971049999999</v>
      </c>
      <c r="HW447">
        <v>8.858690017999999</v>
      </c>
      <c r="HX447">
        <v>8.5575768050000001</v>
      </c>
      <c r="HY447">
        <v>8.34107223</v>
      </c>
      <c r="HZ447">
        <v>8.2316114290000009</v>
      </c>
      <c r="IA447">
        <v>8.116235562</v>
      </c>
      <c r="IB447">
        <v>8.0502161759999993</v>
      </c>
      <c r="IC447">
        <v>8.0427328469999999</v>
      </c>
      <c r="ID447">
        <v>8.0339732660000003</v>
      </c>
      <c r="IE447">
        <v>7.9349367049999993</v>
      </c>
      <c r="IF447">
        <v>7.725763529</v>
      </c>
      <c r="IG447">
        <v>7.519372561</v>
      </c>
      <c r="IH447">
        <v>7.3551461600000003</v>
      </c>
      <c r="II447">
        <v>7.2064511390000003</v>
      </c>
      <c r="IJ447">
        <v>7.0541028899999993</v>
      </c>
      <c r="IK447">
        <v>6.9956008240000003</v>
      </c>
      <c r="IL447">
        <v>7.0395488359999998</v>
      </c>
      <c r="IM447">
        <v>7.0770841500000001</v>
      </c>
      <c r="IN447">
        <v>7.100863951</v>
      </c>
      <c r="IO447">
        <v>7.0727646120000003</v>
      </c>
      <c r="IP447">
        <v>7.0583183739999997</v>
      </c>
      <c r="IQ447">
        <v>6.9238631879999994</v>
      </c>
      <c r="IR447">
        <v>6.635518738</v>
      </c>
      <c r="IS447">
        <v>6.3645960060000011</v>
      </c>
      <c r="IT447">
        <v>6.146372983</v>
      </c>
      <c r="IU447">
        <v>5.9810288400000005</v>
      </c>
      <c r="IV447">
        <v>5.8260713580000001</v>
      </c>
      <c r="IW447">
        <v>5.8013200760000005</v>
      </c>
      <c r="IX447">
        <v>5.9405573080000007</v>
      </c>
      <c r="IY447">
        <v>6.0873280240000005</v>
      </c>
      <c r="IZ447">
        <v>6.1711477260000001</v>
      </c>
      <c r="JA447">
        <v>6.1855939539999998</v>
      </c>
      <c r="JB447">
        <v>6.191307782</v>
      </c>
      <c r="JC447">
        <v>6.1749709179999996</v>
      </c>
      <c r="JD447">
        <v>6.1203267239999999</v>
      </c>
      <c r="JE447">
        <v>6.0545386639999998</v>
      </c>
      <c r="JF447">
        <v>5.9733270059999999</v>
      </c>
      <c r="JG447">
        <v>5.8283993550000002</v>
      </c>
      <c r="JH447">
        <v>5.6858531760000002</v>
      </c>
      <c r="JI447">
        <v>5.6662570409999997</v>
      </c>
      <c r="JJ447">
        <v>5.8367165239999999</v>
      </c>
      <c r="JK447">
        <v>6.0005651899999997</v>
      </c>
      <c r="JL447">
        <v>6.1311728160000003</v>
      </c>
      <c r="JM447">
        <v>6.2020983879999996</v>
      </c>
      <c r="JN447">
        <v>6.267001745</v>
      </c>
      <c r="JO447">
        <v>6.3724453109999999</v>
      </c>
      <c r="JP447">
        <v>6.5249890960000005</v>
      </c>
      <c r="JQ447">
        <v>6.6743667750000002</v>
      </c>
      <c r="JR447">
        <v>6.7484927599999995</v>
      </c>
      <c r="JS447">
        <v>6.7080974230000008</v>
      </c>
      <c r="JT447">
        <v>6.672527692000001</v>
      </c>
      <c r="JU447">
        <v>6.6502657859999994</v>
      </c>
      <c r="JV447">
        <v>6.6613796490000006</v>
      </c>
      <c r="JW447">
        <v>6.6717433750000001</v>
      </c>
      <c r="JX447">
        <v>6.6687544779999994</v>
      </c>
      <c r="JY447">
        <v>6.6526994170000009</v>
      </c>
      <c r="JZ447">
        <v>6.6316417749999994</v>
      </c>
      <c r="KA447">
        <v>6.601327680999999</v>
      </c>
      <c r="KB447">
        <v>6.5482150040000002</v>
      </c>
      <c r="KC447">
        <v>6.4911559980000009</v>
      </c>
      <c r="KD447">
        <v>6.4752519189999997</v>
      </c>
      <c r="KE447">
        <v>6.5157875690000004</v>
      </c>
      <c r="KF447">
        <v>6.5572440519999997</v>
      </c>
      <c r="KG447">
        <v>6.6220576490000003</v>
      </c>
      <c r="KH447">
        <v>6.723985839</v>
      </c>
      <c r="KI447">
        <v>6.8286644929999998</v>
      </c>
      <c r="KJ447">
        <v>6.8889405910000008</v>
      </c>
      <c r="KK447">
        <v>6.8798718719999998</v>
      </c>
      <c r="KL447">
        <v>6.8680577280000001</v>
      </c>
      <c r="KM447">
        <v>6.8728009960000005</v>
      </c>
      <c r="KN447">
        <v>6.9025644479999997</v>
      </c>
      <c r="KO447">
        <v>6.9301469109999996</v>
      </c>
      <c r="KP447">
        <v>6.8273628129999997</v>
      </c>
      <c r="KQ447">
        <v>6.450262596</v>
      </c>
      <c r="KR447">
        <v>6.0780666749999996</v>
      </c>
      <c r="KS447">
        <v>5.7777163479999993</v>
      </c>
      <c r="KT447">
        <v>5.6121870129999998</v>
      </c>
      <c r="KU447">
        <v>5.4377437979999996</v>
      </c>
      <c r="KV447">
        <v>5.3268566560000004</v>
      </c>
      <c r="KW447">
        <v>5.3100452489999999</v>
      </c>
      <c r="KX447">
        <v>5.2940688900000001</v>
      </c>
      <c r="KY447">
        <v>5.2757374750000006</v>
      </c>
      <c r="KZ447">
        <v>5.2481196409999997</v>
      </c>
      <c r="LA447">
        <v>5.2136028660000004</v>
      </c>
      <c r="LB447">
        <v>5.2370194699999999</v>
      </c>
      <c r="LC447">
        <v>5.3555082660000002</v>
      </c>
      <c r="LD447">
        <v>5.466651948</v>
      </c>
      <c r="LE447">
        <v>5.5512956439999996</v>
      </c>
      <c r="LF447">
        <v>5.6083497680000001</v>
      </c>
      <c r="LG447">
        <v>5.6618379900000004</v>
      </c>
      <c r="LH447">
        <v>5.6667768049999996</v>
      </c>
      <c r="LI447">
        <v>5.6144346880000002</v>
      </c>
      <c r="LJ447">
        <v>5.5383687659999996</v>
      </c>
      <c r="LK447">
        <v>5.5720438899999998</v>
      </c>
      <c r="LL447">
        <v>5.8166050970000001</v>
      </c>
      <c r="LM447">
        <v>6.0146939980000003</v>
      </c>
      <c r="LN447">
        <v>6.258256329</v>
      </c>
      <c r="LO447">
        <v>6.574879157999999</v>
      </c>
      <c r="LP447">
        <v>6.8812382840000001</v>
      </c>
      <c r="LQ447">
        <v>7.1704087689999998</v>
      </c>
      <c r="LR447">
        <v>7.4766365840000004</v>
      </c>
      <c r="LS447">
        <v>7.76907075</v>
      </c>
      <c r="LT447">
        <v>8.0291806250000004</v>
      </c>
      <c r="LU447">
        <v>8.197400537</v>
      </c>
      <c r="LV447">
        <v>8.3375060570000006</v>
      </c>
      <c r="LW447">
        <v>8.5804849370000014</v>
      </c>
      <c r="LX447">
        <v>9.0318291409999993</v>
      </c>
      <c r="LY447">
        <v>9.4478686340000007</v>
      </c>
      <c r="LZ447">
        <v>9.8417567649999995</v>
      </c>
      <c r="MA447">
        <v>10.18243298</v>
      </c>
      <c r="MB447">
        <v>10.503131139999999</v>
      </c>
      <c r="MC447">
        <v>10.830388129999999</v>
      </c>
      <c r="MD447">
        <v>11.157740500000001</v>
      </c>
      <c r="ME447">
        <v>11.46336666</v>
      </c>
      <c r="MF447">
        <v>11.78950021</v>
      </c>
      <c r="MG447">
        <v>12.11193083</v>
      </c>
      <c r="MH447">
        <v>12.41950903</v>
      </c>
      <c r="MI447">
        <v>12.68485328</v>
      </c>
      <c r="MJ447">
        <v>12.759619559999999</v>
      </c>
      <c r="MK447">
        <v>12.826552660000001</v>
      </c>
      <c r="ML447">
        <v>12.846904919999998</v>
      </c>
      <c r="MM447">
        <v>12.66230097</v>
      </c>
      <c r="MN447">
        <v>12.47817877</v>
      </c>
      <c r="MO447">
        <v>12.37319484</v>
      </c>
      <c r="MP447">
        <v>12.51657548</v>
      </c>
      <c r="MQ447">
        <v>12.65759944</v>
      </c>
      <c r="MR447">
        <v>12.759375349999999</v>
      </c>
      <c r="MS447">
        <v>12.776670139999998</v>
      </c>
      <c r="MT447">
        <v>12.787821169999999</v>
      </c>
      <c r="MU447">
        <v>12.708353170000001</v>
      </c>
      <c r="MV447">
        <v>12.306201679999999</v>
      </c>
    </row>
    <row r="448" spans="1:360" x14ac:dyDescent="0.2">
      <c r="A448">
        <v>0.17</v>
      </c>
      <c r="B448">
        <v>0.1363902706</v>
      </c>
      <c r="C448">
        <v>9.5727031739999996E-2</v>
      </c>
      <c r="D448">
        <v>5.5044206640000003E-2</v>
      </c>
      <c r="E448">
        <v>0.1055336274</v>
      </c>
      <c r="F448">
        <v>0.16202876659999998</v>
      </c>
      <c r="G448">
        <v>0.21974800570000003</v>
      </c>
      <c r="H448">
        <v>0.22052734259999998</v>
      </c>
      <c r="I448">
        <v>0.21733478779999998</v>
      </c>
      <c r="J448">
        <v>0.21600678370000001</v>
      </c>
      <c r="K448">
        <v>0.21909243790000002</v>
      </c>
      <c r="L448">
        <v>0.22554989879999998</v>
      </c>
      <c r="M448">
        <v>0.2310470892</v>
      </c>
      <c r="N448">
        <v>0.1676840241</v>
      </c>
      <c r="O448">
        <v>0.10071056790000001</v>
      </c>
      <c r="P448">
        <v>3.3142172099999999E-2</v>
      </c>
      <c r="Q448">
        <v>1.174516458E-2</v>
      </c>
      <c r="R448">
        <v>0</v>
      </c>
      <c r="S448">
        <v>0</v>
      </c>
      <c r="T448">
        <v>0</v>
      </c>
      <c r="U448">
        <v>5.1374835019999997E-3</v>
      </c>
      <c r="V448">
        <v>2.0037074760000002E-2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6.5829741159999997E-2</v>
      </c>
      <c r="BC448">
        <v>0.1886111003</v>
      </c>
      <c r="BD448">
        <v>0.44340373900000002</v>
      </c>
      <c r="BE448">
        <v>0.77708609080000002</v>
      </c>
      <c r="BF448">
        <v>1.0823598809999999</v>
      </c>
      <c r="BG448">
        <v>1.2462611700000001</v>
      </c>
      <c r="BH448">
        <v>1.3888919319999999</v>
      </c>
      <c r="BI448">
        <v>1.5190434020000001</v>
      </c>
      <c r="BJ448">
        <v>1.49968689</v>
      </c>
      <c r="BK448">
        <v>1.453462987</v>
      </c>
      <c r="BL448">
        <v>1.406447403</v>
      </c>
      <c r="BM448">
        <v>1.2790527389999999</v>
      </c>
      <c r="BN448">
        <v>1.139417627</v>
      </c>
      <c r="BO448">
        <v>0.99364892829999996</v>
      </c>
      <c r="BP448">
        <v>0.94780295589999997</v>
      </c>
      <c r="BQ448">
        <v>0.92192389899999994</v>
      </c>
      <c r="BR448">
        <v>0.89459994469999993</v>
      </c>
      <c r="BS448">
        <v>0.92495841049999994</v>
      </c>
      <c r="BT448">
        <v>0.96619024330000003</v>
      </c>
      <c r="BU448">
        <v>1.0075740830000002</v>
      </c>
      <c r="BV448">
        <v>1.0429040299999999</v>
      </c>
      <c r="BW448">
        <v>1.082519153</v>
      </c>
      <c r="BX448">
        <v>1.1205067670000002</v>
      </c>
      <c r="BY448">
        <v>1.1715675190000001</v>
      </c>
      <c r="BZ448">
        <v>1.223823251</v>
      </c>
      <c r="CA448">
        <v>1.2798799220000001</v>
      </c>
      <c r="CB448">
        <v>1.15273268</v>
      </c>
      <c r="CC448">
        <v>0.98996266329999993</v>
      </c>
      <c r="CD448">
        <v>0.82065723239999988</v>
      </c>
      <c r="CE448">
        <v>0.6470747376999999</v>
      </c>
      <c r="CF448">
        <v>0.46945504669999999</v>
      </c>
      <c r="CG448">
        <v>0.29033825330000002</v>
      </c>
      <c r="CH448">
        <v>0.20636157789999998</v>
      </c>
      <c r="CI448">
        <v>0.1351808052</v>
      </c>
      <c r="CJ448">
        <v>6.7321468299999992E-2</v>
      </c>
      <c r="CK448">
        <v>2.603046338E-2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3.6123684259999997E-2</v>
      </c>
      <c r="DQ448">
        <v>0.1051906985</v>
      </c>
      <c r="DR448">
        <v>0.40951966070000001</v>
      </c>
      <c r="DS448">
        <v>0.82353823700000006</v>
      </c>
      <c r="DT448">
        <v>1.170838899</v>
      </c>
      <c r="DU448">
        <v>1.413958211</v>
      </c>
      <c r="DV448">
        <v>1.620558189</v>
      </c>
      <c r="DW448">
        <v>1.8145704360000001</v>
      </c>
      <c r="DX448">
        <v>1.950247405</v>
      </c>
      <c r="DY448">
        <v>2.0606624729999998</v>
      </c>
      <c r="DZ448">
        <v>2.1516954319999999</v>
      </c>
      <c r="EA448">
        <v>2.2995815369999999</v>
      </c>
      <c r="EB448">
        <v>2.4599153240000002</v>
      </c>
      <c r="EC448">
        <v>2.6040226079999997</v>
      </c>
      <c r="ED448">
        <v>2.6981226110000001</v>
      </c>
      <c r="EE448">
        <v>2.774267746</v>
      </c>
      <c r="EF448">
        <v>2.840772077</v>
      </c>
      <c r="EG448">
        <v>2.750217353</v>
      </c>
      <c r="EH448">
        <v>2.5845881410000002</v>
      </c>
      <c r="EI448">
        <v>2.4048917890000001</v>
      </c>
      <c r="EJ448">
        <v>2.3727228920000001</v>
      </c>
      <c r="EK448">
        <v>2.406224344</v>
      </c>
      <c r="EL448">
        <v>2.4370071960000002</v>
      </c>
      <c r="EM448">
        <v>2.4423034719999999</v>
      </c>
      <c r="EN448">
        <v>2.429903929</v>
      </c>
      <c r="EO448">
        <v>2.4178208690000003</v>
      </c>
      <c r="EP448">
        <v>2.3397130019999999</v>
      </c>
      <c r="EQ448">
        <v>2.2159516510000001</v>
      </c>
      <c r="ER448">
        <v>2.09683025</v>
      </c>
      <c r="ES448">
        <v>1.924477123</v>
      </c>
      <c r="ET448">
        <v>1.7302082079999999</v>
      </c>
      <c r="EU448">
        <v>1.5302198169999999</v>
      </c>
      <c r="EV448">
        <v>1.4415332120000002</v>
      </c>
      <c r="EW448">
        <v>1.4162336580000001</v>
      </c>
      <c r="EX448">
        <v>1.390093738</v>
      </c>
      <c r="EY448">
        <v>1.3933720539999999</v>
      </c>
      <c r="EZ448">
        <v>1.409381762</v>
      </c>
      <c r="FA448">
        <v>1.426696247</v>
      </c>
      <c r="FB448">
        <v>1.4390441679999999</v>
      </c>
      <c r="FC448">
        <v>1.4446048280000001</v>
      </c>
      <c r="FD448">
        <v>1.453481238</v>
      </c>
      <c r="FE448">
        <v>1.4264659980000001</v>
      </c>
      <c r="FF448">
        <v>1.3825406849999999</v>
      </c>
      <c r="FG448">
        <v>1.3383055720000001</v>
      </c>
      <c r="FH448">
        <v>1.1627093669999999</v>
      </c>
      <c r="FI448">
        <v>0.92690677529999999</v>
      </c>
      <c r="FJ448">
        <v>0.68330835249999999</v>
      </c>
      <c r="FK448">
        <v>0.63411673680000002</v>
      </c>
      <c r="FL448">
        <v>0.68854499479999998</v>
      </c>
      <c r="FM448">
        <v>0.73876796760000008</v>
      </c>
      <c r="FN448">
        <v>0.72738257679999996</v>
      </c>
      <c r="FO448">
        <v>0.66809421530000002</v>
      </c>
      <c r="FP448">
        <v>0.61715592009999998</v>
      </c>
      <c r="FQ448">
        <v>0.66072075990000001</v>
      </c>
      <c r="FR448">
        <v>0.77572378470000003</v>
      </c>
      <c r="FS448">
        <v>0.90152032530000004</v>
      </c>
      <c r="FT448">
        <v>0.97691256969999996</v>
      </c>
      <c r="FU448">
        <v>1.039059687</v>
      </c>
      <c r="FV448">
        <v>1.093331356</v>
      </c>
      <c r="FW448">
        <v>1.135786526</v>
      </c>
      <c r="FX448">
        <v>1.1702576570000001</v>
      </c>
      <c r="FY448">
        <v>1.195713413</v>
      </c>
      <c r="FZ448">
        <v>1.2769697440000001</v>
      </c>
      <c r="GA448">
        <v>1.3977057500000001</v>
      </c>
      <c r="GB448">
        <v>1.5094377650000002</v>
      </c>
      <c r="GC448">
        <v>1.6466633389999998</v>
      </c>
      <c r="GD448">
        <v>1.811338761</v>
      </c>
      <c r="GE448">
        <v>1.9771561010000001</v>
      </c>
      <c r="GF448">
        <v>2.225497244</v>
      </c>
      <c r="GG448">
        <v>2.5472122319999997</v>
      </c>
      <c r="GH448">
        <v>2.8561320130000003</v>
      </c>
      <c r="GI448">
        <v>3.1393772629999996</v>
      </c>
      <c r="GJ448">
        <v>3.4166185330000003</v>
      </c>
      <c r="GK448">
        <v>3.646749142</v>
      </c>
      <c r="GL448">
        <v>3.8642372760000003</v>
      </c>
      <c r="GM448">
        <v>4.0685110419999999</v>
      </c>
      <c r="GN448">
        <v>4.2640862730000002</v>
      </c>
      <c r="GO448">
        <v>4.4676587769999996</v>
      </c>
      <c r="GP448">
        <v>4.7080681679999996</v>
      </c>
      <c r="GQ448">
        <v>4.9365946440000004</v>
      </c>
      <c r="GR448">
        <v>5.2233579130000001</v>
      </c>
      <c r="GS448">
        <v>5.5496702669999998</v>
      </c>
      <c r="GT448">
        <v>5.8579384050000005</v>
      </c>
      <c r="GU448">
        <v>6.1712861950000004</v>
      </c>
      <c r="GV448">
        <v>6.4768643789999993</v>
      </c>
      <c r="GW448">
        <v>6.7674285279999999</v>
      </c>
      <c r="GX448">
        <v>7.0137512279999994</v>
      </c>
      <c r="GY448">
        <v>7.2100507199999999</v>
      </c>
      <c r="GZ448">
        <v>7.4109565509999999</v>
      </c>
      <c r="HA448">
        <v>7.7150237420000005</v>
      </c>
      <c r="HB448">
        <v>8.0918880939999998</v>
      </c>
      <c r="HC448">
        <v>8.4686060540000003</v>
      </c>
      <c r="HD448">
        <v>8.6977215000000001</v>
      </c>
      <c r="HE448">
        <v>8.7918629040000003</v>
      </c>
      <c r="HF448">
        <v>8.8831164480000009</v>
      </c>
      <c r="HG448">
        <v>8.9255416439999991</v>
      </c>
      <c r="HH448">
        <v>8.9336067310000011</v>
      </c>
      <c r="HI448">
        <v>8.9337965150000009</v>
      </c>
      <c r="HJ448">
        <v>8.735193143</v>
      </c>
      <c r="HK448">
        <v>8.3344304460000007</v>
      </c>
      <c r="HL448">
        <v>7.9542391139999999</v>
      </c>
      <c r="HM448">
        <v>7.6867821650000003</v>
      </c>
      <c r="HN448">
        <v>7.5918799669999997</v>
      </c>
      <c r="HO448">
        <v>7.4776825020000004</v>
      </c>
      <c r="HP448">
        <v>7.3045538780000001</v>
      </c>
      <c r="HQ448">
        <v>7.0566493780000004</v>
      </c>
      <c r="HR448">
        <v>6.790458664</v>
      </c>
      <c r="HS448">
        <v>6.5276104360000007</v>
      </c>
      <c r="HT448">
        <v>6.25568977</v>
      </c>
      <c r="HU448">
        <v>5.9719106539999993</v>
      </c>
      <c r="HV448">
        <v>5.7923604759999998</v>
      </c>
      <c r="HW448">
        <v>5.7161973470000005</v>
      </c>
      <c r="HX448">
        <v>5.6224068680000006</v>
      </c>
      <c r="HY448">
        <v>5.5247424509999998</v>
      </c>
      <c r="HZ448">
        <v>5.4100969919999997</v>
      </c>
      <c r="IA448">
        <v>5.2857967640000005</v>
      </c>
      <c r="IB448">
        <v>5.2130925430000001</v>
      </c>
      <c r="IC448">
        <v>5.1758698470000004</v>
      </c>
      <c r="ID448">
        <v>5.1350866600000007</v>
      </c>
      <c r="IE448">
        <v>5.0260003839999996</v>
      </c>
      <c r="IF448">
        <v>4.8258290070000003</v>
      </c>
      <c r="IG448">
        <v>4.6305897319999998</v>
      </c>
      <c r="IH448">
        <v>4.6210174720000001</v>
      </c>
      <c r="II448">
        <v>4.8295672329999997</v>
      </c>
      <c r="IJ448">
        <v>5.0333932319999999</v>
      </c>
      <c r="IK448">
        <v>5.2197919779999999</v>
      </c>
      <c r="IL448">
        <v>5.3848039009999997</v>
      </c>
      <c r="IM448">
        <v>5.5624093520000004</v>
      </c>
      <c r="IN448">
        <v>5.662434374</v>
      </c>
      <c r="IO448">
        <v>5.698179283</v>
      </c>
      <c r="IP448">
        <v>5.7231241010000007</v>
      </c>
      <c r="IQ448">
        <v>5.776819025</v>
      </c>
      <c r="IR448">
        <v>5.8577888270000003</v>
      </c>
      <c r="IS448">
        <v>5.9253510010000001</v>
      </c>
      <c r="IT448">
        <v>5.9580774610000002</v>
      </c>
      <c r="IU448">
        <v>5.9256340400000003</v>
      </c>
      <c r="IV448">
        <v>5.8946672939999996</v>
      </c>
      <c r="IW448">
        <v>5.8517558220000003</v>
      </c>
      <c r="IX448">
        <v>5.8189108730000001</v>
      </c>
      <c r="IY448">
        <v>5.7786827939999998</v>
      </c>
      <c r="IZ448">
        <v>5.7813591839999994</v>
      </c>
      <c r="JA448">
        <v>5.8380113290000004</v>
      </c>
      <c r="JB448">
        <v>5.8870590790000001</v>
      </c>
      <c r="JC448">
        <v>5.8806243230000002</v>
      </c>
      <c r="JD448">
        <v>5.7951390539999998</v>
      </c>
      <c r="JE448">
        <v>5.703707606</v>
      </c>
      <c r="JF448">
        <v>5.7146608940000005</v>
      </c>
      <c r="JG448">
        <v>5.8517708920000002</v>
      </c>
      <c r="JH448">
        <v>5.9845002589999998</v>
      </c>
      <c r="JI448">
        <v>6.0510794649999999</v>
      </c>
      <c r="JJ448">
        <v>6.0204995209999996</v>
      </c>
      <c r="JK448">
        <v>5.9817219880000003</v>
      </c>
      <c r="JL448">
        <v>5.9853895369999996</v>
      </c>
      <c r="JM448">
        <v>6.0433150730000005</v>
      </c>
      <c r="JN448">
        <v>6.0974472400000002</v>
      </c>
      <c r="JO448">
        <v>6.1042247989999998</v>
      </c>
      <c r="JP448">
        <v>6.0326813049999997</v>
      </c>
      <c r="JQ448">
        <v>5.9584162650000003</v>
      </c>
      <c r="JR448">
        <v>5.9413925700000005</v>
      </c>
      <c r="JS448">
        <v>5.9887912020000007</v>
      </c>
      <c r="JT448">
        <v>6.038608666</v>
      </c>
      <c r="JU448">
        <v>6.1063167040000002</v>
      </c>
      <c r="JV448">
        <v>6.1982595030000001</v>
      </c>
      <c r="JW448">
        <v>6.2823614149999996</v>
      </c>
      <c r="JX448">
        <v>6.3996432280000004</v>
      </c>
      <c r="JY448">
        <v>6.5410761380000002</v>
      </c>
      <c r="JZ448">
        <v>6.6875118649999994</v>
      </c>
      <c r="KA448">
        <v>6.8514772969999997</v>
      </c>
      <c r="KB448">
        <v>7.0272183479999999</v>
      </c>
      <c r="KC448">
        <v>7.205897942</v>
      </c>
      <c r="KD448">
        <v>7.3365157050000001</v>
      </c>
      <c r="KE448">
        <v>7.3756717499999995</v>
      </c>
      <c r="KF448">
        <v>7.4255344819999998</v>
      </c>
      <c r="KG448">
        <v>7.4876266529999995</v>
      </c>
      <c r="KH448">
        <v>7.5666718039999994</v>
      </c>
      <c r="KI448">
        <v>7.6467134640000003</v>
      </c>
      <c r="KJ448">
        <v>7.5943807489999999</v>
      </c>
      <c r="KK448">
        <v>7.3192167110000002</v>
      </c>
      <c r="KL448">
        <v>7.0307514360000001</v>
      </c>
      <c r="KM448">
        <v>6.7167434840000002</v>
      </c>
      <c r="KN448">
        <v>6.3212393320000002</v>
      </c>
      <c r="KO448">
        <v>5.9214830960000002</v>
      </c>
      <c r="KP448">
        <v>5.6930276339999999</v>
      </c>
      <c r="KQ448">
        <v>5.7383162759999999</v>
      </c>
      <c r="KR448">
        <v>5.7829630639999996</v>
      </c>
      <c r="KS448">
        <v>5.7551865009999998</v>
      </c>
      <c r="KT448">
        <v>5.6064540320000003</v>
      </c>
      <c r="KU448">
        <v>5.4564953489999999</v>
      </c>
      <c r="KV448">
        <v>5.4047150469999998</v>
      </c>
      <c r="KW448">
        <v>5.5532182370000003</v>
      </c>
      <c r="KX448">
        <v>5.6951512879999999</v>
      </c>
      <c r="KY448">
        <v>5.819764782</v>
      </c>
      <c r="KZ448">
        <v>5.9053506540000003</v>
      </c>
      <c r="LA448">
        <v>5.9731306970000002</v>
      </c>
      <c r="LB448">
        <v>6.13229442</v>
      </c>
      <c r="LC448">
        <v>6.4633609179999993</v>
      </c>
      <c r="LD448">
        <v>6.7783664689999998</v>
      </c>
      <c r="LE448">
        <v>7.0016149140000001</v>
      </c>
      <c r="LF448">
        <v>7.0366741380000004</v>
      </c>
      <c r="LG448">
        <v>7.068136773</v>
      </c>
      <c r="LH448">
        <v>6.9988390819999999</v>
      </c>
      <c r="LI448">
        <v>6.7500210350000005</v>
      </c>
      <c r="LJ448">
        <v>6.4858312409999996</v>
      </c>
      <c r="LK448">
        <v>6.3402412640000003</v>
      </c>
      <c r="LL448">
        <v>6.4246384810000006</v>
      </c>
      <c r="LM448">
        <v>6.493030138</v>
      </c>
      <c r="LN448">
        <v>6.5703480159999996</v>
      </c>
      <c r="LO448">
        <v>6.6447972780000004</v>
      </c>
      <c r="LP448">
        <v>6.718576712</v>
      </c>
      <c r="LQ448">
        <v>6.7908774450000005</v>
      </c>
      <c r="LR448">
        <v>6.8888373059999992</v>
      </c>
      <c r="LS448">
        <v>6.9830511730000007</v>
      </c>
      <c r="LT448">
        <v>7.044847742</v>
      </c>
      <c r="LU448">
        <v>7.0325620940000002</v>
      </c>
      <c r="LV448">
        <v>7.0083632620000005</v>
      </c>
      <c r="LW448">
        <v>7.0091576490000005</v>
      </c>
      <c r="LX448">
        <v>7.052072527</v>
      </c>
      <c r="LY448">
        <v>7.082201113</v>
      </c>
      <c r="LZ448">
        <v>7.1509033459999998</v>
      </c>
      <c r="MA448">
        <v>7.3113967749999995</v>
      </c>
      <c r="MB448">
        <v>7.4644136860000003</v>
      </c>
      <c r="MC448">
        <v>7.5977034609999992</v>
      </c>
      <c r="MD448">
        <v>7.66364132</v>
      </c>
      <c r="ME448">
        <v>7.7149137869999995</v>
      </c>
      <c r="MF448">
        <v>7.8437409099999993</v>
      </c>
      <c r="MG448">
        <v>8.1579586620000004</v>
      </c>
      <c r="MH448">
        <v>8.465841932</v>
      </c>
      <c r="MI448">
        <v>8.8058258210000009</v>
      </c>
      <c r="MJ448">
        <v>9.2029304800000009</v>
      </c>
      <c r="MK448">
        <v>9.5989153900000002</v>
      </c>
      <c r="ML448">
        <v>9.914062156</v>
      </c>
      <c r="MM448">
        <v>10.010005249999999</v>
      </c>
      <c r="MN448">
        <v>10.09693643</v>
      </c>
      <c r="MO448">
        <v>10.25906507</v>
      </c>
      <c r="MP448">
        <v>10.59606595</v>
      </c>
      <c r="MQ448">
        <v>10.943307539999999</v>
      </c>
      <c r="MR448">
        <v>11.260942910000001</v>
      </c>
      <c r="MS448">
        <v>11.52975374</v>
      </c>
      <c r="MT448">
        <v>11.80498525</v>
      </c>
      <c r="MU448">
        <v>12.027594410000001</v>
      </c>
      <c r="MV448">
        <v>12.08368722</v>
      </c>
    </row>
    <row r="449" spans="1:360" x14ac:dyDescent="0.2">
      <c r="A449">
        <v>0.17</v>
      </c>
      <c r="B449">
        <v>0.23971838680000002</v>
      </c>
      <c r="C449">
        <v>0.3140865544</v>
      </c>
      <c r="D449">
        <v>0.38412700710000003</v>
      </c>
      <c r="E449">
        <v>0.41479540380000002</v>
      </c>
      <c r="F449">
        <v>0.44472268920000002</v>
      </c>
      <c r="G449">
        <v>0.46201306509999995</v>
      </c>
      <c r="H449">
        <v>0.57756296200000001</v>
      </c>
      <c r="I449">
        <v>0.69361425160000001</v>
      </c>
      <c r="J449">
        <v>0.80165911430000003</v>
      </c>
      <c r="K449">
        <v>0.9035797565</v>
      </c>
      <c r="L449">
        <v>0.99279009140000007</v>
      </c>
      <c r="M449">
        <v>1.0868302380000001</v>
      </c>
      <c r="N449">
        <v>1.2912410160000001</v>
      </c>
      <c r="O449">
        <v>1.4972276920000001</v>
      </c>
      <c r="P449">
        <v>1.7104384899999998</v>
      </c>
      <c r="Q449">
        <v>1.8178835800000002</v>
      </c>
      <c r="R449">
        <v>1.9041326890000001</v>
      </c>
      <c r="S449">
        <v>1.9984181489999999</v>
      </c>
      <c r="T449">
        <v>2.1844244440000002</v>
      </c>
      <c r="U449">
        <v>2.37621108</v>
      </c>
      <c r="V449">
        <v>2.5768685219999998</v>
      </c>
      <c r="W449">
        <v>2.9298111580000001</v>
      </c>
      <c r="X449">
        <v>3.296730631</v>
      </c>
      <c r="Y449">
        <v>3.6675672219999997</v>
      </c>
      <c r="Z449">
        <v>3.7411474879999997</v>
      </c>
      <c r="AA449">
        <v>3.7924148939999998</v>
      </c>
      <c r="AB449">
        <v>3.8553126469999999</v>
      </c>
      <c r="AC449">
        <v>4.164912556</v>
      </c>
      <c r="AD449">
        <v>4.5017291410000002</v>
      </c>
      <c r="AE449">
        <v>4.8542927479999998</v>
      </c>
      <c r="AF449">
        <v>4.7938687450000002</v>
      </c>
      <c r="AG449">
        <v>4.704362229</v>
      </c>
      <c r="AH449">
        <v>4.6126814500000002</v>
      </c>
      <c r="AI449">
        <v>4.7754412089999994</v>
      </c>
      <c r="AJ449">
        <v>4.9688456360000002</v>
      </c>
      <c r="AK449">
        <v>5.1555030549999996</v>
      </c>
      <c r="AL449">
        <v>5.0562402799999999</v>
      </c>
      <c r="AM449">
        <v>4.9134194080000002</v>
      </c>
      <c r="AN449">
        <v>4.7789908509999997</v>
      </c>
      <c r="AO449">
        <v>4.7355155140000003</v>
      </c>
      <c r="AP449">
        <v>4.7105207369999995</v>
      </c>
      <c r="AQ449">
        <v>4.6839374720000002</v>
      </c>
      <c r="AR449">
        <v>4.5396419969999995</v>
      </c>
      <c r="AS449">
        <v>4.3804471789999999</v>
      </c>
      <c r="AT449">
        <v>4.2196209810000003</v>
      </c>
      <c r="AU449">
        <v>4.0516659189999995</v>
      </c>
      <c r="AV449">
        <v>3.8741013789999998</v>
      </c>
      <c r="AW449">
        <v>3.7068456530000002</v>
      </c>
      <c r="AX449">
        <v>3.4647345629999999</v>
      </c>
      <c r="AY449">
        <v>3.1881328309999999</v>
      </c>
      <c r="AZ449">
        <v>2.9273672620000002</v>
      </c>
      <c r="BA449">
        <v>2.7141815679999999</v>
      </c>
      <c r="BB449">
        <v>2.510530272</v>
      </c>
      <c r="BC449">
        <v>2.3036367910000002</v>
      </c>
      <c r="BD449">
        <v>2.3878918310000001</v>
      </c>
      <c r="BE449">
        <v>2.5176123960000001</v>
      </c>
      <c r="BF449">
        <v>2.6565121999999999</v>
      </c>
      <c r="BG449">
        <v>2.6118587280000001</v>
      </c>
      <c r="BH449">
        <v>2.534260577</v>
      </c>
      <c r="BI449">
        <v>2.4557031779999998</v>
      </c>
      <c r="BJ449">
        <v>2.5367088950000003</v>
      </c>
      <c r="BK449">
        <v>2.6494732980000002</v>
      </c>
      <c r="BL449">
        <v>2.7581749769999999</v>
      </c>
      <c r="BM449">
        <v>2.9583615819999998</v>
      </c>
      <c r="BN449">
        <v>3.1724483710000002</v>
      </c>
      <c r="BO449">
        <v>3.389058532</v>
      </c>
      <c r="BP449">
        <v>3.4913363799999999</v>
      </c>
      <c r="BQ449">
        <v>3.5685324679999999</v>
      </c>
      <c r="BR449">
        <v>3.6448672900000001</v>
      </c>
      <c r="BS449">
        <v>3.642483388</v>
      </c>
      <c r="BT449">
        <v>3.6223252320000001</v>
      </c>
      <c r="BU449">
        <v>3.6012275169999999</v>
      </c>
      <c r="BV449">
        <v>3.5861205110000003</v>
      </c>
      <c r="BW449">
        <v>3.5638545030000004</v>
      </c>
      <c r="BX449">
        <v>3.5449937930000002</v>
      </c>
      <c r="BY449">
        <v>3.5057414699999998</v>
      </c>
      <c r="BZ449">
        <v>3.4633574299999998</v>
      </c>
      <c r="CA449">
        <v>3.4139626219999997</v>
      </c>
      <c r="CB449">
        <v>3.6050166830000001</v>
      </c>
      <c r="CC449">
        <v>3.840883909</v>
      </c>
      <c r="CD449">
        <v>4.0855593800000003</v>
      </c>
      <c r="CE449">
        <v>4.3695344110000001</v>
      </c>
      <c r="CF449">
        <v>4.6644318830000007</v>
      </c>
      <c r="CG449">
        <v>4.9608875580000005</v>
      </c>
      <c r="CH449">
        <v>5.1375632769999999</v>
      </c>
      <c r="CI449">
        <v>5.3030660239999996</v>
      </c>
      <c r="CJ449">
        <v>5.4593760499999995</v>
      </c>
      <c r="CK449">
        <v>5.6314670649999998</v>
      </c>
      <c r="CL449">
        <v>5.794881942</v>
      </c>
      <c r="CM449">
        <v>5.9648738120000004</v>
      </c>
      <c r="CN449">
        <v>6.0450986890000005</v>
      </c>
      <c r="CO449">
        <v>6.1031704079999995</v>
      </c>
      <c r="CP449">
        <v>6.1620127379999996</v>
      </c>
      <c r="CQ449">
        <v>6.3117898539999997</v>
      </c>
      <c r="CR449">
        <v>6.4893122600000002</v>
      </c>
      <c r="CS449">
        <v>6.66595549</v>
      </c>
      <c r="CT449">
        <v>6.8035244120000007</v>
      </c>
      <c r="CU449">
        <v>6.943832242</v>
      </c>
      <c r="CV449">
        <v>7.0785375669999997</v>
      </c>
      <c r="CW449">
        <v>7.3279122640000001</v>
      </c>
      <c r="CX449">
        <v>7.6103390719999995</v>
      </c>
      <c r="CY449">
        <v>7.8977332349999996</v>
      </c>
      <c r="CZ449">
        <v>7.9394855750000008</v>
      </c>
      <c r="DA449">
        <v>7.8922592269999994</v>
      </c>
      <c r="DB449">
        <v>7.8379723799999992</v>
      </c>
      <c r="DC449">
        <v>7.7038876059999994</v>
      </c>
      <c r="DD449">
        <v>7.5243665350000004</v>
      </c>
      <c r="DE449">
        <v>7.3573586750000004</v>
      </c>
      <c r="DF449">
        <v>7.2413726050000005</v>
      </c>
      <c r="DG449">
        <v>7.1308262510000002</v>
      </c>
      <c r="DH449">
        <v>7.0232688799999998</v>
      </c>
      <c r="DI449">
        <v>6.6869319250000006</v>
      </c>
      <c r="DJ449">
        <v>6.2549027539999997</v>
      </c>
      <c r="DK449">
        <v>5.817627506</v>
      </c>
      <c r="DL449">
        <v>5.5333356650000001</v>
      </c>
      <c r="DM449">
        <v>5.28757316</v>
      </c>
      <c r="DN449">
        <v>5.0560914009999998</v>
      </c>
      <c r="DO449">
        <v>4.9228823510000002</v>
      </c>
      <c r="DP449">
        <v>4.8140391210000004</v>
      </c>
      <c r="DQ449">
        <v>4.7386066360000001</v>
      </c>
      <c r="DR449">
        <v>4.4731089869999998</v>
      </c>
      <c r="DS449">
        <v>4.106885685</v>
      </c>
      <c r="DT449">
        <v>3.7920571940000003</v>
      </c>
      <c r="DU449">
        <v>3.56631549</v>
      </c>
      <c r="DV449">
        <v>3.3691467199999998</v>
      </c>
      <c r="DW449">
        <v>3.1841996290000001</v>
      </c>
      <c r="DX449">
        <v>3.0651300109999999</v>
      </c>
      <c r="DY449">
        <v>2.975503706</v>
      </c>
      <c r="DZ449">
        <v>2.9030399939999998</v>
      </c>
      <c r="EA449">
        <v>2.7738733010000001</v>
      </c>
      <c r="EB449">
        <v>2.6320705389999999</v>
      </c>
      <c r="EC449">
        <v>2.502741339</v>
      </c>
      <c r="ED449">
        <v>2.4268604429999998</v>
      </c>
      <c r="EE449">
        <v>2.3700842310000003</v>
      </c>
      <c r="EF449">
        <v>2.3216596730000001</v>
      </c>
      <c r="EG449">
        <v>2.415326844</v>
      </c>
      <c r="EH449">
        <v>2.5779806390000002</v>
      </c>
      <c r="EI449">
        <v>2.7520789919999999</v>
      </c>
      <c r="EJ449">
        <v>2.7901945170000002</v>
      </c>
      <c r="EK449">
        <v>2.7679595670000001</v>
      </c>
      <c r="EL449">
        <v>2.7468129809999997</v>
      </c>
      <c r="EM449">
        <v>2.755736841</v>
      </c>
      <c r="EN449">
        <v>2.7831606670000002</v>
      </c>
      <c r="EO449">
        <v>2.809154521</v>
      </c>
      <c r="EP449">
        <v>2.905807378</v>
      </c>
      <c r="EQ449">
        <v>3.0495336530000001</v>
      </c>
      <c r="ER449">
        <v>3.1893430790000004</v>
      </c>
      <c r="ES449">
        <v>3.3960909959999999</v>
      </c>
      <c r="ET449">
        <v>3.6320909710000002</v>
      </c>
      <c r="EU449">
        <v>3.8727737989999995</v>
      </c>
      <c r="EV449">
        <v>3.9907711679999998</v>
      </c>
      <c r="EW449">
        <v>4.0372291789999997</v>
      </c>
      <c r="EX449">
        <v>4.084083143</v>
      </c>
      <c r="EY449">
        <v>4.094785109</v>
      </c>
      <c r="EZ449">
        <v>4.0872602549999995</v>
      </c>
      <c r="FA449">
        <v>4.0778768799999998</v>
      </c>
      <c r="FB449">
        <v>4.0767481530000005</v>
      </c>
      <c r="FC449">
        <v>4.0817977399999998</v>
      </c>
      <c r="FD449">
        <v>4.0838917879999999</v>
      </c>
      <c r="FE449">
        <v>4.1307186930000004</v>
      </c>
      <c r="FF449">
        <v>4.2000516129999994</v>
      </c>
      <c r="FG449">
        <v>4.2699057150000002</v>
      </c>
      <c r="FH449">
        <v>4.5117415680000006</v>
      </c>
      <c r="FI449">
        <v>4.8345350659999999</v>
      </c>
      <c r="FJ449">
        <v>5.1673561670000003</v>
      </c>
      <c r="FK449">
        <v>5.2272378029999995</v>
      </c>
      <c r="FL449">
        <v>5.1385014250000003</v>
      </c>
      <c r="FM449">
        <v>5.0551886829999999</v>
      </c>
      <c r="FN449">
        <v>5.078478982</v>
      </c>
      <c r="FO449">
        <v>5.1766113680000005</v>
      </c>
      <c r="FP449">
        <v>5.2631642169999999</v>
      </c>
      <c r="FQ449">
        <v>5.1986099430000001</v>
      </c>
      <c r="FR449">
        <v>5.0220780630000004</v>
      </c>
      <c r="FS449">
        <v>4.8307208700000004</v>
      </c>
      <c r="FT449">
        <v>4.7222523299999999</v>
      </c>
      <c r="FU449">
        <v>4.6421908800000002</v>
      </c>
      <c r="FV449">
        <v>4.5718430249999997</v>
      </c>
      <c r="FW449">
        <v>4.5200522569999997</v>
      </c>
      <c r="FX449">
        <v>4.4782782650000001</v>
      </c>
      <c r="FY449">
        <v>4.4477485749999994</v>
      </c>
      <c r="FZ449">
        <v>4.3461634120000001</v>
      </c>
      <c r="GA449">
        <v>4.1900598870000003</v>
      </c>
      <c r="GB449">
        <v>4.0472626759999999</v>
      </c>
      <c r="GC449">
        <v>3.8807481249999998</v>
      </c>
      <c r="GD449">
        <v>3.6884903750000002</v>
      </c>
      <c r="GE449">
        <v>3.4955365980000002</v>
      </c>
      <c r="GF449">
        <v>3.2284713169999999</v>
      </c>
      <c r="GG449">
        <v>2.8960823169999999</v>
      </c>
      <c r="GH449">
        <v>2.574132536</v>
      </c>
      <c r="GI449">
        <v>2.3105477110000003</v>
      </c>
      <c r="GJ449">
        <v>2.077961782</v>
      </c>
      <c r="GK449">
        <v>1.880972375</v>
      </c>
      <c r="GL449">
        <v>1.7122595819999999</v>
      </c>
      <c r="GM449">
        <v>1.5647509640000001</v>
      </c>
      <c r="GN449">
        <v>1.4247209239999998</v>
      </c>
      <c r="GO449">
        <v>1.2848673209999999</v>
      </c>
      <c r="GP449">
        <v>1.127070317</v>
      </c>
      <c r="GQ449">
        <v>0.97726698759999997</v>
      </c>
      <c r="GR449">
        <v>0.80346850329999997</v>
      </c>
      <c r="GS449">
        <v>0.61788940419999994</v>
      </c>
      <c r="GT449">
        <v>0.44039272489999998</v>
      </c>
      <c r="GU449">
        <v>0.29151563680000003</v>
      </c>
      <c r="GV449">
        <v>0.17320844659999998</v>
      </c>
      <c r="GW449">
        <v>5.7050819740000008E-2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6.4206997689999993E-3</v>
      </c>
      <c r="HX449">
        <v>5.015296977E-2</v>
      </c>
      <c r="HY449">
        <v>0.1344615213</v>
      </c>
      <c r="HZ449">
        <v>0.27939712240000003</v>
      </c>
      <c r="IA449">
        <v>0.43472587589999995</v>
      </c>
      <c r="IB449">
        <v>0.53627491510000003</v>
      </c>
      <c r="IC449">
        <v>0.60398309520000004</v>
      </c>
      <c r="ID449">
        <v>0.67549770819999999</v>
      </c>
      <c r="IE449">
        <v>0.77780807159999998</v>
      </c>
      <c r="IF449">
        <v>0.92792888350000002</v>
      </c>
      <c r="IG449">
        <v>1.0724187030000001</v>
      </c>
      <c r="IH449">
        <v>1.0912850590000001</v>
      </c>
      <c r="II449">
        <v>0.95515704590000006</v>
      </c>
      <c r="IJ449">
        <v>0.82463510480000002</v>
      </c>
      <c r="IK449">
        <v>0.71113949370000007</v>
      </c>
      <c r="IL449">
        <v>0.6230397688</v>
      </c>
      <c r="IM449">
        <v>0.52921239789999996</v>
      </c>
      <c r="IN449">
        <v>0.47807884240000004</v>
      </c>
      <c r="IO449">
        <v>0.46659872730000002</v>
      </c>
      <c r="IP449">
        <v>0.4596455391</v>
      </c>
      <c r="IQ449">
        <v>0.43814146329999998</v>
      </c>
      <c r="IR449">
        <v>0.40015719420000001</v>
      </c>
      <c r="IS449">
        <v>0.36850103979999999</v>
      </c>
      <c r="IT449">
        <v>0.35041868579999996</v>
      </c>
      <c r="IU449">
        <v>0.35629387470000001</v>
      </c>
      <c r="IV449">
        <v>0.3628136522</v>
      </c>
      <c r="IW449">
        <v>0.36289436920000001</v>
      </c>
      <c r="IX449">
        <v>0.33994087769999998</v>
      </c>
      <c r="IY449">
        <v>0.32460850720000001</v>
      </c>
      <c r="IZ449">
        <v>0.26120505890000001</v>
      </c>
      <c r="JA449">
        <v>0.1481859525</v>
      </c>
      <c r="JB449">
        <v>3.9808245560000004E-2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</row>
    <row r="450" spans="1:360" x14ac:dyDescent="0.2">
      <c r="A450">
        <v>0.17</v>
      </c>
      <c r="B450">
        <v>0.18680027160000001</v>
      </c>
      <c r="C450">
        <v>0.20221258480000001</v>
      </c>
      <c r="D450">
        <v>0.21554114770000002</v>
      </c>
      <c r="E450">
        <v>0.27791068470000002</v>
      </c>
      <c r="F450">
        <v>0.34408732140000003</v>
      </c>
      <c r="G450">
        <v>0.40566329799999995</v>
      </c>
      <c r="H450">
        <v>0.41421546749999999</v>
      </c>
      <c r="I450">
        <v>0.41771282980000002</v>
      </c>
      <c r="J450">
        <v>0.41700386790000005</v>
      </c>
      <c r="K450">
        <v>0.38516293220000003</v>
      </c>
      <c r="L450">
        <v>0.34531202309999998</v>
      </c>
      <c r="M450">
        <v>0.30699865309999996</v>
      </c>
      <c r="N450">
        <v>0.39727438349999994</v>
      </c>
      <c r="O450">
        <v>0.49529727689999997</v>
      </c>
      <c r="P450">
        <v>0.59289045659999995</v>
      </c>
      <c r="Q450">
        <v>0.58834141029999998</v>
      </c>
      <c r="R450">
        <v>0.57415721590000002</v>
      </c>
      <c r="S450">
        <v>0.55936794109999999</v>
      </c>
      <c r="T450">
        <v>0.529497157</v>
      </c>
      <c r="U450">
        <v>0.4991621356</v>
      </c>
      <c r="V450">
        <v>0.46743007899999994</v>
      </c>
      <c r="W450">
        <v>0.41495328950000004</v>
      </c>
      <c r="X450">
        <v>0.36074389779999999</v>
      </c>
      <c r="Y450">
        <v>0.3057513436</v>
      </c>
      <c r="Z450">
        <v>0.21562288069999999</v>
      </c>
      <c r="AA450">
        <v>0.11971322700000001</v>
      </c>
      <c r="AB450">
        <v>2.2252270139999999E-2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6.5528058989999999E-2</v>
      </c>
      <c r="BW450">
        <v>0.20640383410000002</v>
      </c>
      <c r="BX450">
        <v>0.35223403050000002</v>
      </c>
      <c r="BY450">
        <v>0.97285102239999999</v>
      </c>
      <c r="BZ450">
        <v>1.6700405250000001</v>
      </c>
      <c r="CA450">
        <v>2.3688521250000001</v>
      </c>
      <c r="CB450">
        <v>2.7280576930000002</v>
      </c>
      <c r="CC450">
        <v>2.9810711840000002</v>
      </c>
      <c r="CD450">
        <v>3.2461617749999996</v>
      </c>
      <c r="CE450">
        <v>3.4541355519999999</v>
      </c>
      <c r="CF450">
        <v>3.6430468879999998</v>
      </c>
      <c r="CG450">
        <v>3.8370952530000002</v>
      </c>
      <c r="CH450">
        <v>3.8931630449999997</v>
      </c>
      <c r="CI450">
        <v>3.9185409820000001</v>
      </c>
      <c r="CJ450">
        <v>3.9415135259999996</v>
      </c>
      <c r="CK450">
        <v>4.0105955409999998</v>
      </c>
      <c r="CL450">
        <v>4.0879753499999998</v>
      </c>
      <c r="CM450">
        <v>4.1684364309999999</v>
      </c>
      <c r="CN450">
        <v>4.3374912649999997</v>
      </c>
      <c r="CO450">
        <v>4.5289523010000003</v>
      </c>
      <c r="CP450">
        <v>4.7265678310000006</v>
      </c>
      <c r="CQ450">
        <v>4.5571287500000004</v>
      </c>
      <c r="CR450">
        <v>4.2766442400000004</v>
      </c>
      <c r="CS450">
        <v>3.9965530050000004</v>
      </c>
      <c r="CT450">
        <v>3.9869471759999997</v>
      </c>
      <c r="CU450">
        <v>4.0488724569999999</v>
      </c>
      <c r="CV450">
        <v>4.1081067399999993</v>
      </c>
      <c r="CW450">
        <v>4.0793795499999996</v>
      </c>
      <c r="CX450">
        <v>4.0189797469999995</v>
      </c>
      <c r="CY450">
        <v>3.9541945439999995</v>
      </c>
      <c r="CZ450">
        <v>3.800309274</v>
      </c>
      <c r="DA450">
        <v>3.6166220739999999</v>
      </c>
      <c r="DB450">
        <v>3.4242603549999999</v>
      </c>
      <c r="DC450">
        <v>3.3978968730000005</v>
      </c>
      <c r="DD450">
        <v>3.4205366509999999</v>
      </c>
      <c r="DE450">
        <v>3.4486824509999998</v>
      </c>
      <c r="DF450">
        <v>3.4309376619999998</v>
      </c>
      <c r="DG450">
        <v>3.3981960220000005</v>
      </c>
      <c r="DH450">
        <v>3.3654553099999998</v>
      </c>
      <c r="DI450">
        <v>3.2216404089999999</v>
      </c>
      <c r="DJ450">
        <v>3.032044274</v>
      </c>
      <c r="DK450">
        <v>2.8395762599999999</v>
      </c>
      <c r="DL450">
        <v>2.7858670320000001</v>
      </c>
      <c r="DM450">
        <v>2.7725890849999999</v>
      </c>
      <c r="DN450">
        <v>2.7653964109999998</v>
      </c>
      <c r="DO450">
        <v>2.7739899979999998</v>
      </c>
      <c r="DP450">
        <v>2.7887278559999999</v>
      </c>
      <c r="DQ450">
        <v>2.8080890519999997</v>
      </c>
      <c r="DR450">
        <v>2.8397128359999999</v>
      </c>
      <c r="DS450">
        <v>2.8802484349999999</v>
      </c>
      <c r="DT450">
        <v>2.923191536</v>
      </c>
      <c r="DU450">
        <v>3.0342994910000001</v>
      </c>
      <c r="DV450">
        <v>3.1691553159999994</v>
      </c>
      <c r="DW450">
        <v>3.3102482769999995</v>
      </c>
      <c r="DX450">
        <v>3.4170395050000004</v>
      </c>
      <c r="DY450">
        <v>3.5073644180000003</v>
      </c>
      <c r="DZ450">
        <v>3.6034375999999999</v>
      </c>
      <c r="EA450">
        <v>3.6999910169999999</v>
      </c>
      <c r="EB450">
        <v>3.8048935149999998</v>
      </c>
      <c r="EC450">
        <v>3.9144557419999995</v>
      </c>
      <c r="ED450">
        <v>3.8645282349999999</v>
      </c>
      <c r="EE450">
        <v>3.7446208940000005</v>
      </c>
      <c r="EF450">
        <v>3.633478685</v>
      </c>
      <c r="EG450">
        <v>3.4865759709999997</v>
      </c>
      <c r="EH450">
        <v>3.3286291170000002</v>
      </c>
      <c r="EI450">
        <v>3.1754325240000001</v>
      </c>
      <c r="EJ450">
        <v>2.981260716</v>
      </c>
      <c r="EK450">
        <v>2.78076203</v>
      </c>
      <c r="EL450">
        <v>2.5786526149999998</v>
      </c>
      <c r="EM450">
        <v>2.474710333</v>
      </c>
      <c r="EN450">
        <v>2.4210481969999997</v>
      </c>
      <c r="EO450">
        <v>2.3654668659999998</v>
      </c>
      <c r="EP450">
        <v>2.2248453979999998</v>
      </c>
      <c r="EQ450">
        <v>2.0240250149999999</v>
      </c>
      <c r="ER450">
        <v>1.8289277489999998</v>
      </c>
      <c r="ES450">
        <v>1.7881022959999999</v>
      </c>
      <c r="ET450">
        <v>1.8415160060000002</v>
      </c>
      <c r="EU450">
        <v>1.895353823</v>
      </c>
      <c r="EV450">
        <v>1.8280484720000001</v>
      </c>
      <c r="EW450">
        <v>1.6964003700000001</v>
      </c>
      <c r="EX450">
        <v>1.560666216</v>
      </c>
      <c r="EY450">
        <v>1.62888349</v>
      </c>
      <c r="EZ450">
        <v>1.807618374</v>
      </c>
      <c r="FA450">
        <v>1.987320948</v>
      </c>
      <c r="FB450">
        <v>1.972365736</v>
      </c>
      <c r="FC450">
        <v>1.8456490369999998</v>
      </c>
      <c r="FD450">
        <v>1.7268901430000001</v>
      </c>
      <c r="FE450">
        <v>1.720484261</v>
      </c>
      <c r="FF450">
        <v>1.782342324</v>
      </c>
      <c r="FG450">
        <v>1.8479622040000001</v>
      </c>
      <c r="FH450">
        <v>1.9074256089999999</v>
      </c>
      <c r="FI450">
        <v>1.968291003</v>
      </c>
      <c r="FJ450">
        <v>2.0328305900000001</v>
      </c>
      <c r="FK450">
        <v>1.932190877</v>
      </c>
      <c r="FL450">
        <v>1.740802129</v>
      </c>
      <c r="FM450">
        <v>1.546008753</v>
      </c>
      <c r="FN450">
        <v>1.5750447279999999</v>
      </c>
      <c r="FO450">
        <v>1.7253062889999999</v>
      </c>
      <c r="FP450">
        <v>1.8768763130000001</v>
      </c>
      <c r="FQ450">
        <v>1.9159547770000001</v>
      </c>
      <c r="FR450">
        <v>1.889373137</v>
      </c>
      <c r="FS450">
        <v>1.86568625</v>
      </c>
      <c r="FT450">
        <v>1.8550080859999998</v>
      </c>
      <c r="FU450">
        <v>1.865363476</v>
      </c>
      <c r="FV450">
        <v>1.869475604</v>
      </c>
      <c r="FW450">
        <v>1.8395369629999998</v>
      </c>
      <c r="FX450">
        <v>1.7844015790000001</v>
      </c>
      <c r="FY450">
        <v>1.7235870100000001</v>
      </c>
      <c r="FZ450">
        <v>1.6867286889999999</v>
      </c>
      <c r="GA450">
        <v>1.6512221519999999</v>
      </c>
      <c r="GB450">
        <v>1.614480506</v>
      </c>
      <c r="GC450">
        <v>1.6118671229999999</v>
      </c>
      <c r="GD450">
        <v>1.6419574289999999</v>
      </c>
      <c r="GE450">
        <v>1.6713653980000001</v>
      </c>
      <c r="GF450">
        <v>1.729034094</v>
      </c>
      <c r="GG450">
        <v>1.813901902</v>
      </c>
      <c r="GH450">
        <v>1.8931151500000001</v>
      </c>
      <c r="GI450">
        <v>2.004905859</v>
      </c>
      <c r="GJ450">
        <v>2.1445661989999998</v>
      </c>
      <c r="GK450">
        <v>2.2691957289999998</v>
      </c>
      <c r="GL450">
        <v>2.347650013</v>
      </c>
      <c r="GM450">
        <v>2.3917174440000002</v>
      </c>
      <c r="GN450">
        <v>2.4336002320000003</v>
      </c>
      <c r="GO450">
        <v>2.5201622930000003</v>
      </c>
      <c r="GP450">
        <v>2.650583068</v>
      </c>
      <c r="GQ450">
        <v>2.7808928659999999</v>
      </c>
      <c r="GR450">
        <v>2.8664004250000001</v>
      </c>
      <c r="GS450">
        <v>2.9141401979999997</v>
      </c>
      <c r="GT450">
        <v>2.957077113</v>
      </c>
      <c r="GU450">
        <v>3.0511124890000003</v>
      </c>
      <c r="GV450">
        <v>3.1861526969999998</v>
      </c>
      <c r="GW450">
        <v>3.3164254039999999</v>
      </c>
      <c r="GX450">
        <v>3.3719302030000002</v>
      </c>
      <c r="GY450">
        <v>3.3584020249999997</v>
      </c>
      <c r="GZ450">
        <v>3.348970751</v>
      </c>
      <c r="HA450">
        <v>3.3000880719999999</v>
      </c>
      <c r="HB450">
        <v>3.2180162050000001</v>
      </c>
      <c r="HC450">
        <v>3.1274346469999998</v>
      </c>
      <c r="HD450">
        <v>3.1052217720000002</v>
      </c>
      <c r="HE450">
        <v>3.1291739290000002</v>
      </c>
      <c r="HF450">
        <v>3.155128269</v>
      </c>
      <c r="HG450">
        <v>3.0492569710000001</v>
      </c>
      <c r="HH450">
        <v>2.8209556760000001</v>
      </c>
      <c r="HI450">
        <v>2.5953889640000001</v>
      </c>
      <c r="HJ450">
        <v>2.5171290820000003</v>
      </c>
      <c r="HK450">
        <v>2.548416821</v>
      </c>
      <c r="HL450">
        <v>2.5774071950000002</v>
      </c>
      <c r="HM450">
        <v>2.640191733</v>
      </c>
      <c r="HN450">
        <v>2.728802392</v>
      </c>
      <c r="HO450">
        <v>2.8215576819999999</v>
      </c>
      <c r="HP450">
        <v>2.8727369060000001</v>
      </c>
      <c r="HQ450">
        <v>2.8892068289999999</v>
      </c>
      <c r="HR450">
        <v>2.906994144</v>
      </c>
      <c r="HS450">
        <v>2.8981775650000001</v>
      </c>
      <c r="HT450">
        <v>2.86031426</v>
      </c>
      <c r="HU450">
        <v>2.8241895159999997</v>
      </c>
      <c r="HV450">
        <v>2.8187346290000002</v>
      </c>
      <c r="HW450">
        <v>2.822878631</v>
      </c>
      <c r="HX450">
        <v>2.837257503</v>
      </c>
      <c r="HY450">
        <v>2.8610570059999998</v>
      </c>
      <c r="HZ450">
        <v>2.9100438409999998</v>
      </c>
      <c r="IA450">
        <v>2.9672985629999999</v>
      </c>
      <c r="IB450">
        <v>3.0702872450000003</v>
      </c>
      <c r="IC450">
        <v>3.2513671440000005</v>
      </c>
      <c r="ID450">
        <v>3.4453250179999997</v>
      </c>
      <c r="IE450">
        <v>3.6203252020000001</v>
      </c>
      <c r="IF450">
        <v>3.8094717360000003</v>
      </c>
      <c r="IG450">
        <v>3.972569311</v>
      </c>
      <c r="IH450">
        <v>4.1801181129999998</v>
      </c>
      <c r="II450">
        <v>4.4005602339999994</v>
      </c>
      <c r="IJ450">
        <v>4.64560993</v>
      </c>
      <c r="IK450">
        <v>4.8955605020000004</v>
      </c>
      <c r="IL450">
        <v>5.2048887549999998</v>
      </c>
      <c r="IM450">
        <v>5.5456016610000001</v>
      </c>
      <c r="IN450">
        <v>5.8127873339999994</v>
      </c>
      <c r="IO450">
        <v>6.074955954</v>
      </c>
      <c r="IP450">
        <v>6.3144529549999993</v>
      </c>
      <c r="IQ450">
        <v>6.4769672700000003</v>
      </c>
      <c r="IR450">
        <v>6.5305451320000003</v>
      </c>
      <c r="IS450">
        <v>6.5641022650000007</v>
      </c>
      <c r="IT450">
        <v>6.6630465929999989</v>
      </c>
      <c r="IU450">
        <v>6.8191696499999992</v>
      </c>
      <c r="IV450">
        <v>6.9711028410000004</v>
      </c>
      <c r="IW450">
        <v>7.0616104979999994</v>
      </c>
      <c r="IX450">
        <v>7.0864170030000011</v>
      </c>
      <c r="IY450">
        <v>7.1094767870000002</v>
      </c>
      <c r="IZ450">
        <v>7.1580296720000005</v>
      </c>
      <c r="JA450">
        <v>7.2414733319999991</v>
      </c>
      <c r="JB450">
        <v>7.3291587099999997</v>
      </c>
      <c r="JC450">
        <v>7.3539209189999992</v>
      </c>
      <c r="JD450">
        <v>7.3136941430000002</v>
      </c>
      <c r="JE450">
        <v>7.275529272</v>
      </c>
      <c r="JF450">
        <v>7.2303194579999994</v>
      </c>
      <c r="JG450">
        <v>7.1670537509999992</v>
      </c>
      <c r="JH450">
        <v>7.1125941390000005</v>
      </c>
      <c r="JI450">
        <v>7.0838012820000005</v>
      </c>
      <c r="JJ450">
        <v>7.1073388060000005</v>
      </c>
      <c r="JK450">
        <v>7.1325554840000001</v>
      </c>
      <c r="JL450">
        <v>7.2311630439999997</v>
      </c>
      <c r="JM450">
        <v>7.4338763010000006</v>
      </c>
      <c r="JN450">
        <v>7.639321541000001</v>
      </c>
      <c r="JO450">
        <v>7.7802507379999994</v>
      </c>
      <c r="JP450">
        <v>7.840717831000001</v>
      </c>
      <c r="JQ450">
        <v>7.8957461970000002</v>
      </c>
      <c r="JR450">
        <v>7.9654362709999997</v>
      </c>
      <c r="JS450">
        <v>8.0699246650000003</v>
      </c>
      <c r="JT450">
        <v>8.1718096850000013</v>
      </c>
      <c r="JU450">
        <v>8.2311526700000002</v>
      </c>
      <c r="JV450">
        <v>8.2286030740000005</v>
      </c>
      <c r="JW450">
        <v>8.2301303170000004</v>
      </c>
      <c r="JX450">
        <v>8.2852257590000011</v>
      </c>
      <c r="JY450">
        <v>8.4504285110000001</v>
      </c>
      <c r="JZ450">
        <v>8.6111913169999994</v>
      </c>
      <c r="KA450">
        <v>8.6152815250000003</v>
      </c>
      <c r="KB450">
        <v>8.3743996870000004</v>
      </c>
      <c r="KC450">
        <v>8.1239940239999999</v>
      </c>
      <c r="KD450">
        <v>7.8734719549999994</v>
      </c>
      <c r="KE450">
        <v>7.5724796059999999</v>
      </c>
      <c r="KF450">
        <v>7.2670731749999993</v>
      </c>
      <c r="KG450">
        <v>6.9592556580000009</v>
      </c>
      <c r="KH450">
        <v>6.7012436060000002</v>
      </c>
      <c r="KI450">
        <v>6.4241145420000008</v>
      </c>
      <c r="KJ450">
        <v>6.2308557139999996</v>
      </c>
      <c r="KK450">
        <v>6.1645864059999997</v>
      </c>
      <c r="KL450">
        <v>6.0903875670000005</v>
      </c>
      <c r="KM450">
        <v>5.9445654829999999</v>
      </c>
      <c r="KN450">
        <v>5.6487010900000003</v>
      </c>
      <c r="KO450">
        <v>5.3445843690000006</v>
      </c>
      <c r="KP450">
        <v>5.1024129819999997</v>
      </c>
      <c r="KQ450">
        <v>4.9429076959999998</v>
      </c>
      <c r="KR450">
        <v>4.7703984930000001</v>
      </c>
      <c r="KS450">
        <v>4.548689199</v>
      </c>
      <c r="KT450">
        <v>4.1996415410000001</v>
      </c>
      <c r="KU450">
        <v>3.8246233900000002</v>
      </c>
      <c r="KV450">
        <v>3.5780524090000001</v>
      </c>
      <c r="KW450">
        <v>3.4883285469999996</v>
      </c>
      <c r="KX450">
        <v>3.4162161849999997</v>
      </c>
      <c r="KY450">
        <v>3.4273077189999999</v>
      </c>
      <c r="KZ450">
        <v>3.6135769209999999</v>
      </c>
      <c r="LA450">
        <v>3.8123836559999997</v>
      </c>
      <c r="LB450">
        <v>3.9274181120000002</v>
      </c>
      <c r="LC450">
        <v>3.9391950760000003</v>
      </c>
      <c r="LD450">
        <v>3.9571028699999995</v>
      </c>
      <c r="LE450">
        <v>3.954460938</v>
      </c>
      <c r="LF450">
        <v>3.8929531539999997</v>
      </c>
      <c r="LG450">
        <v>3.8327574170000003</v>
      </c>
      <c r="LH450">
        <v>3.8018365419999998</v>
      </c>
      <c r="LI450">
        <v>3.8278017480000002</v>
      </c>
      <c r="LJ450">
        <v>3.855073967</v>
      </c>
      <c r="LK450">
        <v>3.8583841080000001</v>
      </c>
      <c r="LL450">
        <v>3.8093177269999998</v>
      </c>
      <c r="LM450">
        <v>3.7543081520000001</v>
      </c>
      <c r="LN450">
        <v>3.7063405249999999</v>
      </c>
      <c r="LO450">
        <v>3.6401175989999999</v>
      </c>
      <c r="LP450">
        <v>3.5767929990000003</v>
      </c>
      <c r="LQ450">
        <v>3.5569554750000001</v>
      </c>
      <c r="LR450">
        <v>3.6715475169999996</v>
      </c>
      <c r="LS450">
        <v>3.7849232660000003</v>
      </c>
      <c r="LT450">
        <v>3.9618498010000005</v>
      </c>
      <c r="LU450">
        <v>4.2825579610000002</v>
      </c>
      <c r="LV450">
        <v>4.600040839</v>
      </c>
      <c r="LW450">
        <v>4.9021146990000002</v>
      </c>
      <c r="LX450">
        <v>5.1622722349999997</v>
      </c>
      <c r="LY450">
        <v>5.4108310949999998</v>
      </c>
      <c r="LZ450">
        <v>5.5797244719999997</v>
      </c>
      <c r="MA450">
        <v>5.5250399039999998</v>
      </c>
      <c r="MB450">
        <v>5.4708687749999996</v>
      </c>
      <c r="MC450">
        <v>5.4201670549999994</v>
      </c>
      <c r="MD450">
        <v>5.3962069709999998</v>
      </c>
      <c r="ME450">
        <v>5.3726097309999998</v>
      </c>
      <c r="MF450">
        <v>5.3474203829999993</v>
      </c>
      <c r="MG450">
        <v>5.3285045420000001</v>
      </c>
      <c r="MH450">
        <v>5.3084136849999997</v>
      </c>
      <c r="MI450">
        <v>5.2807191920000003</v>
      </c>
      <c r="MJ450">
        <v>5.233754019</v>
      </c>
      <c r="MK450">
        <v>5.1839558659999998</v>
      </c>
      <c r="ML450">
        <v>5.1375298110000003</v>
      </c>
      <c r="MM450">
        <v>5.0825847389999996</v>
      </c>
      <c r="MN450">
        <v>5.0290417949999995</v>
      </c>
      <c r="MO450">
        <v>4.9689750830000001</v>
      </c>
      <c r="MP450">
        <v>4.9016100419999997</v>
      </c>
      <c r="MQ450">
        <v>4.8295045859999997</v>
      </c>
      <c r="MR450">
        <v>4.732697011</v>
      </c>
      <c r="MS450">
        <v>4.5649439699999999</v>
      </c>
      <c r="MT450">
        <v>4.388695426</v>
      </c>
      <c r="MU450">
        <v>4.2355075050000002</v>
      </c>
      <c r="MV450">
        <v>4.1295219119999995</v>
      </c>
    </row>
    <row r="451" spans="1:360" x14ac:dyDescent="0.2">
      <c r="A451">
        <v>0.17</v>
      </c>
      <c r="B451">
        <v>0.18930608909999999</v>
      </c>
      <c r="C451">
        <v>0.20759107549999997</v>
      </c>
      <c r="D451">
        <v>0.22360526819999998</v>
      </c>
      <c r="E451">
        <v>0.25471476780000002</v>
      </c>
      <c r="F451">
        <v>0.28809680659999998</v>
      </c>
      <c r="G451">
        <v>0.31459612549999999</v>
      </c>
      <c r="H451">
        <v>0.43183429220000003</v>
      </c>
      <c r="I451">
        <v>0.5501088033</v>
      </c>
      <c r="J451">
        <v>0.66557353939999997</v>
      </c>
      <c r="K451">
        <v>0.85607871020000004</v>
      </c>
      <c r="L451">
        <v>1.047247488</v>
      </c>
      <c r="M451">
        <v>1.241574478</v>
      </c>
      <c r="N451">
        <v>1.2842472389999999</v>
      </c>
      <c r="O451">
        <v>1.3094832540000001</v>
      </c>
      <c r="P451">
        <v>1.3461019009999999</v>
      </c>
      <c r="Q451">
        <v>1.503214713</v>
      </c>
      <c r="R451">
        <v>1.6572008549999999</v>
      </c>
      <c r="S451">
        <v>1.822586067</v>
      </c>
      <c r="T451">
        <v>1.9793625480000001</v>
      </c>
      <c r="U451">
        <v>2.1376479170000002</v>
      </c>
      <c r="V451">
        <v>2.3050891660000001</v>
      </c>
      <c r="W451">
        <v>2.4944003669999999</v>
      </c>
      <c r="X451">
        <v>2.6824242950000001</v>
      </c>
      <c r="Y451">
        <v>2.8765549639999999</v>
      </c>
      <c r="Z451">
        <v>3.1376192779999998</v>
      </c>
      <c r="AA451">
        <v>3.4038286479999997</v>
      </c>
      <c r="AB451">
        <v>3.6803081579999999</v>
      </c>
      <c r="AC451">
        <v>4.0098913170000001</v>
      </c>
      <c r="AD451">
        <v>4.3439715570000006</v>
      </c>
      <c r="AE451">
        <v>4.6961548850000003</v>
      </c>
      <c r="AF451">
        <v>4.8188241810000001</v>
      </c>
      <c r="AG451">
        <v>4.9310509040000001</v>
      </c>
      <c r="AH451">
        <v>5.0501162619999995</v>
      </c>
      <c r="AI451">
        <v>5.2692140509999996</v>
      </c>
      <c r="AJ451">
        <v>5.5101417440000002</v>
      </c>
      <c r="AK451">
        <v>5.7373016420000003</v>
      </c>
      <c r="AL451">
        <v>5.7793757010000002</v>
      </c>
      <c r="AM451">
        <v>5.7917079109999996</v>
      </c>
      <c r="AN451">
        <v>5.8141706090000005</v>
      </c>
      <c r="AO451">
        <v>5.7768502880000003</v>
      </c>
      <c r="AP451">
        <v>5.7377271270000003</v>
      </c>
      <c r="AQ451">
        <v>5.6970742220000004</v>
      </c>
      <c r="AR451">
        <v>5.7678056700000004</v>
      </c>
      <c r="AS451">
        <v>5.8509156070000001</v>
      </c>
      <c r="AT451">
        <v>5.9397870780000002</v>
      </c>
      <c r="AU451">
        <v>5.79720631</v>
      </c>
      <c r="AV451">
        <v>5.6137732429999998</v>
      </c>
      <c r="AW451">
        <v>5.4475988869999998</v>
      </c>
      <c r="AX451">
        <v>5.4315994300000003</v>
      </c>
      <c r="AY451">
        <v>5.4345755029999996</v>
      </c>
      <c r="AZ451">
        <v>5.4521416980000001</v>
      </c>
      <c r="BA451">
        <v>5.3103769330000006</v>
      </c>
      <c r="BB451">
        <v>5.1149075449999994</v>
      </c>
      <c r="BC451">
        <v>4.9232314769999999</v>
      </c>
      <c r="BD451">
        <v>4.7471406859999998</v>
      </c>
      <c r="BE451">
        <v>4.551688113</v>
      </c>
      <c r="BF451">
        <v>4.3780589839999999</v>
      </c>
      <c r="BG451">
        <v>4.087757614</v>
      </c>
      <c r="BH451">
        <v>3.7599656709999998</v>
      </c>
      <c r="BI451">
        <v>3.4704148969999999</v>
      </c>
      <c r="BJ451">
        <v>3.3042968200000002</v>
      </c>
      <c r="BK451">
        <v>3.1465547099999998</v>
      </c>
      <c r="BL451">
        <v>3.006007034</v>
      </c>
      <c r="BM451">
        <v>2.8902458329999998</v>
      </c>
      <c r="BN451">
        <v>2.7817084090000002</v>
      </c>
      <c r="BO451">
        <v>2.6890010499999999</v>
      </c>
      <c r="BP451">
        <v>2.5190290200000001</v>
      </c>
      <c r="BQ451">
        <v>2.346213627</v>
      </c>
      <c r="BR451">
        <v>2.1767608269999998</v>
      </c>
      <c r="BS451">
        <v>2.0487279970000003</v>
      </c>
      <c r="BT451">
        <v>1.9357735649999999</v>
      </c>
      <c r="BU451">
        <v>1.8203497119999998</v>
      </c>
      <c r="BV451">
        <v>1.8179305210000001</v>
      </c>
      <c r="BW451">
        <v>1.8399027559999999</v>
      </c>
      <c r="BX451">
        <v>1.858809967</v>
      </c>
      <c r="BY451">
        <v>1.7810340949999999</v>
      </c>
      <c r="BZ451">
        <v>1.681608652</v>
      </c>
      <c r="CA451">
        <v>1.5836210190000002</v>
      </c>
      <c r="CB451">
        <v>1.4206469899999998</v>
      </c>
      <c r="CC451">
        <v>1.2537640940000001</v>
      </c>
      <c r="CD451">
        <v>1.0789747519999999</v>
      </c>
      <c r="CE451">
        <v>0.95327211770000009</v>
      </c>
      <c r="CF451">
        <v>0.84067291630000007</v>
      </c>
      <c r="CG451">
        <v>0.72477784109999999</v>
      </c>
      <c r="CH451">
        <v>0.70322935819999999</v>
      </c>
      <c r="CI451">
        <v>0.70252821409999999</v>
      </c>
      <c r="CJ451">
        <v>0.70207064149999998</v>
      </c>
      <c r="CK451">
        <v>0.67466471890000002</v>
      </c>
      <c r="CL451">
        <v>0.64115799839999998</v>
      </c>
      <c r="CM451">
        <v>0.60625155819999998</v>
      </c>
      <c r="CN451">
        <v>0.51805586619999999</v>
      </c>
      <c r="CO451">
        <v>0.41752241560000003</v>
      </c>
      <c r="CP451">
        <v>0.31363705110000001</v>
      </c>
      <c r="CQ451">
        <v>0.40805371630000004</v>
      </c>
      <c r="CR451">
        <v>0.56070838979999993</v>
      </c>
      <c r="CS451">
        <v>0.71363231409999994</v>
      </c>
      <c r="CT451">
        <v>0.7288422537</v>
      </c>
      <c r="CU451">
        <v>0.70417769050000001</v>
      </c>
      <c r="CV451">
        <v>0.68319356519999996</v>
      </c>
      <c r="CW451">
        <v>0.72113727680000006</v>
      </c>
      <c r="CX451">
        <v>0.78164522179999996</v>
      </c>
      <c r="CY451">
        <v>0.84642753630000001</v>
      </c>
      <c r="CZ451">
        <v>0.97612661449999993</v>
      </c>
      <c r="DA451">
        <v>1.130394667</v>
      </c>
      <c r="DB451">
        <v>1.292416505</v>
      </c>
      <c r="DC451">
        <v>1.3322086369999999</v>
      </c>
      <c r="DD451">
        <v>1.3379028560000001</v>
      </c>
      <c r="DE451">
        <v>1.3367331660000001</v>
      </c>
      <c r="DF451">
        <v>1.3759326430000001</v>
      </c>
      <c r="DG451">
        <v>1.427889889</v>
      </c>
      <c r="DH451">
        <v>1.4809357750000001</v>
      </c>
      <c r="DI451">
        <v>1.6280169600000001</v>
      </c>
      <c r="DJ451">
        <v>1.8179175350000001</v>
      </c>
      <c r="DK451">
        <v>2.0102969740000001</v>
      </c>
      <c r="DL451">
        <v>2.0838262730000001</v>
      </c>
      <c r="DM451">
        <v>2.1276885119999998</v>
      </c>
      <c r="DN451">
        <v>2.1619681399999999</v>
      </c>
      <c r="DO451">
        <v>2.1857382679999997</v>
      </c>
      <c r="DP451">
        <v>2.2065422729999997</v>
      </c>
      <c r="DQ451">
        <v>2.2146487850000001</v>
      </c>
      <c r="DR451">
        <v>2.2161854979999998</v>
      </c>
      <c r="DS451">
        <v>2.2124009930000001</v>
      </c>
      <c r="DT451">
        <v>2.1985313930000001</v>
      </c>
      <c r="DU451">
        <v>2.1200095120000002</v>
      </c>
      <c r="DV451">
        <v>2.0211248139999998</v>
      </c>
      <c r="DW451">
        <v>1.915172648</v>
      </c>
      <c r="DX451">
        <v>1.8424544889999999</v>
      </c>
      <c r="DY451">
        <v>1.786376889</v>
      </c>
      <c r="DZ451">
        <v>1.7226543409999999</v>
      </c>
      <c r="EA451">
        <v>1.6594978850000002</v>
      </c>
      <c r="EB451">
        <v>1.5891397229999999</v>
      </c>
      <c r="EC451">
        <v>1.5119646170000001</v>
      </c>
      <c r="ED451">
        <v>1.5668141069999999</v>
      </c>
      <c r="EE451">
        <v>1.6790399790000001</v>
      </c>
      <c r="EF451">
        <v>1.783526537</v>
      </c>
      <c r="EG451">
        <v>1.9221668359999999</v>
      </c>
      <c r="EH451">
        <v>2.0735781740000001</v>
      </c>
      <c r="EI451">
        <v>2.218648752</v>
      </c>
      <c r="EJ451">
        <v>2.4114345370000003</v>
      </c>
      <c r="EK451">
        <v>2.6145931550000001</v>
      </c>
      <c r="EL451">
        <v>2.8176110790000002</v>
      </c>
      <c r="EM451">
        <v>2.9311203630000002</v>
      </c>
      <c r="EN451">
        <v>2.9971527399999998</v>
      </c>
      <c r="EO451">
        <v>3.0638701559999997</v>
      </c>
      <c r="EP451">
        <v>3.22583872</v>
      </c>
      <c r="EQ451">
        <v>3.452962238</v>
      </c>
      <c r="ER451">
        <v>3.6748099910000001</v>
      </c>
      <c r="ES451">
        <v>3.7242326120000002</v>
      </c>
      <c r="ET451">
        <v>3.6694979420000005</v>
      </c>
      <c r="EU451">
        <v>3.6123479299999999</v>
      </c>
      <c r="EV451">
        <v>3.7010148270000003</v>
      </c>
      <c r="EW451">
        <v>3.8662298650000002</v>
      </c>
      <c r="EX451">
        <v>4.0354924819999995</v>
      </c>
      <c r="EY451">
        <v>3.9576475069999999</v>
      </c>
      <c r="EZ451">
        <v>3.74268482</v>
      </c>
      <c r="FA451">
        <v>3.5265367729999997</v>
      </c>
      <c r="FB451">
        <v>3.547733735</v>
      </c>
      <c r="FC451">
        <v>3.7002715200000003</v>
      </c>
      <c r="FD451">
        <v>3.8450604139999998</v>
      </c>
      <c r="FE451">
        <v>3.8598326420000002</v>
      </c>
      <c r="FF451">
        <v>3.7972408849999999</v>
      </c>
      <c r="FG451">
        <v>3.7304356060000003</v>
      </c>
      <c r="FH451">
        <v>3.671588163</v>
      </c>
      <c r="FI451">
        <v>3.6137675069999999</v>
      </c>
      <c r="FJ451">
        <v>3.5520347069999998</v>
      </c>
      <c r="FK451">
        <v>3.6746753350000003</v>
      </c>
      <c r="FL451">
        <v>3.8981605840000002</v>
      </c>
      <c r="FM451">
        <v>4.1246902510000005</v>
      </c>
      <c r="FN451">
        <v>4.0869851170000002</v>
      </c>
      <c r="FO451">
        <v>3.9009617160000003</v>
      </c>
      <c r="FP451">
        <v>3.7152167</v>
      </c>
      <c r="FQ451">
        <v>3.6692243229999999</v>
      </c>
      <c r="FR451">
        <v>3.7080811300000001</v>
      </c>
      <c r="FS451">
        <v>3.7449496920000001</v>
      </c>
      <c r="FT451">
        <v>3.7662692560000002</v>
      </c>
      <c r="FU451">
        <v>3.7660117229999996</v>
      </c>
      <c r="FV451">
        <v>3.7714097459999998</v>
      </c>
      <c r="FW451">
        <v>3.818619939</v>
      </c>
      <c r="FX451">
        <v>3.894659426</v>
      </c>
      <c r="FY451">
        <v>3.9754025679999998</v>
      </c>
      <c r="FZ451">
        <v>4.0336640960000008</v>
      </c>
      <c r="GA451">
        <v>4.0899820030000003</v>
      </c>
      <c r="GB451">
        <v>4.1482621640000001</v>
      </c>
      <c r="GC451">
        <v>4.1641832689999996</v>
      </c>
      <c r="GD451">
        <v>4.142267683</v>
      </c>
      <c r="GE451">
        <v>4.121817053</v>
      </c>
      <c r="GF451">
        <v>4.066097987</v>
      </c>
      <c r="GG451">
        <v>3.9804962669999999</v>
      </c>
      <c r="GH451">
        <v>3.8993776250000001</v>
      </c>
      <c r="GI451">
        <v>3.7854405020000002</v>
      </c>
      <c r="GJ451">
        <v>3.6423749839999999</v>
      </c>
      <c r="GK451">
        <v>3.511182968</v>
      </c>
      <c r="GL451">
        <v>3.4374864880000002</v>
      </c>
      <c r="GM451">
        <v>3.402662216</v>
      </c>
      <c r="GN451">
        <v>3.3707723670000003</v>
      </c>
      <c r="GO451">
        <v>3.288215863</v>
      </c>
      <c r="GP451">
        <v>3.1590387259999999</v>
      </c>
      <c r="GQ451">
        <v>3.0299356710000001</v>
      </c>
      <c r="GR451">
        <v>2.9469768670000001</v>
      </c>
      <c r="GS451">
        <v>2.9050223859999997</v>
      </c>
      <c r="GT451">
        <v>2.866484421</v>
      </c>
      <c r="GU451">
        <v>2.7788885290000001</v>
      </c>
      <c r="GV451">
        <v>2.652363995</v>
      </c>
      <c r="GW451">
        <v>2.5291315060000001</v>
      </c>
      <c r="GX451">
        <v>2.4783458469999999</v>
      </c>
      <c r="GY451">
        <v>2.4926916459999999</v>
      </c>
      <c r="GZ451">
        <v>2.5040648299999999</v>
      </c>
      <c r="HA451">
        <v>2.5506487469999999</v>
      </c>
      <c r="HB451">
        <v>2.628455663</v>
      </c>
      <c r="HC451">
        <v>2.71286352</v>
      </c>
      <c r="HD451">
        <v>2.7352781510000002</v>
      </c>
      <c r="HE451">
        <v>2.7163463860000001</v>
      </c>
      <c r="HF451">
        <v>2.694356741</v>
      </c>
      <c r="HG451">
        <v>2.7975056070000002</v>
      </c>
      <c r="HH451">
        <v>3.014677297</v>
      </c>
      <c r="HI451">
        <v>3.2284166349999999</v>
      </c>
      <c r="HJ451">
        <v>3.303245977</v>
      </c>
      <c r="HK451">
        <v>3.2726336449999995</v>
      </c>
      <c r="HL451">
        <v>3.2436011110000003</v>
      </c>
      <c r="HM451">
        <v>3.1829366640000001</v>
      </c>
      <c r="HN451">
        <v>3.0985686389999998</v>
      </c>
      <c r="HO451">
        <v>3.0093337559999997</v>
      </c>
      <c r="HP451">
        <v>2.9631528519999999</v>
      </c>
      <c r="HQ451">
        <v>2.9541810079999999</v>
      </c>
      <c r="HR451">
        <v>2.9434260109999997</v>
      </c>
      <c r="HS451">
        <v>2.9597753039999999</v>
      </c>
      <c r="HT451">
        <v>3.0036579059999999</v>
      </c>
      <c r="HU451">
        <v>3.0454474240000002</v>
      </c>
      <c r="HV451">
        <v>3.0583666439999999</v>
      </c>
      <c r="HW451">
        <v>3.0596367369999999</v>
      </c>
      <c r="HX451">
        <v>3.051283094</v>
      </c>
      <c r="HY451">
        <v>3.0328973339999998</v>
      </c>
      <c r="HZ451">
        <v>2.9899709990000001</v>
      </c>
      <c r="IA451">
        <v>2.938712582</v>
      </c>
      <c r="IB451">
        <v>2.8451781180000002</v>
      </c>
      <c r="IC451">
        <v>2.679757983</v>
      </c>
      <c r="ID451">
        <v>2.5026265169999999</v>
      </c>
      <c r="IE451">
        <v>2.349387745</v>
      </c>
      <c r="IF451">
        <v>2.1897435170000001</v>
      </c>
      <c r="IG451">
        <v>2.0511032280000001</v>
      </c>
      <c r="IH451">
        <v>1.884754042</v>
      </c>
      <c r="II451">
        <v>1.7125227510000001</v>
      </c>
      <c r="IJ451">
        <v>1.5223269150000001</v>
      </c>
      <c r="IK451">
        <v>1.337915355</v>
      </c>
      <c r="IL451">
        <v>1.1233562589999999</v>
      </c>
      <c r="IM451">
        <v>0.88864227250000005</v>
      </c>
      <c r="IN451">
        <v>0.70689178210000003</v>
      </c>
      <c r="IO451">
        <v>0.53513681639999999</v>
      </c>
      <c r="IP451">
        <v>0.3789476752</v>
      </c>
      <c r="IQ451">
        <v>0.22780984500000001</v>
      </c>
      <c r="IR451">
        <v>8.7142075979999997E-2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</row>
    <row r="452" spans="1:360" x14ac:dyDescent="0.2">
      <c r="A452">
        <v>0.17</v>
      </c>
      <c r="B452">
        <v>0.19567853810000002</v>
      </c>
      <c r="C452">
        <v>0.22095923069999998</v>
      </c>
      <c r="D452">
        <v>0.24380151770000003</v>
      </c>
      <c r="E452">
        <v>0.3326647324</v>
      </c>
      <c r="F452">
        <v>0.42640292530000001</v>
      </c>
      <c r="G452">
        <v>0.51488283400000001</v>
      </c>
      <c r="H452">
        <v>0.61756909100000001</v>
      </c>
      <c r="I452">
        <v>0.71662462769999991</v>
      </c>
      <c r="J452">
        <v>0.81143127830000006</v>
      </c>
      <c r="K452">
        <v>0.80249783240000006</v>
      </c>
      <c r="L452">
        <v>0.77717913010000006</v>
      </c>
      <c r="M452">
        <v>0.75513706069999997</v>
      </c>
      <c r="N452">
        <v>0.87209506950000004</v>
      </c>
      <c r="O452">
        <v>0.99031110300000003</v>
      </c>
      <c r="P452">
        <v>1.114578165</v>
      </c>
      <c r="Q452">
        <v>1.2692525320000001</v>
      </c>
      <c r="R452">
        <v>1.416100557</v>
      </c>
      <c r="S452">
        <v>1.570347398</v>
      </c>
      <c r="T452">
        <v>1.7778571239999998</v>
      </c>
      <c r="U452">
        <v>1.984671007</v>
      </c>
      <c r="V452">
        <v>2.198594108</v>
      </c>
      <c r="W452">
        <v>2.15847407</v>
      </c>
      <c r="X452">
        <v>2.1028384080000002</v>
      </c>
      <c r="Y452">
        <v>2.0474719119999998</v>
      </c>
      <c r="Z452">
        <v>2.1085308010000001</v>
      </c>
      <c r="AA452">
        <v>2.1817070159999998</v>
      </c>
      <c r="AB452">
        <v>2.2503021469999998</v>
      </c>
      <c r="AC452">
        <v>2.3159410299999998</v>
      </c>
      <c r="AD452">
        <v>2.3771298499999998</v>
      </c>
      <c r="AE452">
        <v>2.4393201489999998</v>
      </c>
      <c r="AF452">
        <v>2.4473662470000002</v>
      </c>
      <c r="AG452">
        <v>2.4479379089999997</v>
      </c>
      <c r="AH452">
        <v>2.4478305259999997</v>
      </c>
      <c r="AI452">
        <v>2.450971198</v>
      </c>
      <c r="AJ452">
        <v>2.45340976</v>
      </c>
      <c r="AK452">
        <v>2.456556322</v>
      </c>
      <c r="AL452">
        <v>2.5607807350000003</v>
      </c>
      <c r="AM452">
        <v>2.685031629</v>
      </c>
      <c r="AN452">
        <v>2.8045722020000001</v>
      </c>
      <c r="AO452">
        <v>2.8111575010000003</v>
      </c>
      <c r="AP452">
        <v>2.7968306300000001</v>
      </c>
      <c r="AQ452">
        <v>2.7751418050000001</v>
      </c>
      <c r="AR452">
        <v>2.5827681390000001</v>
      </c>
      <c r="AS452">
        <v>2.3259589149999997</v>
      </c>
      <c r="AT452">
        <v>2.1386334680000001</v>
      </c>
      <c r="AU452">
        <v>1.4810307579999999</v>
      </c>
      <c r="AV452">
        <v>0.74812136409999996</v>
      </c>
      <c r="AW452">
        <v>3.9235164339999996E-2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4.6449701030000002E-4</v>
      </c>
      <c r="DS452">
        <v>2.9623568610000001E-2</v>
      </c>
      <c r="DT452">
        <v>4.3659047659999999E-2</v>
      </c>
      <c r="DU452">
        <v>4.1510243689999997E-2</v>
      </c>
      <c r="DV452">
        <v>5.0141459660000005E-2</v>
      </c>
      <c r="DW452">
        <v>4.5278546560000001E-2</v>
      </c>
      <c r="DX452">
        <v>0.21303095699999999</v>
      </c>
      <c r="DY452">
        <v>0.44584877620000002</v>
      </c>
      <c r="DZ452">
        <v>0.66702695789999999</v>
      </c>
      <c r="EA452">
        <v>0.84044530520000005</v>
      </c>
      <c r="EB452">
        <v>0.98801552849999996</v>
      </c>
      <c r="EC452">
        <v>1.122311667</v>
      </c>
      <c r="ED452">
        <v>1.2302163119999998</v>
      </c>
      <c r="EE452">
        <v>1.3341955560000001</v>
      </c>
      <c r="EF452">
        <v>1.4283084130000001</v>
      </c>
      <c r="EG452">
        <v>1.5301450720000001</v>
      </c>
      <c r="EH452">
        <v>1.6320347639999999</v>
      </c>
      <c r="EI452">
        <v>1.727228285</v>
      </c>
      <c r="EJ452">
        <v>1.6566459580000001</v>
      </c>
      <c r="EK452">
        <v>1.5068720630000001</v>
      </c>
      <c r="EL452">
        <v>1.348984271</v>
      </c>
      <c r="EM452">
        <v>1.1958059429999999</v>
      </c>
      <c r="EN452">
        <v>1.032418971</v>
      </c>
      <c r="EO452">
        <v>0.86935900990000003</v>
      </c>
      <c r="EP452">
        <v>0.90893113120000002</v>
      </c>
      <c r="EQ452">
        <v>1.0449075839999999</v>
      </c>
      <c r="ER452">
        <v>1.1785885200000001</v>
      </c>
      <c r="ES452">
        <v>1.4200766999999999</v>
      </c>
      <c r="ET452">
        <v>1.7105404989999999</v>
      </c>
      <c r="EU452">
        <v>2.0010415460000002</v>
      </c>
      <c r="EV452">
        <v>2.2765993070000001</v>
      </c>
      <c r="EW452">
        <v>2.520455911</v>
      </c>
      <c r="EX452">
        <v>2.776292212</v>
      </c>
      <c r="EY452">
        <v>2.941054689</v>
      </c>
      <c r="EZ452">
        <v>3.0473923859999998</v>
      </c>
      <c r="FA452">
        <v>3.1615891889999999</v>
      </c>
      <c r="FB452">
        <v>3.169433653</v>
      </c>
      <c r="FC452">
        <v>3.1015492089999999</v>
      </c>
      <c r="FD452">
        <v>3.04801447</v>
      </c>
      <c r="FE452">
        <v>3.0928607669999999</v>
      </c>
      <c r="FF452">
        <v>3.2023391270000001</v>
      </c>
      <c r="FG452">
        <v>3.319299</v>
      </c>
      <c r="FH452">
        <v>3.4682403950000005</v>
      </c>
      <c r="FI452">
        <v>3.6442313710000001</v>
      </c>
      <c r="FJ452">
        <v>3.8289798469999998</v>
      </c>
      <c r="FK452">
        <v>4.0335613669999999</v>
      </c>
      <c r="FL452">
        <v>4.265926908</v>
      </c>
      <c r="FM452">
        <v>4.486930686</v>
      </c>
      <c r="FN452">
        <v>4.630933776</v>
      </c>
      <c r="FO452">
        <v>4.7297928220000003</v>
      </c>
      <c r="FP452">
        <v>4.8358917760000004</v>
      </c>
      <c r="FQ452">
        <v>4.9923186770000001</v>
      </c>
      <c r="FR452">
        <v>5.1871401490000002</v>
      </c>
      <c r="FS452">
        <v>5.3899384690000005</v>
      </c>
      <c r="FT452">
        <v>5.5152600019999998</v>
      </c>
      <c r="FU452">
        <v>5.5929220209999997</v>
      </c>
      <c r="FV452">
        <v>5.6745136789999995</v>
      </c>
      <c r="FW452">
        <v>5.6493184260000007</v>
      </c>
      <c r="FX452">
        <v>5.5525640010000004</v>
      </c>
      <c r="FY452">
        <v>5.4654028429999997</v>
      </c>
      <c r="FZ452">
        <v>5.4001201989999998</v>
      </c>
      <c r="GA452">
        <v>5.3435370029999998</v>
      </c>
      <c r="GB452">
        <v>5.297866237</v>
      </c>
      <c r="GC452">
        <v>5.1817730019999999</v>
      </c>
      <c r="GD452">
        <v>5.0041264170000002</v>
      </c>
      <c r="GE452">
        <v>4.8259311030000003</v>
      </c>
      <c r="GF452">
        <v>4.8528687069999998</v>
      </c>
      <c r="GG452">
        <v>5.0104178529999999</v>
      </c>
      <c r="GH452">
        <v>5.1827574629999997</v>
      </c>
      <c r="GI452">
        <v>5.1997599130000003</v>
      </c>
      <c r="GJ452">
        <v>5.1061959150000007</v>
      </c>
      <c r="GK452">
        <v>5.0293169679999998</v>
      </c>
      <c r="GL452">
        <v>4.9187486900000001</v>
      </c>
      <c r="GM452">
        <v>4.7752608759999999</v>
      </c>
      <c r="GN452">
        <v>4.6393986509999996</v>
      </c>
      <c r="GO452">
        <v>4.412023832</v>
      </c>
      <c r="GP452">
        <v>4.0975128889999999</v>
      </c>
      <c r="GQ452">
        <v>3.7849104260000002</v>
      </c>
      <c r="GR452">
        <v>3.5427655359999997</v>
      </c>
      <c r="GS452">
        <v>3.3672887790000003</v>
      </c>
      <c r="GT452">
        <v>3.201538824</v>
      </c>
      <c r="GU452">
        <v>3.120842466</v>
      </c>
      <c r="GV452">
        <v>3.1241567560000001</v>
      </c>
      <c r="GW452">
        <v>3.1331254750000004</v>
      </c>
      <c r="GX452">
        <v>3.082104132</v>
      </c>
      <c r="GY452">
        <v>2.9975267650000004</v>
      </c>
      <c r="GZ452">
        <v>2.9115857859999998</v>
      </c>
      <c r="HA452">
        <v>2.8197478070000002</v>
      </c>
      <c r="HB452">
        <v>2.7338209070000001</v>
      </c>
      <c r="HC452">
        <v>2.6533613319999998</v>
      </c>
      <c r="HD452">
        <v>2.551488618</v>
      </c>
      <c r="HE452">
        <v>2.4529164190000001</v>
      </c>
      <c r="HF452">
        <v>2.3467541080000003</v>
      </c>
      <c r="HG452">
        <v>2.1905607630000001</v>
      </c>
      <c r="HH452">
        <v>2.0005418269999997</v>
      </c>
      <c r="HI452">
        <v>1.804408574</v>
      </c>
      <c r="HJ452">
        <v>1.711833162</v>
      </c>
      <c r="HK452">
        <v>1.704457077</v>
      </c>
      <c r="HL452">
        <v>1.6988866120000001</v>
      </c>
      <c r="HM452">
        <v>1.6823647500000001</v>
      </c>
      <c r="HN452">
        <v>1.6664945439999999</v>
      </c>
      <c r="HO452">
        <v>1.6477803659999999</v>
      </c>
      <c r="HP452">
        <v>1.7070330880000002</v>
      </c>
      <c r="HQ452">
        <v>1.8308221520000001</v>
      </c>
      <c r="HR452">
        <v>1.9589586350000001</v>
      </c>
      <c r="HS452">
        <v>1.9378089330000001</v>
      </c>
      <c r="HT452">
        <v>1.7738244839999999</v>
      </c>
      <c r="HU452">
        <v>1.610611507</v>
      </c>
      <c r="HV452">
        <v>1.4980689070000002</v>
      </c>
      <c r="HW452">
        <v>1.410452523</v>
      </c>
      <c r="HX452">
        <v>1.327091279</v>
      </c>
      <c r="HY452">
        <v>1.3231485520000001</v>
      </c>
      <c r="HZ452">
        <v>1.413448042</v>
      </c>
      <c r="IA452">
        <v>1.510298879</v>
      </c>
      <c r="IB452">
        <v>1.6841060790000002</v>
      </c>
      <c r="IC452">
        <v>1.950067123</v>
      </c>
      <c r="ID452">
        <v>2.229429686</v>
      </c>
      <c r="IE452">
        <v>2.452570755</v>
      </c>
      <c r="IF452">
        <v>2.6449627359999996</v>
      </c>
      <c r="IG452">
        <v>2.8217761809999997</v>
      </c>
      <c r="IH452">
        <v>3.0357987909999999</v>
      </c>
      <c r="II452">
        <v>3.2919419329999999</v>
      </c>
      <c r="IJ452">
        <v>3.5578740650000005</v>
      </c>
      <c r="IK452">
        <v>3.815679195</v>
      </c>
      <c r="IL452">
        <v>4.0838422400000001</v>
      </c>
      <c r="IM452">
        <v>4.3716827739999999</v>
      </c>
      <c r="IN452">
        <v>4.5252552690000005</v>
      </c>
      <c r="IO452">
        <v>4.5613283060000001</v>
      </c>
      <c r="IP452">
        <v>4.5848432690000003</v>
      </c>
      <c r="IQ452">
        <v>4.7048280309999999</v>
      </c>
      <c r="IR452">
        <v>4.9403876430000002</v>
      </c>
      <c r="IS452">
        <v>5.1646514159999999</v>
      </c>
      <c r="IT452">
        <v>5.3930827499999996</v>
      </c>
      <c r="IU452">
        <v>5.6393371320000005</v>
      </c>
      <c r="IV452">
        <v>5.878376265</v>
      </c>
      <c r="IW452">
        <v>6.0630761619999998</v>
      </c>
      <c r="IX452">
        <v>6.1853701369999996</v>
      </c>
      <c r="IY452">
        <v>6.3065483389999999</v>
      </c>
      <c r="IZ452">
        <v>6.4965526359999997</v>
      </c>
      <c r="JA452">
        <v>6.7660072880000008</v>
      </c>
      <c r="JB452">
        <v>7.0394941939999995</v>
      </c>
      <c r="JC452">
        <v>7.2041400590000002</v>
      </c>
      <c r="JD452">
        <v>7.2466821550000002</v>
      </c>
      <c r="JE452">
        <v>7.2899978830000007</v>
      </c>
      <c r="JF452">
        <v>7.1924246849999998</v>
      </c>
      <c r="JG452">
        <v>6.8793945089999999</v>
      </c>
      <c r="JH452">
        <v>6.5839192830000002</v>
      </c>
      <c r="JI452">
        <v>6.3881465900000007</v>
      </c>
      <c r="JJ452">
        <v>6.36709528</v>
      </c>
      <c r="JK452">
        <v>6.3505335999999994</v>
      </c>
      <c r="JL452">
        <v>6.3592969659999996</v>
      </c>
      <c r="JM452">
        <v>6.4136677069999992</v>
      </c>
      <c r="JN452">
        <v>6.4660070340000004</v>
      </c>
      <c r="JO452">
        <v>6.6130422260000001</v>
      </c>
      <c r="JP452">
        <v>6.8979094180000002</v>
      </c>
      <c r="JQ452">
        <v>7.1779677060000004</v>
      </c>
      <c r="JR452">
        <v>7.3799970790000007</v>
      </c>
      <c r="JS452">
        <v>7.4881545090000001</v>
      </c>
      <c r="JT452">
        <v>7.5989031940000009</v>
      </c>
      <c r="JU452">
        <v>7.7175006239999995</v>
      </c>
      <c r="JV452">
        <v>7.8465435320000001</v>
      </c>
      <c r="JW452">
        <v>7.9744879759999998</v>
      </c>
      <c r="JX452">
        <v>8.0701738299999999</v>
      </c>
      <c r="JY452">
        <v>8.1133575849999993</v>
      </c>
      <c r="JZ452">
        <v>8.152077245000001</v>
      </c>
      <c r="KA452">
        <v>8.0958105830000004</v>
      </c>
      <c r="KB452">
        <v>7.8761801790000003</v>
      </c>
      <c r="KC452">
        <v>7.6511656050000001</v>
      </c>
      <c r="KD452">
        <v>7.5373403209999994</v>
      </c>
      <c r="KE452">
        <v>7.5827884999999995</v>
      </c>
      <c r="KF452">
        <v>7.6256510720000001</v>
      </c>
      <c r="KG452">
        <v>7.7803954869999998</v>
      </c>
      <c r="KH452">
        <v>8.1379572390000003</v>
      </c>
      <c r="KI452">
        <v>8.5072316919999995</v>
      </c>
      <c r="KJ452">
        <v>8.7052071470000012</v>
      </c>
      <c r="KK452">
        <v>8.6175657670000003</v>
      </c>
      <c r="KL452">
        <v>8.5243445919999985</v>
      </c>
      <c r="KM452">
        <v>8.3740981750000003</v>
      </c>
      <c r="KN452">
        <v>8.0931614969999988</v>
      </c>
      <c r="KO452">
        <v>7.8117714239999998</v>
      </c>
      <c r="KP452">
        <v>7.7244414289999996</v>
      </c>
      <c r="KQ452">
        <v>7.9707071059999999</v>
      </c>
      <c r="KR452">
        <v>8.2145057220000002</v>
      </c>
      <c r="KS452">
        <v>8.3138721950000001</v>
      </c>
      <c r="KT452">
        <v>8.1481206139999998</v>
      </c>
      <c r="KU452">
        <v>7.9761154249999997</v>
      </c>
      <c r="KV452">
        <v>7.8722780830000003</v>
      </c>
      <c r="KW452">
        <v>7.8965215449999997</v>
      </c>
      <c r="KX452">
        <v>7.9201563290000001</v>
      </c>
      <c r="KY452">
        <v>7.9955401120000005</v>
      </c>
      <c r="KZ452">
        <v>8.1614641649999999</v>
      </c>
      <c r="LA452">
        <v>8.321061739000001</v>
      </c>
      <c r="LB452">
        <v>8.3529037509999995</v>
      </c>
      <c r="LC452">
        <v>8.0742902109999992</v>
      </c>
      <c r="LD452">
        <v>7.8095749850000011</v>
      </c>
      <c r="LE452">
        <v>7.5304283129999998</v>
      </c>
      <c r="LF452">
        <v>7.2399136769999997</v>
      </c>
      <c r="LG452">
        <v>6.9445454269999995</v>
      </c>
      <c r="LH452">
        <v>6.704917011</v>
      </c>
      <c r="LI452">
        <v>6.5850972790000002</v>
      </c>
      <c r="LJ452">
        <v>6.4621812289999996</v>
      </c>
      <c r="LK452">
        <v>6.3410998029999996</v>
      </c>
      <c r="LL452">
        <v>6.2087949130000002</v>
      </c>
      <c r="LM452">
        <v>6.0676375679999994</v>
      </c>
      <c r="LN452">
        <v>5.9993859359999995</v>
      </c>
      <c r="LO452">
        <v>6.0576653059999996</v>
      </c>
      <c r="LP452">
        <v>6.1166862139999996</v>
      </c>
      <c r="LQ452">
        <v>6.0896248430000002</v>
      </c>
      <c r="LR452">
        <v>5.8728556119999995</v>
      </c>
      <c r="LS452">
        <v>5.6426508760000003</v>
      </c>
      <c r="LT452">
        <v>5.4625499299999998</v>
      </c>
      <c r="LU452">
        <v>5.410065575</v>
      </c>
      <c r="LV452">
        <v>5.3470389259999997</v>
      </c>
      <c r="LW452">
        <v>5.2968021160000003</v>
      </c>
      <c r="LX452">
        <v>5.2503558100000003</v>
      </c>
      <c r="LY452">
        <v>5.1923879340000001</v>
      </c>
      <c r="LZ452">
        <v>5.1962316639999999</v>
      </c>
      <c r="MA452">
        <v>5.3378984009999995</v>
      </c>
      <c r="MB452">
        <v>5.4707112149999997</v>
      </c>
      <c r="MC452">
        <v>5.5970201929999996</v>
      </c>
      <c r="MD452">
        <v>5.6885610920000005</v>
      </c>
      <c r="ME452">
        <v>5.7641735989999994</v>
      </c>
      <c r="MF452">
        <v>5.8538968789999997</v>
      </c>
      <c r="MG452">
        <v>5.9411316989999996</v>
      </c>
      <c r="MH452">
        <v>6.0170316260000005</v>
      </c>
      <c r="MI452">
        <v>6.1331942399999999</v>
      </c>
      <c r="MJ452">
        <v>6.3089514160000002</v>
      </c>
      <c r="MK452">
        <v>6.486636379000001</v>
      </c>
      <c r="ML452">
        <v>6.7072655560000003</v>
      </c>
      <c r="MM452">
        <v>7.0771562329999993</v>
      </c>
      <c r="MN452">
        <v>7.4230876969999997</v>
      </c>
      <c r="MO452">
        <v>7.8302750569999997</v>
      </c>
      <c r="MP452">
        <v>8.2701001450000007</v>
      </c>
      <c r="MQ452">
        <v>8.737127031</v>
      </c>
      <c r="MR452">
        <v>9.1360649390000006</v>
      </c>
      <c r="MS452">
        <v>9.4324093799999993</v>
      </c>
      <c r="MT452">
        <v>9.7450781370000001</v>
      </c>
      <c r="MU452">
        <v>10.043396120000001</v>
      </c>
      <c r="MV452">
        <v>10.30851854</v>
      </c>
    </row>
    <row r="453" spans="1:360" x14ac:dyDescent="0.2">
      <c r="A453">
        <v>0.17</v>
      </c>
      <c r="B453">
        <v>0.18042787130000001</v>
      </c>
      <c r="C453">
        <v>0.18884463839999999</v>
      </c>
      <c r="D453">
        <v>0.19534542129999999</v>
      </c>
      <c r="E453">
        <v>0.20168273290000002</v>
      </c>
      <c r="F453">
        <v>0.20933097700000003</v>
      </c>
      <c r="G453">
        <v>0.21078053840000002</v>
      </c>
      <c r="H453">
        <v>0.23971897590000002</v>
      </c>
      <c r="I453">
        <v>0.26834028309999997</v>
      </c>
      <c r="J453">
        <v>0.29436108359999996</v>
      </c>
      <c r="K453">
        <v>0.42661394320000001</v>
      </c>
      <c r="L453">
        <v>0.56456856759999996</v>
      </c>
      <c r="M453">
        <v>0.70390239730000004</v>
      </c>
      <c r="N453">
        <v>0.73844931110000001</v>
      </c>
      <c r="O453">
        <v>0.76620679069999997</v>
      </c>
      <c r="P453">
        <v>0.79751654799999994</v>
      </c>
      <c r="Q453">
        <v>0.78843685060000002</v>
      </c>
      <c r="R453">
        <v>0.7727041644</v>
      </c>
      <c r="S453">
        <v>0.75947144970000002</v>
      </c>
      <c r="T453">
        <v>0.67833153359999998</v>
      </c>
      <c r="U453">
        <v>0.59877671779999997</v>
      </c>
      <c r="V453">
        <v>0.51914007529999995</v>
      </c>
      <c r="W453">
        <v>0.63773739229999993</v>
      </c>
      <c r="X453">
        <v>0.76534897590000006</v>
      </c>
      <c r="Y453">
        <v>0.89701901419999996</v>
      </c>
      <c r="Z453">
        <v>0.92995217669999997</v>
      </c>
      <c r="AA453">
        <v>0.94727783210000005</v>
      </c>
      <c r="AB453">
        <v>0.97498634169999998</v>
      </c>
      <c r="AC453">
        <v>0.96972274720000007</v>
      </c>
      <c r="AD453">
        <v>0.96529952029999999</v>
      </c>
      <c r="AE453">
        <v>0.96320480190000002</v>
      </c>
      <c r="AF453">
        <v>0.98848778719999997</v>
      </c>
      <c r="AG453">
        <v>1.0211353379999999</v>
      </c>
      <c r="AH453">
        <v>1.055524694</v>
      </c>
      <c r="AI453">
        <v>1.067304233</v>
      </c>
      <c r="AJ453">
        <v>1.0785730389999999</v>
      </c>
      <c r="AK453">
        <v>1.0883341600000001</v>
      </c>
      <c r="AL453">
        <v>1.005998325</v>
      </c>
      <c r="AM453">
        <v>0.90599253759999998</v>
      </c>
      <c r="AN453">
        <v>0.80926736789999998</v>
      </c>
      <c r="AO453">
        <v>0.78720871849999996</v>
      </c>
      <c r="AP453">
        <v>0.77820733410000009</v>
      </c>
      <c r="AQ453">
        <v>0.76921552970000007</v>
      </c>
      <c r="AR453">
        <v>0.76020823859999997</v>
      </c>
      <c r="AS453">
        <v>0.75217940599999999</v>
      </c>
      <c r="AT453">
        <v>0.74303006979999997</v>
      </c>
      <c r="AU453">
        <v>0.76307825940000007</v>
      </c>
      <c r="AV453">
        <v>0.78787472739999997</v>
      </c>
      <c r="AW453">
        <v>0.81071922569999999</v>
      </c>
      <c r="AX453">
        <v>0.9705726669000001</v>
      </c>
      <c r="AY453">
        <v>1.1653024559999998</v>
      </c>
      <c r="AZ453">
        <v>1.3524944830000001</v>
      </c>
      <c r="BA453">
        <v>1.5349009009999999</v>
      </c>
      <c r="BB453">
        <v>1.7130879880000001</v>
      </c>
      <c r="BC453">
        <v>1.895887367</v>
      </c>
      <c r="BD453">
        <v>2.0558169840000002</v>
      </c>
      <c r="BE453">
        <v>2.2138246750000001</v>
      </c>
      <c r="BF453">
        <v>2.368206764</v>
      </c>
      <c r="BG453">
        <v>2.5987104959999998</v>
      </c>
      <c r="BH453">
        <v>2.8537256170000003</v>
      </c>
      <c r="BI453">
        <v>3.0936964269999998</v>
      </c>
      <c r="BJ453">
        <v>3.2455190969999999</v>
      </c>
      <c r="BK453">
        <v>3.3940895609999999</v>
      </c>
      <c r="BL453">
        <v>3.5340500669999999</v>
      </c>
      <c r="BM453">
        <v>3.5895578329999998</v>
      </c>
      <c r="BN453">
        <v>3.628603198</v>
      </c>
      <c r="BO453">
        <v>3.656320333</v>
      </c>
      <c r="BP453">
        <v>3.4788810660000005</v>
      </c>
      <c r="BQ453">
        <v>3.2668932960000001</v>
      </c>
      <c r="BR453">
        <v>3.0360284320000002</v>
      </c>
      <c r="BS453">
        <v>3.1625401849999997</v>
      </c>
      <c r="BT453">
        <v>3.3393359710000001</v>
      </c>
      <c r="BU453">
        <v>3.5171951100000003</v>
      </c>
      <c r="BV453">
        <v>3.6610056819999999</v>
      </c>
      <c r="BW453">
        <v>3.7968505639999997</v>
      </c>
      <c r="BX453">
        <v>3.936896645</v>
      </c>
      <c r="BY453">
        <v>4.1678009490000001</v>
      </c>
      <c r="BZ453">
        <v>4.4108697709999998</v>
      </c>
      <c r="CA453">
        <v>4.648145822</v>
      </c>
      <c r="CB453">
        <v>5.0671004360000005</v>
      </c>
      <c r="CC453">
        <v>5.5024768850000001</v>
      </c>
      <c r="CD453">
        <v>5.9554192819999994</v>
      </c>
      <c r="CE453">
        <v>6.1477889450000003</v>
      </c>
      <c r="CF453">
        <v>6.2700051709999993</v>
      </c>
      <c r="CG453">
        <v>6.3976649519999995</v>
      </c>
      <c r="CH453">
        <v>6.7365416149999993</v>
      </c>
      <c r="CI453">
        <v>7.1572872989999992</v>
      </c>
      <c r="CJ453">
        <v>7.5603350929999991</v>
      </c>
      <c r="CK453">
        <v>7.8330840269999991</v>
      </c>
      <c r="CL453">
        <v>8.0488964030000005</v>
      </c>
      <c r="CM453">
        <v>8.2696901199999999</v>
      </c>
      <c r="CN453">
        <v>8.2859691699999996</v>
      </c>
      <c r="CO453">
        <v>8.2488638569999999</v>
      </c>
      <c r="CP453">
        <v>8.205810498</v>
      </c>
      <c r="CQ453">
        <v>8.1753010669999995</v>
      </c>
      <c r="CR453">
        <v>8.1448108450000003</v>
      </c>
      <c r="CS453">
        <v>8.1097129900000002</v>
      </c>
      <c r="CT453">
        <v>8.3075728639999991</v>
      </c>
      <c r="CU453">
        <v>8.6004687440000005</v>
      </c>
      <c r="CV453">
        <v>8.8746083410000001</v>
      </c>
      <c r="CW453">
        <v>8.9467596880000002</v>
      </c>
      <c r="CX453">
        <v>8.935791291000001</v>
      </c>
      <c r="CY453">
        <v>8.9149309970000008</v>
      </c>
      <c r="CZ453">
        <v>8.8781001150000005</v>
      </c>
      <c r="DA453">
        <v>8.8212892249999992</v>
      </c>
      <c r="DB453">
        <v>8.755077953999999</v>
      </c>
      <c r="DC453">
        <v>8.6561613089999998</v>
      </c>
      <c r="DD453">
        <v>8.5242919209999997</v>
      </c>
      <c r="DE453">
        <v>8.4073928559999995</v>
      </c>
      <c r="DF453">
        <v>8.147437244999999</v>
      </c>
      <c r="DG453">
        <v>7.8172260429999998</v>
      </c>
      <c r="DH453">
        <v>7.497381903</v>
      </c>
      <c r="DI453">
        <v>7.0904203439999991</v>
      </c>
      <c r="DJ453">
        <v>6.6420040839999999</v>
      </c>
      <c r="DK453">
        <v>6.188700581</v>
      </c>
      <c r="DL453">
        <v>6.1626844849999998</v>
      </c>
      <c r="DM453">
        <v>6.260273097999999</v>
      </c>
      <c r="DN453">
        <v>6.380852891</v>
      </c>
      <c r="DO453">
        <v>6.2737067130000002</v>
      </c>
      <c r="DP453">
        <v>6.0825055429999999</v>
      </c>
      <c r="DQ453">
        <v>5.9207499929999994</v>
      </c>
      <c r="DR453">
        <v>5.6203537450000001</v>
      </c>
      <c r="DS453">
        <v>5.2301562830000004</v>
      </c>
      <c r="DT453">
        <v>4.889290505</v>
      </c>
      <c r="DU453">
        <v>4.8452679700000001</v>
      </c>
      <c r="DV453">
        <v>4.9164674330000002</v>
      </c>
      <c r="DW453">
        <v>5.0066325799999998</v>
      </c>
      <c r="DX453">
        <v>4.8163254909999997</v>
      </c>
      <c r="DY453">
        <v>4.521809105</v>
      </c>
      <c r="DZ453">
        <v>4.2354281970000001</v>
      </c>
      <c r="EA453">
        <v>4.04384196</v>
      </c>
      <c r="EB453">
        <v>3.896480231</v>
      </c>
      <c r="EC453">
        <v>3.7596400240000003</v>
      </c>
      <c r="ED453">
        <v>3.6633666010000003</v>
      </c>
      <c r="EE453">
        <v>3.57637779</v>
      </c>
      <c r="EF453">
        <v>3.4985606260000002</v>
      </c>
      <c r="EG453">
        <v>3.4146586649999997</v>
      </c>
      <c r="EH453">
        <v>3.3330200359999997</v>
      </c>
      <c r="EI453">
        <v>3.2546374269999996</v>
      </c>
      <c r="EJ453">
        <v>3.3706290889999999</v>
      </c>
      <c r="EK453">
        <v>3.5768495070000004</v>
      </c>
      <c r="EL453">
        <v>3.7897711219999999</v>
      </c>
      <c r="EM453">
        <v>4.0175074830000002</v>
      </c>
      <c r="EN453">
        <v>4.2641695679999998</v>
      </c>
      <c r="EO453">
        <v>4.509151589</v>
      </c>
      <c r="EP453">
        <v>4.4765307390000002</v>
      </c>
      <c r="EQ453">
        <v>4.3084171589999993</v>
      </c>
      <c r="ER453">
        <v>4.1452530190000001</v>
      </c>
      <c r="ES453">
        <v>3.8598563680000004</v>
      </c>
      <c r="ET453">
        <v>3.5209187080000004</v>
      </c>
      <c r="EU453">
        <v>3.1785733429999996</v>
      </c>
      <c r="EV453">
        <v>2.8912921869999999</v>
      </c>
      <c r="EW453">
        <v>2.656658052</v>
      </c>
      <c r="EX453">
        <v>2.4098696940000002</v>
      </c>
      <c r="EY453">
        <v>2.2617995570000002</v>
      </c>
      <c r="EZ453">
        <v>2.1731680069999997</v>
      </c>
      <c r="FA453">
        <v>2.0772262650000002</v>
      </c>
      <c r="FB453">
        <v>2.0722128039999999</v>
      </c>
      <c r="FC453">
        <v>2.1303063229999997</v>
      </c>
      <c r="FD453">
        <v>2.176048406</v>
      </c>
      <c r="FE453">
        <v>2.1359293400000001</v>
      </c>
      <c r="FF453">
        <v>2.0398593549999999</v>
      </c>
      <c r="FG453">
        <v>1.936959571</v>
      </c>
      <c r="FH453">
        <v>1.8135447629999999</v>
      </c>
      <c r="FI453">
        <v>1.6716668010000002</v>
      </c>
      <c r="FJ453">
        <v>1.5227708449999999</v>
      </c>
      <c r="FK453">
        <v>1.370428779</v>
      </c>
      <c r="FL453">
        <v>1.2025093529999999</v>
      </c>
      <c r="FM453">
        <v>1.0416534240000002</v>
      </c>
      <c r="FN453">
        <v>0.94695300040000008</v>
      </c>
      <c r="FO453">
        <v>0.88693128199999993</v>
      </c>
      <c r="FP453">
        <v>0.82324595560000002</v>
      </c>
      <c r="FQ453">
        <v>0.73061987250000004</v>
      </c>
      <c r="FR453">
        <v>0.61713585930000003</v>
      </c>
      <c r="FS453">
        <v>0.49987649230000003</v>
      </c>
      <c r="FT453">
        <v>0.4327141726</v>
      </c>
      <c r="FU453">
        <v>0.39848579060000006</v>
      </c>
      <c r="FV453">
        <v>0.3609379633</v>
      </c>
      <c r="FW453">
        <v>0.38322164289999999</v>
      </c>
      <c r="FX453">
        <v>0.44381516649999997</v>
      </c>
      <c r="FY453">
        <v>0.49727023149999999</v>
      </c>
      <c r="FZ453">
        <v>0.54506891219999998</v>
      </c>
      <c r="GA453">
        <v>0.58830675469999993</v>
      </c>
      <c r="GB453">
        <v>0.62562526730000001</v>
      </c>
      <c r="GC453">
        <v>0.70636032979999996</v>
      </c>
      <c r="GD453">
        <v>0.82705437650000013</v>
      </c>
      <c r="GE453">
        <v>0.94864347009999994</v>
      </c>
      <c r="GF453">
        <v>0.9302400420000001</v>
      </c>
      <c r="GG453">
        <v>0.82521937989999994</v>
      </c>
      <c r="GH453">
        <v>0.70913566970000008</v>
      </c>
      <c r="GI453">
        <v>0.70014130949999998</v>
      </c>
      <c r="GJ453">
        <v>0.76659560429999996</v>
      </c>
      <c r="GK453">
        <v>0.81887859659999995</v>
      </c>
      <c r="GL453">
        <v>0.90121607970000006</v>
      </c>
      <c r="GM453">
        <v>1.008134157</v>
      </c>
      <c r="GN453">
        <v>1.1106463790000001</v>
      </c>
      <c r="GO453">
        <v>1.285651399</v>
      </c>
      <c r="GP453">
        <v>1.532666742</v>
      </c>
      <c r="GQ453">
        <v>1.7777373199999997</v>
      </c>
      <c r="GR453">
        <v>1.9819636280000001</v>
      </c>
      <c r="GS453">
        <v>2.1471422169999999</v>
      </c>
      <c r="GT453">
        <v>2.3015952299999998</v>
      </c>
      <c r="GU453">
        <v>2.380295142</v>
      </c>
      <c r="GV453">
        <v>2.3829373179999997</v>
      </c>
      <c r="GW453">
        <v>2.3789062379999999</v>
      </c>
      <c r="GX453">
        <v>2.4343467570000001</v>
      </c>
      <c r="GY453">
        <v>2.5222305459999999</v>
      </c>
      <c r="GZ453">
        <v>2.6121694209999999</v>
      </c>
      <c r="HA453">
        <v>2.7099734460000002</v>
      </c>
      <c r="HB453">
        <v>2.8047269379999999</v>
      </c>
      <c r="HC453">
        <v>2.8923287879999999</v>
      </c>
      <c r="HD453">
        <v>3.0056270889999999</v>
      </c>
      <c r="HE453">
        <v>3.11751646</v>
      </c>
      <c r="HF453">
        <v>3.2366497920000001</v>
      </c>
      <c r="HG453">
        <v>3.4184501729999996</v>
      </c>
      <c r="HH453">
        <v>3.6410578319999996</v>
      </c>
      <c r="HI453">
        <v>3.8694972270000001</v>
      </c>
      <c r="HJ453">
        <v>3.9779073290000002</v>
      </c>
      <c r="HK453">
        <v>3.983725942</v>
      </c>
      <c r="HL453">
        <v>3.9868467019999998</v>
      </c>
      <c r="HM453">
        <v>4.0058114590000002</v>
      </c>
      <c r="HN453">
        <v>4.027086443</v>
      </c>
      <c r="HO453">
        <v>4.0507431169999997</v>
      </c>
      <c r="HP453">
        <v>3.9771242390000001</v>
      </c>
      <c r="HQ453">
        <v>3.8241109980000001</v>
      </c>
      <c r="HR453">
        <v>3.6649405320000001</v>
      </c>
      <c r="HS453">
        <v>3.687775362</v>
      </c>
      <c r="HT453">
        <v>3.8818972309999999</v>
      </c>
      <c r="HU453">
        <v>4.0746720209999996</v>
      </c>
      <c r="HV453">
        <v>4.2190906090000002</v>
      </c>
      <c r="HW453">
        <v>4.3410722149999996</v>
      </c>
      <c r="HX453">
        <v>4.4586081450000004</v>
      </c>
      <c r="HY453">
        <v>4.4725414890000001</v>
      </c>
      <c r="HZ453">
        <v>4.3656622149999995</v>
      </c>
      <c r="IA453">
        <v>4.2504797679999999</v>
      </c>
      <c r="IB453">
        <v>4.0447429139999995</v>
      </c>
      <c r="IC453">
        <v>3.7328738590000001</v>
      </c>
      <c r="ID453">
        <v>3.405794056</v>
      </c>
      <c r="IE453">
        <v>3.1608893059999996</v>
      </c>
      <c r="IF453">
        <v>2.97083575</v>
      </c>
      <c r="IG453">
        <v>2.7950896579999998</v>
      </c>
      <c r="IH453">
        <v>2.5960551270000001</v>
      </c>
      <c r="II453">
        <v>2.365559985</v>
      </c>
      <c r="IJ453">
        <v>2.1278310839999999</v>
      </c>
      <c r="IK453">
        <v>1.908494125</v>
      </c>
      <c r="IL453">
        <v>1.6979594609999999</v>
      </c>
      <c r="IM453">
        <v>1.4734565289999999</v>
      </c>
      <c r="IN453">
        <v>1.354923023</v>
      </c>
      <c r="IO453">
        <v>1.334473212</v>
      </c>
      <c r="IP453">
        <v>1.3217667420000001</v>
      </c>
      <c r="IQ453">
        <v>1.244436273</v>
      </c>
      <c r="IR453">
        <v>1.087266101</v>
      </c>
      <c r="IS453">
        <v>0.93640617589999997</v>
      </c>
      <c r="IT453">
        <v>0.79501340310000002</v>
      </c>
      <c r="IU453">
        <v>0.65352798150000002</v>
      </c>
      <c r="IV453">
        <v>0.51756178959999999</v>
      </c>
      <c r="IW453">
        <v>0.41703871399999998</v>
      </c>
      <c r="IX453">
        <v>0.36203531180000004</v>
      </c>
      <c r="IY453">
        <v>0.30776613660000002</v>
      </c>
      <c r="IZ453">
        <v>0.2246468999</v>
      </c>
      <c r="JA453">
        <v>0.11111926159999999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3.1240690879999998E-2</v>
      </c>
      <c r="JI453">
        <v>8.2362349860000003E-2</v>
      </c>
      <c r="JJ453">
        <v>0.14651845099999999</v>
      </c>
      <c r="JK453">
        <v>0.20459827979999998</v>
      </c>
      <c r="JL453">
        <v>0.23624539650000001</v>
      </c>
      <c r="JM453">
        <v>0.2223487042</v>
      </c>
      <c r="JN453">
        <v>0.20792379450000001</v>
      </c>
      <c r="JO453">
        <v>0.15413449369999999</v>
      </c>
      <c r="JP453">
        <v>4.237425517E-2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</row>
    <row r="454" spans="1:360" x14ac:dyDescent="0.2">
      <c r="A454">
        <v>0.17</v>
      </c>
      <c r="B454">
        <v>0.20889175969999998</v>
      </c>
      <c r="C454">
        <v>0.24887468119999998</v>
      </c>
      <c r="D454">
        <v>0.2858766848</v>
      </c>
      <c r="E454">
        <v>0.33979761200000003</v>
      </c>
      <c r="F454">
        <v>0.39566273269999996</v>
      </c>
      <c r="G454">
        <v>0.44444240229999998</v>
      </c>
      <c r="H454">
        <v>0.52227266569999997</v>
      </c>
      <c r="I454">
        <v>0.59792795759999995</v>
      </c>
      <c r="J454">
        <v>0.66958309490000001</v>
      </c>
      <c r="K454">
        <v>0.69408816079999991</v>
      </c>
      <c r="L454">
        <v>0.70863285850000002</v>
      </c>
      <c r="M454">
        <v>0.72564962</v>
      </c>
      <c r="N454">
        <v>0.75055571099999996</v>
      </c>
      <c r="O454">
        <v>0.77181942960000005</v>
      </c>
      <c r="P454">
        <v>0.79713842880000008</v>
      </c>
      <c r="Q454">
        <v>0.77788163570000002</v>
      </c>
      <c r="R454">
        <v>0.75446845750000002</v>
      </c>
      <c r="S454">
        <v>0.72995079969999999</v>
      </c>
      <c r="T454">
        <v>0.74721205859999995</v>
      </c>
      <c r="U454">
        <v>0.76599819010000003</v>
      </c>
      <c r="V454">
        <v>0.78405145519999997</v>
      </c>
      <c r="W454">
        <v>0.71316948069999997</v>
      </c>
      <c r="X454">
        <v>0.63775208909999992</v>
      </c>
      <c r="Y454">
        <v>0.56033031350000007</v>
      </c>
      <c r="Z454">
        <v>0.58908645780000002</v>
      </c>
      <c r="AA454">
        <v>0.63235475389999996</v>
      </c>
      <c r="AB454">
        <v>0.66859645069999996</v>
      </c>
      <c r="AC454">
        <v>0.66772662230000002</v>
      </c>
      <c r="AD454">
        <v>0.65939319809999997</v>
      </c>
      <c r="AE454">
        <v>0.64928446490000002</v>
      </c>
      <c r="AF454">
        <v>0.68852599380000001</v>
      </c>
      <c r="AG454">
        <v>0.72835207560000004</v>
      </c>
      <c r="AH454">
        <v>0.7684468029</v>
      </c>
      <c r="AI454">
        <v>0.74897009370000001</v>
      </c>
      <c r="AJ454">
        <v>0.7157022851</v>
      </c>
      <c r="AK454">
        <v>0.71123956619999995</v>
      </c>
      <c r="AL454">
        <v>0.47154556540000003</v>
      </c>
      <c r="AM454">
        <v>0.22645629919999999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1.251240956E-2</v>
      </c>
      <c r="CA454">
        <v>3.4685840459999999E-2</v>
      </c>
      <c r="CB454">
        <v>5.2596107730000001E-2</v>
      </c>
      <c r="CC454">
        <v>6.6756357919999995E-2</v>
      </c>
      <c r="CD454">
        <v>8.1816111099999991E-2</v>
      </c>
      <c r="CE454">
        <v>0.12222336439999999</v>
      </c>
      <c r="CF454">
        <v>0.1696796981</v>
      </c>
      <c r="CG454">
        <v>0.2173930567</v>
      </c>
      <c r="CH454">
        <v>0.21107384499999998</v>
      </c>
      <c r="CI454">
        <v>0.1925832096</v>
      </c>
      <c r="CJ454">
        <v>0.17512421949999998</v>
      </c>
      <c r="CK454">
        <v>0.15528175150000001</v>
      </c>
      <c r="CL454">
        <v>0.13690549389999998</v>
      </c>
      <c r="CM454">
        <v>0.11608061750000001</v>
      </c>
      <c r="CN454">
        <v>8.1870463749999997E-2</v>
      </c>
      <c r="CO454">
        <v>4.1730138940000001E-2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4.3228502780000002E-3</v>
      </c>
      <c r="IA454">
        <v>7.1041397450000002E-2</v>
      </c>
      <c r="IB454">
        <v>0.12887470570000001</v>
      </c>
      <c r="IC454">
        <v>0.22379340630000003</v>
      </c>
      <c r="ID454">
        <v>0.32207101069999999</v>
      </c>
      <c r="IE454">
        <v>0.40642961769999997</v>
      </c>
      <c r="IF454">
        <v>0.49242318940000002</v>
      </c>
      <c r="IG454">
        <v>0.57204343879999997</v>
      </c>
      <c r="IH454">
        <v>0.64541154710000004</v>
      </c>
      <c r="II454">
        <v>0.70678452740000008</v>
      </c>
      <c r="IJ454">
        <v>0.77471630930000002</v>
      </c>
      <c r="IK454">
        <v>0.8294559910999999</v>
      </c>
      <c r="IL454">
        <v>0.88236083049999992</v>
      </c>
      <c r="IM454">
        <v>0.94192725240000008</v>
      </c>
      <c r="IN454">
        <v>1.0322808050000001</v>
      </c>
      <c r="IO454">
        <v>1.1782086430000001</v>
      </c>
      <c r="IP454">
        <v>1.3201698609999999</v>
      </c>
      <c r="IQ454">
        <v>1.409839665</v>
      </c>
      <c r="IR454">
        <v>1.4360218419999999</v>
      </c>
      <c r="IS454">
        <v>1.454053399</v>
      </c>
      <c r="IT454">
        <v>1.4807918360000001</v>
      </c>
      <c r="IU454">
        <v>1.5097705260000001</v>
      </c>
      <c r="IV454">
        <v>1.537320872</v>
      </c>
      <c r="IW454">
        <v>1.5433459139999999</v>
      </c>
      <c r="IX454">
        <v>1.5399551970000001</v>
      </c>
      <c r="IY454">
        <v>1.528219505</v>
      </c>
      <c r="IZ454">
        <v>1.5375009390000001</v>
      </c>
      <c r="JA454">
        <v>1.5696024020000001</v>
      </c>
      <c r="JB454">
        <v>1.5911728390000002</v>
      </c>
      <c r="JC454">
        <v>1.6799212029999999</v>
      </c>
      <c r="JD454">
        <v>1.8390444530000001</v>
      </c>
      <c r="JE454">
        <v>1.9875188629999998</v>
      </c>
      <c r="JF454">
        <v>2.088206563</v>
      </c>
      <c r="JG454">
        <v>2.1276668189999999</v>
      </c>
      <c r="JH454">
        <v>2.1613254459999998</v>
      </c>
      <c r="JI454">
        <v>2.2164026419999998</v>
      </c>
      <c r="JJ454">
        <v>2.2984121449999999</v>
      </c>
      <c r="JK454">
        <v>2.378158746</v>
      </c>
      <c r="JL454">
        <v>2.4346732090000001</v>
      </c>
      <c r="JM454">
        <v>2.4527282659999998</v>
      </c>
      <c r="JN454">
        <v>2.4690547609999998</v>
      </c>
      <c r="JO454">
        <v>2.5027495580000001</v>
      </c>
      <c r="JP454">
        <v>2.5569887440000003</v>
      </c>
      <c r="JQ454">
        <v>2.6106146789999998</v>
      </c>
      <c r="JR454">
        <v>2.6665810109999999</v>
      </c>
      <c r="JS454">
        <v>2.7293239169999999</v>
      </c>
      <c r="JT454">
        <v>2.7928061899999999</v>
      </c>
      <c r="JU454">
        <v>2.8666117959999999</v>
      </c>
      <c r="JV454">
        <v>2.947768189</v>
      </c>
      <c r="JW454">
        <v>3.023704382</v>
      </c>
      <c r="JX454">
        <v>3.184001914</v>
      </c>
      <c r="JY454">
        <v>3.4468180129999997</v>
      </c>
      <c r="JZ454">
        <v>3.7210475549999997</v>
      </c>
      <c r="KA454">
        <v>3.9547033349999996</v>
      </c>
      <c r="KB454">
        <v>4.1203310159999997</v>
      </c>
      <c r="KC454">
        <v>4.290843196</v>
      </c>
      <c r="KD454">
        <v>4.4408734909999996</v>
      </c>
      <c r="KE454">
        <v>4.5695846700000002</v>
      </c>
      <c r="KF454">
        <v>4.7032471899999999</v>
      </c>
      <c r="KG454">
        <v>4.8266174829999997</v>
      </c>
      <c r="KH454">
        <v>4.9131294610000005</v>
      </c>
      <c r="KI454">
        <v>5.0027029129999994</v>
      </c>
      <c r="KJ454">
        <v>4.9828134529999994</v>
      </c>
      <c r="KK454">
        <v>4.7757669519999997</v>
      </c>
      <c r="KL454">
        <v>4.5591189380000001</v>
      </c>
      <c r="KM454">
        <v>4.3981440279999999</v>
      </c>
      <c r="KN454">
        <v>4.3254174249999995</v>
      </c>
      <c r="KO454">
        <v>4.2487828009999999</v>
      </c>
      <c r="KP454">
        <v>4.1466062140000002</v>
      </c>
      <c r="KQ454">
        <v>3.9753556779999997</v>
      </c>
      <c r="KR454">
        <v>3.8042558710000001</v>
      </c>
      <c r="KS454">
        <v>3.6674697720000005</v>
      </c>
      <c r="KT454">
        <v>3.5903773290000003</v>
      </c>
      <c r="KU454">
        <v>3.5064084879999999</v>
      </c>
      <c r="KV454">
        <v>3.472074552</v>
      </c>
      <c r="KW454">
        <v>3.5021619390000001</v>
      </c>
      <c r="KX454">
        <v>3.5388801640000001</v>
      </c>
      <c r="KY454">
        <v>3.5335013720000004</v>
      </c>
      <c r="KZ454">
        <v>3.4527003010000001</v>
      </c>
      <c r="LA454">
        <v>3.3778465569999998</v>
      </c>
      <c r="LB454">
        <v>3.3173551199999998</v>
      </c>
      <c r="LC454">
        <v>3.2848810429999999</v>
      </c>
      <c r="LD454">
        <v>3.2575820520000001</v>
      </c>
      <c r="LE454">
        <v>3.2611781099999999</v>
      </c>
      <c r="LF454">
        <v>3.332756855</v>
      </c>
      <c r="LG454">
        <v>3.4077959929999997</v>
      </c>
      <c r="LH454">
        <v>3.4475073199999997</v>
      </c>
      <c r="LI454">
        <v>3.4232305200000002</v>
      </c>
      <c r="LJ454">
        <v>3.3942831530000004</v>
      </c>
      <c r="LK454">
        <v>3.4104581770000002</v>
      </c>
      <c r="LL454">
        <v>3.5212759000000005</v>
      </c>
      <c r="LM454">
        <v>3.6208020809999999</v>
      </c>
      <c r="LN454">
        <v>3.7389603170000001</v>
      </c>
      <c r="LO454">
        <v>3.913458517</v>
      </c>
      <c r="LP454">
        <v>4.0826520049999999</v>
      </c>
      <c r="LQ454">
        <v>4.2748303289999994</v>
      </c>
      <c r="LR454">
        <v>4.5405214229999995</v>
      </c>
      <c r="LS454">
        <v>4.8051131599999994</v>
      </c>
      <c r="LT454">
        <v>4.9606386530000002</v>
      </c>
      <c r="LU454">
        <v>4.848202476</v>
      </c>
      <c r="LV454">
        <v>4.7164151749999998</v>
      </c>
      <c r="LW454">
        <v>4.6686753990000005</v>
      </c>
      <c r="LX454">
        <v>4.7914712020000003</v>
      </c>
      <c r="LY454">
        <v>4.898195801</v>
      </c>
      <c r="LZ454">
        <v>5.0162494359999998</v>
      </c>
      <c r="MA454">
        <v>5.1513652829999996</v>
      </c>
      <c r="MB454">
        <v>5.2753805060000003</v>
      </c>
      <c r="MC454">
        <v>5.3535293209999999</v>
      </c>
      <c r="MD454">
        <v>5.2770387730000001</v>
      </c>
      <c r="ME454">
        <v>5.1856925629999999</v>
      </c>
      <c r="MF454">
        <v>5.1434840959999999</v>
      </c>
      <c r="MG454">
        <v>5.2177045529999999</v>
      </c>
      <c r="MH454">
        <v>5.2890423989999995</v>
      </c>
      <c r="MI454">
        <v>5.3738439140000001</v>
      </c>
      <c r="MJ454">
        <v>5.4887453690000001</v>
      </c>
      <c r="MK454">
        <v>5.6023467670000002</v>
      </c>
      <c r="ML454">
        <v>5.744197132</v>
      </c>
      <c r="MM454">
        <v>6.0065498469999996</v>
      </c>
      <c r="MN454">
        <v>6.2592941420000008</v>
      </c>
      <c r="MO454">
        <v>6.4078116429999996</v>
      </c>
      <c r="MP454">
        <v>6.2111851140000001</v>
      </c>
      <c r="MQ454">
        <v>6.0026497169999997</v>
      </c>
      <c r="MR454">
        <v>5.8316312230000005</v>
      </c>
      <c r="MS454">
        <v>5.7467588799999998</v>
      </c>
      <c r="MT454">
        <v>5.6549768309999999</v>
      </c>
      <c r="MU454">
        <v>5.598173257</v>
      </c>
      <c r="MV454">
        <v>5.6273300099999997</v>
      </c>
    </row>
    <row r="455" spans="1:360" x14ac:dyDescent="0.2">
      <c r="A455">
        <v>0.17</v>
      </c>
      <c r="B455">
        <v>0.1672149735</v>
      </c>
      <c r="C455">
        <v>0.1609305841</v>
      </c>
      <c r="D455">
        <v>0.15327374500000002</v>
      </c>
      <c r="E455">
        <v>0.19306408629999999</v>
      </c>
      <c r="F455">
        <v>0.2369920945</v>
      </c>
      <c r="G455">
        <v>0.27656021450000001</v>
      </c>
      <c r="H455">
        <v>0.32542303789999999</v>
      </c>
      <c r="I455">
        <v>0.3724419954</v>
      </c>
      <c r="J455">
        <v>0.41660316019999999</v>
      </c>
      <c r="K455">
        <v>0.53192716569999998</v>
      </c>
      <c r="L455">
        <v>0.64839752299999998</v>
      </c>
      <c r="M455">
        <v>0.76700625869999994</v>
      </c>
      <c r="N455">
        <v>0.89667985569999997</v>
      </c>
      <c r="O455">
        <v>1.0235804339999999</v>
      </c>
      <c r="P455">
        <v>1.1563908600000001</v>
      </c>
      <c r="Q455">
        <v>1.332783788</v>
      </c>
      <c r="R455">
        <v>1.4984473349999998</v>
      </c>
      <c r="S455">
        <v>1.6765262220000001</v>
      </c>
      <c r="T455">
        <v>1.7776995449999999</v>
      </c>
      <c r="U455">
        <v>1.8784029330000001</v>
      </c>
      <c r="V455">
        <v>1.9880277750000002</v>
      </c>
      <c r="W455">
        <v>2.2079917389999997</v>
      </c>
      <c r="X455">
        <v>2.4294321139999999</v>
      </c>
      <c r="Y455">
        <v>2.65940361</v>
      </c>
      <c r="Z455">
        <v>2.7217632089999997</v>
      </c>
      <c r="AA455">
        <v>2.7540992310000001</v>
      </c>
      <c r="AB455">
        <v>2.8056270519999997</v>
      </c>
      <c r="AC455">
        <v>2.8684574809999996</v>
      </c>
      <c r="AD455">
        <v>2.9389534089999998</v>
      </c>
      <c r="AE455">
        <v>3.0158211640000001</v>
      </c>
      <c r="AF455">
        <v>2.9857362890000001</v>
      </c>
      <c r="AG455">
        <v>2.9548255600000002</v>
      </c>
      <c r="AH455">
        <v>2.9229730049999998</v>
      </c>
      <c r="AI455">
        <v>2.8621397010000003</v>
      </c>
      <c r="AJ455">
        <v>2.7971722349999997</v>
      </c>
      <c r="AK455">
        <v>2.7304305170000003</v>
      </c>
      <c r="AL455">
        <v>2.780264748</v>
      </c>
      <c r="AM455">
        <v>2.843361163</v>
      </c>
      <c r="AN455">
        <v>2.9035068609999999</v>
      </c>
      <c r="AO455">
        <v>3.1313826689999997</v>
      </c>
      <c r="AP455">
        <v>3.3771935259999997</v>
      </c>
      <c r="AQ455">
        <v>3.630283215</v>
      </c>
      <c r="AR455">
        <v>3.5996390320000002</v>
      </c>
      <c r="AS455">
        <v>3.5269919299999999</v>
      </c>
      <c r="AT455">
        <v>3.4535056029999995</v>
      </c>
      <c r="AU455">
        <v>3.5882010729999996</v>
      </c>
      <c r="AV455">
        <v>3.7545802670000001</v>
      </c>
      <c r="AW455">
        <v>3.9217967370000002</v>
      </c>
      <c r="AX455">
        <v>3.9657718809999998</v>
      </c>
      <c r="AY455">
        <v>3.9983841760000001</v>
      </c>
      <c r="AZ455">
        <v>4.0317437509999996</v>
      </c>
      <c r="BA455">
        <v>4.0228196030000003</v>
      </c>
      <c r="BB455">
        <v>4.005775195</v>
      </c>
      <c r="BC455">
        <v>3.9886231850000002</v>
      </c>
      <c r="BD455">
        <v>4.0635828549999999</v>
      </c>
      <c r="BE455">
        <v>4.1559797330000006</v>
      </c>
      <c r="BF455">
        <v>4.2489065989999997</v>
      </c>
      <c r="BG455">
        <v>4.1312827189999997</v>
      </c>
      <c r="BH455">
        <v>3.9743050100000001</v>
      </c>
      <c r="BI455">
        <v>3.8059455720000002</v>
      </c>
      <c r="BJ455">
        <v>3.8835367260000004</v>
      </c>
      <c r="BK455">
        <v>4.0052702629999999</v>
      </c>
      <c r="BL455">
        <v>4.1201234179999995</v>
      </c>
      <c r="BM455">
        <v>4.3342619550000006</v>
      </c>
      <c r="BN455">
        <v>4.5649541549999997</v>
      </c>
      <c r="BO455">
        <v>4.7941894999999999</v>
      </c>
      <c r="BP455">
        <v>4.7297830559999996</v>
      </c>
      <c r="BQ455">
        <v>4.6119795259999998</v>
      </c>
      <c r="BR455">
        <v>4.4846567149999998</v>
      </c>
      <c r="BS455">
        <v>4.6138442839999998</v>
      </c>
      <c r="BT455">
        <v>4.7878468569999999</v>
      </c>
      <c r="BU455">
        <v>4.9602732929999993</v>
      </c>
      <c r="BV455">
        <v>4.863145082</v>
      </c>
      <c r="BW455">
        <v>4.6994617000000005</v>
      </c>
      <c r="BX455">
        <v>4.5451164879999997</v>
      </c>
      <c r="BY455">
        <v>4.6384231810000003</v>
      </c>
      <c r="BZ455">
        <v>4.7929517509999995</v>
      </c>
      <c r="CA455">
        <v>4.9459003460000002</v>
      </c>
      <c r="CB455">
        <v>5.0339318889999998</v>
      </c>
      <c r="CC455">
        <v>5.1002893069999997</v>
      </c>
      <c r="CD455">
        <v>5.1682596030000001</v>
      </c>
      <c r="CE455">
        <v>5.1226076330000003</v>
      </c>
      <c r="CF455">
        <v>5.0428939860000002</v>
      </c>
      <c r="CG455">
        <v>4.9635807859999996</v>
      </c>
      <c r="CH455">
        <v>5.0011653520000001</v>
      </c>
      <c r="CI455">
        <v>5.0646367039999998</v>
      </c>
      <c r="CJ455">
        <v>5.124456479</v>
      </c>
      <c r="CK455">
        <v>5.164373543</v>
      </c>
      <c r="CL455">
        <v>5.1948984230000006</v>
      </c>
      <c r="CM455">
        <v>5.2261026670000001</v>
      </c>
      <c r="CN455">
        <v>5.1808338789999997</v>
      </c>
      <c r="CO455">
        <v>5.1187249320000001</v>
      </c>
      <c r="CP455">
        <v>5.054292792</v>
      </c>
      <c r="CQ455">
        <v>5.0436731430000004</v>
      </c>
      <c r="CR455">
        <v>5.0425226619999997</v>
      </c>
      <c r="CS455">
        <v>5.0424538999999999</v>
      </c>
      <c r="CT455">
        <v>5.0474494940000003</v>
      </c>
      <c r="CU455">
        <v>5.0387814889999998</v>
      </c>
      <c r="CV455">
        <v>5.0388898539999998</v>
      </c>
      <c r="CW455">
        <v>5.088464729</v>
      </c>
      <c r="CX455">
        <v>5.1615642589999995</v>
      </c>
      <c r="CY455">
        <v>5.2402847760000002</v>
      </c>
      <c r="CZ455">
        <v>5.3110026279999998</v>
      </c>
      <c r="DA455">
        <v>5.3898238369999998</v>
      </c>
      <c r="DB455">
        <v>5.4732207069999994</v>
      </c>
      <c r="DC455">
        <v>5.6985798060000006</v>
      </c>
      <c r="DD455">
        <v>5.9852087989999996</v>
      </c>
      <c r="DE455">
        <v>6.2614004649999995</v>
      </c>
      <c r="DF455">
        <v>6.2699105510000006</v>
      </c>
      <c r="DG455">
        <v>6.1832059560000001</v>
      </c>
      <c r="DH455">
        <v>6.1049861610000002</v>
      </c>
      <c r="DI455">
        <v>6.2911982709999998</v>
      </c>
      <c r="DJ455">
        <v>6.5863512979999994</v>
      </c>
      <c r="DK455">
        <v>6.8883617669999992</v>
      </c>
      <c r="DL455">
        <v>7.330977946</v>
      </c>
      <c r="DM455">
        <v>7.831813618</v>
      </c>
      <c r="DN455">
        <v>8.323533341000001</v>
      </c>
      <c r="DO455">
        <v>8.7094716610000003</v>
      </c>
      <c r="DP455">
        <v>9.0770914400000002</v>
      </c>
      <c r="DQ455">
        <v>9.3974342649999993</v>
      </c>
      <c r="DR455">
        <v>9.5616811110000004</v>
      </c>
      <c r="DS455">
        <v>9.6782445270000004</v>
      </c>
      <c r="DT455">
        <v>9.7542533640000002</v>
      </c>
      <c r="DU455">
        <v>9.8818345919999988</v>
      </c>
      <c r="DV455">
        <v>10.0475523</v>
      </c>
      <c r="DW455">
        <v>10.205880280000001</v>
      </c>
      <c r="DX455">
        <v>10.30323888</v>
      </c>
      <c r="DY455">
        <v>10.386079970000001</v>
      </c>
      <c r="DZ455">
        <v>10.44759554</v>
      </c>
      <c r="EA455">
        <v>10.482031940000001</v>
      </c>
      <c r="EB455">
        <v>10.49876731</v>
      </c>
      <c r="EC455">
        <v>10.493747239999999</v>
      </c>
      <c r="ED455">
        <v>10.50208391</v>
      </c>
      <c r="EE455">
        <v>10.49631441</v>
      </c>
      <c r="EF455">
        <v>10.49222254</v>
      </c>
      <c r="EG455">
        <v>10.63900196</v>
      </c>
      <c r="EH455">
        <v>10.869215499999999</v>
      </c>
      <c r="EI455">
        <v>11.09906485</v>
      </c>
      <c r="EJ455">
        <v>11.36952331</v>
      </c>
      <c r="EK455">
        <v>11.65904594</v>
      </c>
      <c r="EL455">
        <v>11.9511573</v>
      </c>
      <c r="EM455">
        <v>12.03153114</v>
      </c>
      <c r="EN455">
        <v>12.02661107</v>
      </c>
      <c r="EO455">
        <v>12.007547450000001</v>
      </c>
      <c r="EP455">
        <v>12.01667748</v>
      </c>
      <c r="EQ455">
        <v>12.03714645</v>
      </c>
      <c r="ER455">
        <v>12.058317670000001</v>
      </c>
      <c r="ES455">
        <v>12.07296657</v>
      </c>
      <c r="ET455">
        <v>12.10119892</v>
      </c>
      <c r="EU455">
        <v>12.123955540000001</v>
      </c>
      <c r="EV455">
        <v>12.195847070000001</v>
      </c>
      <c r="EW455">
        <v>12.303385090000001</v>
      </c>
      <c r="EX455">
        <v>12.40142962</v>
      </c>
      <c r="EY455">
        <v>12.404556999999999</v>
      </c>
      <c r="EZ455">
        <v>12.340272179999999</v>
      </c>
      <c r="FA455">
        <v>12.26882745</v>
      </c>
      <c r="FB455">
        <v>12.389650300000001</v>
      </c>
      <c r="FC455">
        <v>12.59332451</v>
      </c>
      <c r="FD455">
        <v>12.798945659999999</v>
      </c>
      <c r="FE455">
        <v>12.834090079999999</v>
      </c>
      <c r="FF455">
        <v>12.782613170000001</v>
      </c>
      <c r="FG455">
        <v>12.724702090000001</v>
      </c>
      <c r="FH455">
        <v>12.881954949999999</v>
      </c>
      <c r="FI455">
        <v>13.160133650000001</v>
      </c>
      <c r="FJ455">
        <v>13.443087740000001</v>
      </c>
      <c r="FK455">
        <v>13.561956889999999</v>
      </c>
      <c r="FL455">
        <v>13.580087150000001</v>
      </c>
      <c r="FM455">
        <v>13.600711049999999</v>
      </c>
      <c r="FN455">
        <v>13.65935425</v>
      </c>
      <c r="FO455">
        <v>13.734532799999998</v>
      </c>
      <c r="FP455">
        <v>13.80084422</v>
      </c>
      <c r="FQ455">
        <v>13.7441301</v>
      </c>
      <c r="FR455">
        <v>13.594426779999999</v>
      </c>
      <c r="FS455">
        <v>13.431227000000002</v>
      </c>
      <c r="FT455">
        <v>13.482699440000001</v>
      </c>
      <c r="FU455">
        <v>13.639017580000001</v>
      </c>
      <c r="FV455">
        <v>13.81030921</v>
      </c>
      <c r="FW455">
        <v>13.760627850000001</v>
      </c>
      <c r="FX455">
        <v>13.553169879999999</v>
      </c>
      <c r="FY455">
        <v>13.358559270000001</v>
      </c>
      <c r="FZ455">
        <v>13.314559559999999</v>
      </c>
      <c r="GA455">
        <v>13.338789100000001</v>
      </c>
      <c r="GB455">
        <v>13.38682974</v>
      </c>
      <c r="GC455">
        <v>13.353350950000001</v>
      </c>
      <c r="GD455">
        <v>13.251529230000001</v>
      </c>
      <c r="GE455">
        <v>13.158067840000001</v>
      </c>
      <c r="GF455">
        <v>12.98741182</v>
      </c>
      <c r="GG455">
        <v>12.757713800000001</v>
      </c>
      <c r="GH455">
        <v>12.539374140000001</v>
      </c>
      <c r="GI455">
        <v>12.37939083</v>
      </c>
      <c r="GJ455">
        <v>12.24866027</v>
      </c>
      <c r="GK455">
        <v>12.14400492</v>
      </c>
      <c r="GL455">
        <v>12.184255839999999</v>
      </c>
      <c r="GM455">
        <v>12.34802943</v>
      </c>
      <c r="GN455">
        <v>12.5198819</v>
      </c>
      <c r="GO455">
        <v>12.286358329999999</v>
      </c>
      <c r="GP455">
        <v>11.692408260000001</v>
      </c>
      <c r="GQ455">
        <v>11.100791409999999</v>
      </c>
      <c r="GR455">
        <v>10.683820219999999</v>
      </c>
      <c r="GS455">
        <v>10.43681812</v>
      </c>
      <c r="GT455">
        <v>10.20384632</v>
      </c>
      <c r="GU455">
        <v>9.9284018200000013</v>
      </c>
      <c r="GV455">
        <v>9.638299095999999</v>
      </c>
      <c r="GW455">
        <v>9.3560392110000006</v>
      </c>
      <c r="GX455">
        <v>9.1420417759999992</v>
      </c>
      <c r="GY455">
        <v>8.9984123880000002</v>
      </c>
      <c r="GZ455">
        <v>8.8534500549999997</v>
      </c>
      <c r="HA455">
        <v>8.7031533840000002</v>
      </c>
      <c r="HB455">
        <v>8.5742363079999997</v>
      </c>
      <c r="HC455">
        <v>8.4505316610000012</v>
      </c>
      <c r="HD455">
        <v>8.2179343130000007</v>
      </c>
      <c r="HE455">
        <v>7.9366099529999996</v>
      </c>
      <c r="HF455">
        <v>7.6343167589999998</v>
      </c>
      <c r="HG455">
        <v>7.4332005630000006</v>
      </c>
      <c r="HH455">
        <v>7.3249198759999992</v>
      </c>
      <c r="HI455">
        <v>7.2029688910000003</v>
      </c>
      <c r="HJ455">
        <v>7.1132024190000003</v>
      </c>
      <c r="HK455">
        <v>7.0501011200000008</v>
      </c>
      <c r="HL455">
        <v>6.9928406839999999</v>
      </c>
      <c r="HM455">
        <v>6.8809196540000004</v>
      </c>
      <c r="HN455">
        <v>6.7497492559999994</v>
      </c>
      <c r="HO455">
        <v>6.6039415090000002</v>
      </c>
      <c r="HP455">
        <v>6.3580204550000001</v>
      </c>
      <c r="HQ455">
        <v>6.0138652209999997</v>
      </c>
      <c r="HR455">
        <v>5.6530371129999999</v>
      </c>
      <c r="HS455">
        <v>5.3897918889999996</v>
      </c>
      <c r="HT455">
        <v>5.1998479340000001</v>
      </c>
      <c r="HU455">
        <v>5.0047998480000002</v>
      </c>
      <c r="HV455">
        <v>4.8963829250000002</v>
      </c>
      <c r="HW455">
        <v>4.8543823680000004</v>
      </c>
      <c r="HX455">
        <v>4.8108301880000006</v>
      </c>
      <c r="HY455">
        <v>4.842490518</v>
      </c>
      <c r="HZ455">
        <v>4.9574808539999999</v>
      </c>
      <c r="IA455">
        <v>5.0757749599999995</v>
      </c>
      <c r="IB455">
        <v>5.229946494</v>
      </c>
      <c r="IC455">
        <v>5.4192658499999995</v>
      </c>
      <c r="ID455">
        <v>5.6136663970000003</v>
      </c>
      <c r="IE455">
        <v>5.6695116219999999</v>
      </c>
      <c r="IF455">
        <v>5.57532067</v>
      </c>
      <c r="IG455">
        <v>5.4863200889999995</v>
      </c>
      <c r="IH455">
        <v>5.4077853920000001</v>
      </c>
      <c r="II455">
        <v>5.3383284840000007</v>
      </c>
      <c r="IJ455">
        <v>5.2622548279999997</v>
      </c>
      <c r="IK455">
        <v>5.2028156559999994</v>
      </c>
      <c r="IL455">
        <v>5.148441117</v>
      </c>
      <c r="IM455">
        <v>5.0873851170000002</v>
      </c>
      <c r="IN455">
        <v>4.9776249440000004</v>
      </c>
      <c r="IO455">
        <v>4.7919158150000003</v>
      </c>
      <c r="IP455">
        <v>4.6086014369999999</v>
      </c>
      <c r="IQ455">
        <v>4.5038582659999999</v>
      </c>
      <c r="IR455">
        <v>4.4902773659999999</v>
      </c>
      <c r="IS455">
        <v>4.4846320239999997</v>
      </c>
      <c r="IT455">
        <v>4.4707013249999994</v>
      </c>
      <c r="IU455">
        <v>4.4529283959999999</v>
      </c>
      <c r="IV455">
        <v>4.437612069</v>
      </c>
      <c r="IW455">
        <v>4.4451839980000001</v>
      </c>
      <c r="IX455">
        <v>4.4641704280000001</v>
      </c>
      <c r="IY455">
        <v>4.4934032080000001</v>
      </c>
      <c r="IZ455">
        <v>4.4934753540000001</v>
      </c>
      <c r="JA455">
        <v>4.4646535619999996</v>
      </c>
      <c r="JB455">
        <v>4.4468468540000003</v>
      </c>
      <c r="JC455">
        <v>4.3463933770000001</v>
      </c>
      <c r="JD455">
        <v>4.1594407200000001</v>
      </c>
      <c r="JE455">
        <v>3.9821907990000001</v>
      </c>
      <c r="JF455">
        <v>3.8670647279999999</v>
      </c>
      <c r="JG455">
        <v>3.826706138</v>
      </c>
      <c r="JH455">
        <v>3.793569507</v>
      </c>
      <c r="JI455">
        <v>3.7352830539999999</v>
      </c>
      <c r="JJ455">
        <v>3.6487848789999999</v>
      </c>
      <c r="JK455">
        <v>3.563255007</v>
      </c>
      <c r="JL455">
        <v>3.504252873</v>
      </c>
      <c r="JM455">
        <v>3.4896391890000005</v>
      </c>
      <c r="JN455">
        <v>3.4754046439999997</v>
      </c>
      <c r="JO455">
        <v>3.4434198800000004</v>
      </c>
      <c r="JP455">
        <v>3.3896347649999998</v>
      </c>
      <c r="JQ455">
        <v>3.3347723390000001</v>
      </c>
      <c r="JR455">
        <v>3.2802131019999998</v>
      </c>
      <c r="JS455">
        <v>3.2186982359999998</v>
      </c>
      <c r="JT455">
        <v>3.1572244059999997</v>
      </c>
      <c r="JU455">
        <v>3.0857693080000002</v>
      </c>
      <c r="JV455">
        <v>3.0099888610000001</v>
      </c>
      <c r="JW455">
        <v>2.937814903</v>
      </c>
      <c r="JX455">
        <v>2.7883711450000002</v>
      </c>
      <c r="JY455">
        <v>2.5457817809999996</v>
      </c>
      <c r="JZ455">
        <v>2.291509322</v>
      </c>
      <c r="KA455">
        <v>2.0846517209999997</v>
      </c>
      <c r="KB455">
        <v>1.9513676120000001</v>
      </c>
      <c r="KC455">
        <v>1.812840139</v>
      </c>
      <c r="KD455">
        <v>1.696603085</v>
      </c>
      <c r="KE455">
        <v>1.6024492349999999</v>
      </c>
      <c r="KF455">
        <v>1.505343568</v>
      </c>
      <c r="KG455">
        <v>1.4169158450000001</v>
      </c>
      <c r="KH455">
        <v>1.358956695</v>
      </c>
      <c r="KI455">
        <v>1.297772167</v>
      </c>
      <c r="KJ455">
        <v>1.31418708</v>
      </c>
      <c r="KK455">
        <v>1.464215888</v>
      </c>
      <c r="KL455">
        <v>1.6203829909999998</v>
      </c>
      <c r="KM455">
        <v>1.7406635649999997</v>
      </c>
      <c r="KN455">
        <v>1.8018299509999998</v>
      </c>
      <c r="KO455">
        <v>1.8658827549999999</v>
      </c>
      <c r="KP455">
        <v>1.9556582060000001</v>
      </c>
      <c r="KQ455">
        <v>2.1059240999999997</v>
      </c>
      <c r="KR455">
        <v>2.2576108289999999</v>
      </c>
      <c r="KS455">
        <v>2.381221499</v>
      </c>
      <c r="KT455">
        <v>2.46043733</v>
      </c>
      <c r="KU455">
        <v>2.5474033330000001</v>
      </c>
      <c r="KV455">
        <v>2.586214317</v>
      </c>
      <c r="KW455">
        <v>2.5674768760000002</v>
      </c>
      <c r="KX455">
        <v>2.5410509490000002</v>
      </c>
      <c r="KY455">
        <v>2.5558021819999999</v>
      </c>
      <c r="KZ455">
        <v>2.640416396</v>
      </c>
      <c r="LA455">
        <v>2.717727182</v>
      </c>
      <c r="LB455">
        <v>2.7857691720000002</v>
      </c>
      <c r="LC455">
        <v>2.8270851170000002</v>
      </c>
      <c r="LD455">
        <v>2.8640283289999999</v>
      </c>
      <c r="LE455">
        <v>2.8698885220000001</v>
      </c>
      <c r="LF455">
        <v>2.8118284600000001</v>
      </c>
      <c r="LG455">
        <v>2.7509871559999999</v>
      </c>
      <c r="LH455">
        <v>2.7223818290000001</v>
      </c>
      <c r="LI455">
        <v>2.757366378</v>
      </c>
      <c r="LJ455">
        <v>2.7951280660000002</v>
      </c>
      <c r="LK455">
        <v>2.7920330310000003</v>
      </c>
      <c r="LL455">
        <v>2.7002984859999999</v>
      </c>
      <c r="LM455">
        <v>2.6148316999999999</v>
      </c>
      <c r="LN455">
        <v>2.517792987</v>
      </c>
      <c r="LO455">
        <v>2.3727984979999999</v>
      </c>
      <c r="LP455">
        <v>2.2334662250000004</v>
      </c>
      <c r="LQ455">
        <v>2.0767928819999999</v>
      </c>
      <c r="LR455">
        <v>1.8704788020000001</v>
      </c>
      <c r="LS455">
        <v>1.6649943550000001</v>
      </c>
      <c r="LT455">
        <v>1.5411084259999999</v>
      </c>
      <c r="LU455">
        <v>1.6221729620000001</v>
      </c>
      <c r="LV455">
        <v>1.7158189640000001</v>
      </c>
      <c r="LW455">
        <v>1.748963018</v>
      </c>
      <c r="LX455">
        <v>1.6597506160000002</v>
      </c>
      <c r="LY455">
        <v>1.5798266759999999</v>
      </c>
      <c r="LZ455">
        <v>1.4961682109999999</v>
      </c>
      <c r="MA455">
        <v>1.404801787</v>
      </c>
      <c r="MB455">
        <v>1.322050985</v>
      </c>
      <c r="MC455">
        <v>1.2684927369999999</v>
      </c>
      <c r="MD455">
        <v>1.3206046920000001</v>
      </c>
      <c r="ME455">
        <v>1.381422685</v>
      </c>
      <c r="MF455">
        <v>1.4089533859999999</v>
      </c>
      <c r="MG455">
        <v>1.359482386</v>
      </c>
      <c r="MH455">
        <v>1.310203362</v>
      </c>
      <c r="MI455">
        <v>1.255110672</v>
      </c>
      <c r="MJ455">
        <v>1.185835363</v>
      </c>
      <c r="MK455">
        <v>1.115884997</v>
      </c>
      <c r="ML455">
        <v>1.0304950179999999</v>
      </c>
      <c r="MM455">
        <v>0.86982371270000003</v>
      </c>
      <c r="MN455">
        <v>0.71417395480000001</v>
      </c>
      <c r="MO455">
        <v>0.62342628259999999</v>
      </c>
      <c r="MP455">
        <v>0.74494365499999993</v>
      </c>
      <c r="MQ455">
        <v>0.87287109920000006</v>
      </c>
      <c r="MR455">
        <v>0.98217772790000002</v>
      </c>
      <c r="MS455">
        <v>1.055745712</v>
      </c>
      <c r="MT455">
        <v>1.1338131870000001</v>
      </c>
      <c r="MU455">
        <v>1.1893027899999999</v>
      </c>
      <c r="MV455">
        <v>1.1854704779999998</v>
      </c>
    </row>
    <row r="456" spans="1:360" x14ac:dyDescent="0.2">
      <c r="A456">
        <v>0.17</v>
      </c>
      <c r="B456">
        <v>0.16279935610000001</v>
      </c>
      <c r="C456">
        <v>0.1516118145</v>
      </c>
      <c r="D456">
        <v>0.13922387690000002</v>
      </c>
      <c r="E456">
        <v>0.19023405860000001</v>
      </c>
      <c r="F456">
        <v>0.24612527880000001</v>
      </c>
      <c r="G456">
        <v>0.29887720870000001</v>
      </c>
      <c r="H456">
        <v>0.33752111500000004</v>
      </c>
      <c r="I456">
        <v>0.37323307610000001</v>
      </c>
      <c r="J456">
        <v>0.40661434320000006</v>
      </c>
      <c r="K456">
        <v>0.47437726889999998</v>
      </c>
      <c r="L456">
        <v>0.54128288950000003</v>
      </c>
      <c r="M456">
        <v>0.6097721183</v>
      </c>
      <c r="N456">
        <v>0.63418663450000001</v>
      </c>
      <c r="O456">
        <v>0.651306936</v>
      </c>
      <c r="P456">
        <v>0.67389930340000004</v>
      </c>
      <c r="Q456">
        <v>0.70704729929999999</v>
      </c>
      <c r="R456">
        <v>0.73568650980000005</v>
      </c>
      <c r="S456">
        <v>0.76814672419999996</v>
      </c>
      <c r="T456">
        <v>0.72762111409999997</v>
      </c>
      <c r="U456">
        <v>0.68652521060000005</v>
      </c>
      <c r="V456">
        <v>0.64594179190000001</v>
      </c>
      <c r="W456">
        <v>0.69788472679999991</v>
      </c>
      <c r="X456">
        <v>0.75348179709999996</v>
      </c>
      <c r="Y456">
        <v>0.81153753830000008</v>
      </c>
      <c r="Z456">
        <v>0.78035950909999996</v>
      </c>
      <c r="AA456">
        <v>0.73682107519999995</v>
      </c>
      <c r="AB456">
        <v>0.69848829189999995</v>
      </c>
      <c r="AC456">
        <v>0.74040029870000001</v>
      </c>
      <c r="AD456">
        <v>0.7926187092000001</v>
      </c>
      <c r="AE456">
        <v>0.84729658510000005</v>
      </c>
      <c r="AF456">
        <v>0.90356169529999997</v>
      </c>
      <c r="AG456">
        <v>0.95974304169999991</v>
      </c>
      <c r="AH456">
        <v>1.017886515</v>
      </c>
      <c r="AI456">
        <v>0.88608038810000012</v>
      </c>
      <c r="AJ456">
        <v>0.73281426819999995</v>
      </c>
      <c r="AK456">
        <v>0.57763849680000001</v>
      </c>
      <c r="AL456">
        <v>0.60097608720000006</v>
      </c>
      <c r="AM456">
        <v>0.63692982730000003</v>
      </c>
      <c r="AN456">
        <v>0.67515609929999998</v>
      </c>
      <c r="AO456">
        <v>0.69809537760000007</v>
      </c>
      <c r="AP456">
        <v>0.72135846189999997</v>
      </c>
      <c r="AQ456">
        <v>0.74910255579999996</v>
      </c>
      <c r="AR456">
        <v>0.68854187109999998</v>
      </c>
      <c r="AS456">
        <v>0.62419935670000004</v>
      </c>
      <c r="AT456">
        <v>0.55294276239999995</v>
      </c>
      <c r="AU456">
        <v>0.541005234</v>
      </c>
      <c r="AV456">
        <v>0.53633812250000001</v>
      </c>
      <c r="AW456">
        <v>0.5282973004</v>
      </c>
      <c r="AX456">
        <v>0.57516903070000003</v>
      </c>
      <c r="AY456">
        <v>0.63260053239999992</v>
      </c>
      <c r="AZ456">
        <v>0.68659765969999997</v>
      </c>
      <c r="BA456">
        <v>0.6856172223</v>
      </c>
      <c r="BB456">
        <v>0.67538373679999997</v>
      </c>
      <c r="BC456">
        <v>0.66393013140000001</v>
      </c>
      <c r="BD456">
        <v>0.48442887209999996</v>
      </c>
      <c r="BE456">
        <v>0.28110719219999997</v>
      </c>
      <c r="BF456">
        <v>6.9780307050000004E-2</v>
      </c>
      <c r="BG456">
        <v>5.7258290089999997E-2</v>
      </c>
      <c r="BH456">
        <v>8.055632103999999E-2</v>
      </c>
      <c r="BI456">
        <v>9.9374267939999997E-2</v>
      </c>
      <c r="BJ456">
        <v>8.4058346680000007E-2</v>
      </c>
      <c r="BK456">
        <v>6.1857339259999998E-2</v>
      </c>
      <c r="BL456">
        <v>3.8624746859999996E-2</v>
      </c>
      <c r="BM456">
        <v>0.1089651719</v>
      </c>
      <c r="BN456">
        <v>0.19868549469999999</v>
      </c>
      <c r="BO456">
        <v>0.28402504670000001</v>
      </c>
      <c r="BP456">
        <v>0.23663023460000002</v>
      </c>
      <c r="BQ456">
        <v>0.163718065</v>
      </c>
      <c r="BR456">
        <v>8.3322344810000004E-2</v>
      </c>
      <c r="BS456">
        <v>2.5734365599999996E-2</v>
      </c>
      <c r="BT456">
        <v>0</v>
      </c>
      <c r="BU456">
        <v>0</v>
      </c>
      <c r="BV456">
        <v>0</v>
      </c>
      <c r="BW456">
        <v>2.0828543130000002E-2</v>
      </c>
      <c r="BX456">
        <v>9.0598938439999999E-2</v>
      </c>
      <c r="BY456">
        <v>0.14002703020000001</v>
      </c>
      <c r="BZ456">
        <v>0.1796158186</v>
      </c>
      <c r="CA456">
        <v>0.21246461630000002</v>
      </c>
      <c r="CB456">
        <v>0.36308132399999998</v>
      </c>
      <c r="CC456">
        <v>0.5271296862</v>
      </c>
      <c r="CD456">
        <v>0.70046354070000005</v>
      </c>
      <c r="CE456">
        <v>0.83767106019999993</v>
      </c>
      <c r="CF456">
        <v>0.95710706339999996</v>
      </c>
      <c r="CG456">
        <v>1.08265842</v>
      </c>
      <c r="CH456">
        <v>1.1412741319999999</v>
      </c>
      <c r="CI456">
        <v>1.1835591669999999</v>
      </c>
      <c r="CJ456">
        <v>1.222881629</v>
      </c>
      <c r="CK456">
        <v>1.174643565</v>
      </c>
      <c r="CL456">
        <v>1.0945956720000001</v>
      </c>
      <c r="CM456">
        <v>1.014662183</v>
      </c>
      <c r="CN456">
        <v>1.039305769</v>
      </c>
      <c r="CO456">
        <v>1.0967342039999999</v>
      </c>
      <c r="CP456">
        <v>1.1582478429999998</v>
      </c>
      <c r="CQ456">
        <v>1.257686608</v>
      </c>
      <c r="CR456">
        <v>1.3668251010000001</v>
      </c>
      <c r="CS456">
        <v>1.479535641</v>
      </c>
      <c r="CT456">
        <v>1.6969466999999998</v>
      </c>
      <c r="CU456">
        <v>1.95285577</v>
      </c>
      <c r="CV456">
        <v>2.2143757119999998</v>
      </c>
      <c r="CW456">
        <v>2.186902651</v>
      </c>
      <c r="CX456">
        <v>2.0619708069999998</v>
      </c>
      <c r="CY456">
        <v>1.9378023130000002</v>
      </c>
      <c r="CZ456">
        <v>2.0968200029999999</v>
      </c>
      <c r="DA456">
        <v>2.3610554129999999</v>
      </c>
      <c r="DB456">
        <v>2.6393032079999998</v>
      </c>
      <c r="DC456">
        <v>2.9182880230000001</v>
      </c>
      <c r="DD456">
        <v>3.2203442259999999</v>
      </c>
      <c r="DE456">
        <v>3.5053735810000002</v>
      </c>
      <c r="DF456">
        <v>3.8503412879999996</v>
      </c>
      <c r="DG456">
        <v>4.2351603830000002</v>
      </c>
      <c r="DH456">
        <v>4.6157442079999997</v>
      </c>
      <c r="DI456">
        <v>4.8029316689999995</v>
      </c>
      <c r="DJ456">
        <v>4.9428278169999995</v>
      </c>
      <c r="DK456">
        <v>5.0788319480000004</v>
      </c>
      <c r="DL456">
        <v>5.1466122590000003</v>
      </c>
      <c r="DM456">
        <v>5.2151080279999995</v>
      </c>
      <c r="DN456">
        <v>5.2630007540000001</v>
      </c>
      <c r="DO456">
        <v>5.424565007</v>
      </c>
      <c r="DP456">
        <v>5.6293801079999994</v>
      </c>
      <c r="DQ456">
        <v>5.8066014309999998</v>
      </c>
      <c r="DR456">
        <v>5.8441185969999996</v>
      </c>
      <c r="DS456">
        <v>5.8255980669999996</v>
      </c>
      <c r="DT456">
        <v>5.7957041719999998</v>
      </c>
      <c r="DU456">
        <v>5.7810173679999997</v>
      </c>
      <c r="DV456">
        <v>5.7734591020000003</v>
      </c>
      <c r="DW456">
        <v>5.7672017809999998</v>
      </c>
      <c r="DX456">
        <v>5.7545761569999998</v>
      </c>
      <c r="DY456">
        <v>5.7414354660000004</v>
      </c>
      <c r="DZ456">
        <v>5.734254365</v>
      </c>
      <c r="EA456">
        <v>5.660003691</v>
      </c>
      <c r="EB456">
        <v>5.5646101349999997</v>
      </c>
      <c r="EC456">
        <v>5.4789010029999998</v>
      </c>
      <c r="ED456">
        <v>5.3605522160000003</v>
      </c>
      <c r="EE456">
        <v>5.2153003560000002</v>
      </c>
      <c r="EF456">
        <v>5.0839368839999999</v>
      </c>
      <c r="EG456">
        <v>5.0122723410000001</v>
      </c>
      <c r="EH456">
        <v>4.9762000030000006</v>
      </c>
      <c r="EI456">
        <v>4.9530468780000003</v>
      </c>
      <c r="EJ456">
        <v>4.8671603210000001</v>
      </c>
      <c r="EK456">
        <v>4.764768213</v>
      </c>
      <c r="EL456">
        <v>4.6656755470000002</v>
      </c>
      <c r="EM456">
        <v>4.5865389380000003</v>
      </c>
      <c r="EN456">
        <v>4.5283206190000005</v>
      </c>
      <c r="EO456">
        <v>4.4661669159999997</v>
      </c>
      <c r="EP456">
        <v>4.3960458259999999</v>
      </c>
      <c r="EQ456">
        <v>4.3152223489999999</v>
      </c>
      <c r="ER456">
        <v>4.2356146419999998</v>
      </c>
      <c r="ES456">
        <v>4.1626363680000003</v>
      </c>
      <c r="ET456">
        <v>4.100031639</v>
      </c>
      <c r="EU456">
        <v>4.0349985479999999</v>
      </c>
      <c r="EV456">
        <v>3.7973046019999996</v>
      </c>
      <c r="EW456">
        <v>3.4772323610000004</v>
      </c>
      <c r="EX456">
        <v>3.1449758879999998</v>
      </c>
      <c r="EY456">
        <v>3.0111208270000001</v>
      </c>
      <c r="EZ456">
        <v>2.9792764819999999</v>
      </c>
      <c r="FA456">
        <v>2.9454771900000001</v>
      </c>
      <c r="FB456">
        <v>2.9120127129999998</v>
      </c>
      <c r="FC456">
        <v>2.8754777709999999</v>
      </c>
      <c r="FD456">
        <v>2.838851333</v>
      </c>
      <c r="FE456">
        <v>2.8748179660000002</v>
      </c>
      <c r="FF456">
        <v>2.9506151489999999</v>
      </c>
      <c r="FG456">
        <v>3.0275913019999998</v>
      </c>
      <c r="FH456">
        <v>2.9902592939999999</v>
      </c>
      <c r="FI456">
        <v>2.8899599920000001</v>
      </c>
      <c r="FJ456">
        <v>2.7844763019999998</v>
      </c>
      <c r="FK456">
        <v>2.709838967</v>
      </c>
      <c r="FL456">
        <v>2.6436224479999999</v>
      </c>
      <c r="FM456">
        <v>2.5828546639999996</v>
      </c>
      <c r="FN456">
        <v>2.429118699</v>
      </c>
      <c r="FO456">
        <v>2.2093549600000002</v>
      </c>
      <c r="FP456">
        <v>1.9907344109999998</v>
      </c>
      <c r="FQ456">
        <v>1.9284183500000001</v>
      </c>
      <c r="FR456">
        <v>1.9669476670000001</v>
      </c>
      <c r="FS456">
        <v>2.0097441979999999</v>
      </c>
      <c r="FT456">
        <v>2.1464298150000003</v>
      </c>
      <c r="FU456">
        <v>2.3462151410000001</v>
      </c>
      <c r="FV456">
        <v>2.5412400960000001</v>
      </c>
      <c r="FW456">
        <v>2.591496893</v>
      </c>
      <c r="FX456">
        <v>2.5511832599999997</v>
      </c>
      <c r="FY456">
        <v>2.4905609330000003</v>
      </c>
      <c r="FZ456">
        <v>2.5273798959999998</v>
      </c>
      <c r="GA456">
        <v>2.6071230710000002</v>
      </c>
      <c r="GB456">
        <v>2.6730355939999999</v>
      </c>
      <c r="GC456">
        <v>2.7441683399999999</v>
      </c>
      <c r="GD456">
        <v>2.8447415409999999</v>
      </c>
      <c r="GE456">
        <v>2.9407267969999999</v>
      </c>
      <c r="GF456">
        <v>3.0249322360000002</v>
      </c>
      <c r="GG456">
        <v>3.123974494</v>
      </c>
      <c r="GH456">
        <v>3.2062030239999997</v>
      </c>
      <c r="GI456">
        <v>3.2724906319999998</v>
      </c>
      <c r="GJ456">
        <v>3.3249652960000002</v>
      </c>
      <c r="GK456">
        <v>3.3513487260000003</v>
      </c>
      <c r="GL456">
        <v>3.4838430369999998</v>
      </c>
      <c r="GM456">
        <v>3.6967215929999999</v>
      </c>
      <c r="GN456">
        <v>3.9022150440000001</v>
      </c>
      <c r="GO456">
        <v>3.8865727959999998</v>
      </c>
      <c r="GP456">
        <v>3.6985071440000001</v>
      </c>
      <c r="GQ456">
        <v>3.4963422690000003</v>
      </c>
      <c r="GR456">
        <v>3.5205958689999997</v>
      </c>
      <c r="GS456">
        <v>3.7258000689999999</v>
      </c>
      <c r="GT456">
        <v>3.9300338859999999</v>
      </c>
      <c r="GU456">
        <v>4.0743012930000004</v>
      </c>
      <c r="GV456">
        <v>4.1695377659999995</v>
      </c>
      <c r="GW456">
        <v>4.2622798529999999</v>
      </c>
      <c r="GX456">
        <v>4.313540207</v>
      </c>
      <c r="GY456">
        <v>4.3326076359999997</v>
      </c>
      <c r="GZ456">
        <v>4.3523588310000001</v>
      </c>
      <c r="HA456">
        <v>4.3814437339999994</v>
      </c>
      <c r="HB456">
        <v>4.4198026400000003</v>
      </c>
      <c r="HC456">
        <v>4.4596924720000004</v>
      </c>
      <c r="HD456">
        <v>4.1673578280000001</v>
      </c>
      <c r="HE456">
        <v>3.624434699</v>
      </c>
      <c r="HF456">
        <v>3.06028762</v>
      </c>
      <c r="HG456">
        <v>2.7379733050000001</v>
      </c>
      <c r="HH456">
        <v>2.6070868919999999</v>
      </c>
      <c r="HI456">
        <v>2.4701042869999998</v>
      </c>
      <c r="HJ456">
        <v>2.3519483380000001</v>
      </c>
      <c r="HK456">
        <v>2.2312781830000001</v>
      </c>
      <c r="HL456">
        <v>2.1160083589999998</v>
      </c>
      <c r="HM456">
        <v>2.0255191130000001</v>
      </c>
      <c r="HN456">
        <v>1.9731087309999999</v>
      </c>
      <c r="HO456">
        <v>1.916907541</v>
      </c>
      <c r="HP456">
        <v>1.8789245510000001</v>
      </c>
      <c r="HQ456">
        <v>1.855096418</v>
      </c>
      <c r="HR456">
        <v>1.8297986320000001</v>
      </c>
      <c r="HS456">
        <v>1.7878899260000001</v>
      </c>
      <c r="HT456">
        <v>1.7281702560000001</v>
      </c>
      <c r="HU456">
        <v>1.6675937809999999</v>
      </c>
      <c r="HV456">
        <v>1.6125143880000001</v>
      </c>
      <c r="HW456">
        <v>1.5578676810000001</v>
      </c>
      <c r="HX456">
        <v>1.501877401</v>
      </c>
      <c r="HY456">
        <v>1.509032725</v>
      </c>
      <c r="HZ456">
        <v>1.5847603040000002</v>
      </c>
      <c r="IA456">
        <v>1.6638580159999998</v>
      </c>
      <c r="IB456">
        <v>1.7305701709999999</v>
      </c>
      <c r="IC456">
        <v>1.7876067870000001</v>
      </c>
      <c r="ID456">
        <v>1.8479363099999999</v>
      </c>
      <c r="IE456">
        <v>1.831269995</v>
      </c>
      <c r="IF456">
        <v>1.7351912970000001</v>
      </c>
      <c r="IG456">
        <v>1.6353012869999999</v>
      </c>
      <c r="IH456">
        <v>1.6261149509999999</v>
      </c>
      <c r="II456">
        <v>1.707100499</v>
      </c>
      <c r="IJ456">
        <v>1.7913951239999999</v>
      </c>
      <c r="IK456">
        <v>1.8286888489999999</v>
      </c>
      <c r="IL456">
        <v>1.8188026350000002</v>
      </c>
      <c r="IM456">
        <v>1.8113159300000001</v>
      </c>
      <c r="IN456">
        <v>1.889817055</v>
      </c>
      <c r="IO456">
        <v>2.081066973</v>
      </c>
      <c r="IP456">
        <v>2.2727725919999999</v>
      </c>
      <c r="IQ456">
        <v>2.3050392610000001</v>
      </c>
      <c r="IR456">
        <v>2.1391004809999998</v>
      </c>
      <c r="IS456">
        <v>1.971907702</v>
      </c>
      <c r="IT456">
        <v>1.840429884</v>
      </c>
      <c r="IU456">
        <v>1.7307382190000002</v>
      </c>
      <c r="IV456">
        <v>1.6250816699999999</v>
      </c>
      <c r="IW456">
        <v>1.5075392870000002</v>
      </c>
      <c r="IX456">
        <v>1.3817669319999999</v>
      </c>
      <c r="IY456">
        <v>1.252721991</v>
      </c>
      <c r="IZ456">
        <v>1.098826946</v>
      </c>
      <c r="JA456">
        <v>0.9208618328</v>
      </c>
      <c r="JB456">
        <v>0.73923396060000002</v>
      </c>
      <c r="JC456">
        <v>0.68102822659999995</v>
      </c>
      <c r="JD456">
        <v>0.77347277390000002</v>
      </c>
      <c r="JE456">
        <v>0.86329255739999999</v>
      </c>
      <c r="JF456">
        <v>0.93624923209999988</v>
      </c>
      <c r="JG456">
        <v>1.001784158</v>
      </c>
      <c r="JH456">
        <v>1.063150788</v>
      </c>
      <c r="JI456">
        <v>1.0754919349999998</v>
      </c>
      <c r="JJ456">
        <v>1.013881652</v>
      </c>
      <c r="JK456">
        <v>0.94589139039999992</v>
      </c>
      <c r="JL456">
        <v>0.99353588069999998</v>
      </c>
      <c r="JM456">
        <v>1.1899253679999999</v>
      </c>
      <c r="JN456">
        <v>1.3865825979999999</v>
      </c>
      <c r="JO456">
        <v>1.5187392560000001</v>
      </c>
      <c r="JP456">
        <v>1.546643411</v>
      </c>
      <c r="JQ456">
        <v>1.576093634</v>
      </c>
      <c r="JR456">
        <v>1.5738137619999999</v>
      </c>
      <c r="JS456">
        <v>1.5042725340000001</v>
      </c>
      <c r="JT456">
        <v>1.440811949</v>
      </c>
      <c r="JU456">
        <v>1.393728689</v>
      </c>
      <c r="JV456">
        <v>1.373312619</v>
      </c>
      <c r="JW456">
        <v>1.345650147</v>
      </c>
      <c r="JX456">
        <v>1.3420549150000001</v>
      </c>
      <c r="JY456">
        <v>1.3568826430000001</v>
      </c>
      <c r="JZ456">
        <v>1.3746244220000001</v>
      </c>
      <c r="KA456">
        <v>1.3870913970000001</v>
      </c>
      <c r="KB456">
        <v>1.378899168</v>
      </c>
      <c r="KC456">
        <v>1.374449729</v>
      </c>
      <c r="KD456">
        <v>1.4339544449999999</v>
      </c>
      <c r="KE456">
        <v>1.6074642890000002</v>
      </c>
      <c r="KF456">
        <v>1.7823672329999998</v>
      </c>
      <c r="KG456">
        <v>1.9820113580000001</v>
      </c>
      <c r="KH456">
        <v>2.1984349140000004</v>
      </c>
      <c r="KI456">
        <v>2.4269130850000002</v>
      </c>
      <c r="KJ456">
        <v>2.6096269839999997</v>
      </c>
      <c r="KK456">
        <v>2.7263455959999998</v>
      </c>
      <c r="KL456">
        <v>2.8501210850000001</v>
      </c>
      <c r="KM456">
        <v>2.925258055</v>
      </c>
      <c r="KN456">
        <v>2.911025253</v>
      </c>
      <c r="KO456">
        <v>2.9041806020000003</v>
      </c>
      <c r="KP456">
        <v>3.0075301209999998</v>
      </c>
      <c r="KQ456">
        <v>3.3170066720000002</v>
      </c>
      <c r="KR456">
        <v>3.6399860930000001</v>
      </c>
      <c r="KS456">
        <v>3.992675513</v>
      </c>
      <c r="KT456">
        <v>4.4532684099999997</v>
      </c>
      <c r="KU456">
        <v>4.9527662640000001</v>
      </c>
      <c r="KV456">
        <v>5.3144879649999996</v>
      </c>
      <c r="KW456">
        <v>5.5495959299999997</v>
      </c>
      <c r="KX456">
        <v>5.7566029350000001</v>
      </c>
      <c r="KY456">
        <v>6.008324258</v>
      </c>
      <c r="KZ456">
        <v>6.3245362170000003</v>
      </c>
      <c r="LA456">
        <v>6.6043953929999999</v>
      </c>
      <c r="LB456">
        <v>6.944499229999999</v>
      </c>
      <c r="LC456">
        <v>7.3801463950000006</v>
      </c>
      <c r="LD456">
        <v>7.7876218900000005</v>
      </c>
      <c r="LE456">
        <v>8.1220834830000008</v>
      </c>
      <c r="LF456">
        <v>8.3248024870000012</v>
      </c>
      <c r="LG456">
        <v>8.5257100119999993</v>
      </c>
      <c r="LH456">
        <v>8.5843302430000001</v>
      </c>
      <c r="LI456">
        <v>8.400811599999999</v>
      </c>
      <c r="LJ456">
        <v>8.1942255070000005</v>
      </c>
      <c r="LK456">
        <v>8.0651672550000004</v>
      </c>
      <c r="LL456">
        <v>8.0617327899999989</v>
      </c>
      <c r="LM456">
        <v>8.0418996630000006</v>
      </c>
      <c r="LN456">
        <v>8.1290044019999996</v>
      </c>
      <c r="LO456">
        <v>8.4609597280000006</v>
      </c>
      <c r="LP456">
        <v>8.7866352489999997</v>
      </c>
      <c r="LQ456">
        <v>9.124931461000001</v>
      </c>
      <c r="LR456">
        <v>9.4909473040000005</v>
      </c>
      <c r="LS456">
        <v>9.8671103339999995</v>
      </c>
      <c r="LT456">
        <v>10.165146699999999</v>
      </c>
      <c r="LU456">
        <v>10.28805994</v>
      </c>
      <c r="LV456">
        <v>10.409391469999999</v>
      </c>
      <c r="LW456">
        <v>10.477578319999999</v>
      </c>
      <c r="LX456">
        <v>10.42921973</v>
      </c>
      <c r="LY456">
        <v>10.37455591</v>
      </c>
      <c r="LZ456">
        <v>10.343608229999999</v>
      </c>
      <c r="MA456">
        <v>10.34624653</v>
      </c>
      <c r="MB456">
        <v>10.35616922</v>
      </c>
      <c r="MC456">
        <v>10.29634441</v>
      </c>
      <c r="MD456">
        <v>10.061813579999999</v>
      </c>
      <c r="ME456">
        <v>9.8122503630000004</v>
      </c>
      <c r="MF456">
        <v>9.6075038999999993</v>
      </c>
      <c r="MG456">
        <v>9.541236725000001</v>
      </c>
      <c r="MH456">
        <v>9.4627787320000003</v>
      </c>
      <c r="MI456">
        <v>9.3878908139999986</v>
      </c>
      <c r="MJ456">
        <v>9.2819794049999995</v>
      </c>
      <c r="MK456">
        <v>9.1712046879999995</v>
      </c>
      <c r="ML456">
        <v>9.0851348030000008</v>
      </c>
      <c r="MM456">
        <v>9.0212820919999999</v>
      </c>
      <c r="MN456">
        <v>8.9570009549999998</v>
      </c>
      <c r="MO456">
        <v>8.872598666</v>
      </c>
      <c r="MP456">
        <v>8.7340932710000008</v>
      </c>
      <c r="MQ456">
        <v>8.5845391410000005</v>
      </c>
      <c r="MR456">
        <v>8.3767476349999992</v>
      </c>
      <c r="MS456">
        <v>8.0029801000000003</v>
      </c>
      <c r="MT456">
        <v>7.6098865370000004</v>
      </c>
      <c r="MU456">
        <v>7.403936680000001</v>
      </c>
      <c r="MV456">
        <v>7.7190075770000002</v>
      </c>
    </row>
    <row r="457" spans="1:360" x14ac:dyDescent="0.2">
      <c r="A457">
        <v>0.17</v>
      </c>
      <c r="B457">
        <v>0.2133075522</v>
      </c>
      <c r="C457">
        <v>0.25819420599999998</v>
      </c>
      <c r="D457">
        <v>0.29992844140000002</v>
      </c>
      <c r="E457">
        <v>0.34063379059999999</v>
      </c>
      <c r="F457">
        <v>0.38243435599999998</v>
      </c>
      <c r="G457">
        <v>0.41585978649999994</v>
      </c>
      <c r="H457">
        <v>0.50402198149999999</v>
      </c>
      <c r="I457">
        <v>0.59124569920000003</v>
      </c>
      <c r="J457">
        <v>0.67395738090000001</v>
      </c>
      <c r="K457">
        <v>0.74902948710000006</v>
      </c>
      <c r="L457">
        <v>0.8164151850000001</v>
      </c>
      <c r="M457">
        <v>0.88681018180000004</v>
      </c>
      <c r="N457">
        <v>1.0183419009999999</v>
      </c>
      <c r="O457">
        <v>1.1511354899999999</v>
      </c>
      <c r="P457">
        <v>1.2880945779999999</v>
      </c>
      <c r="Q457">
        <v>1.4047088649999999</v>
      </c>
      <c r="R457">
        <v>1.5108946459999999</v>
      </c>
      <c r="S457">
        <v>1.6237000049999999</v>
      </c>
      <c r="T457">
        <v>1.796554355</v>
      </c>
      <c r="U457">
        <v>1.9713353300000001</v>
      </c>
      <c r="V457">
        <v>2.1535698860000001</v>
      </c>
      <c r="W457">
        <v>2.2172377940000003</v>
      </c>
      <c r="X457">
        <v>2.271934334</v>
      </c>
      <c r="Y457">
        <v>2.329635712</v>
      </c>
      <c r="Z457">
        <v>2.4941050119999999</v>
      </c>
      <c r="AA457">
        <v>2.6665104940000002</v>
      </c>
      <c r="AB457">
        <v>2.8422435209999999</v>
      </c>
      <c r="AC457">
        <v>2.8718402739999997</v>
      </c>
      <c r="AD457">
        <v>2.885371884</v>
      </c>
      <c r="AE457">
        <v>2.9019220720000001</v>
      </c>
      <c r="AF457">
        <v>2.8967108809999997</v>
      </c>
      <c r="AG457">
        <v>2.8960501029999999</v>
      </c>
      <c r="AH457">
        <v>2.8966704380000001</v>
      </c>
      <c r="AI457">
        <v>3.1267849700000001</v>
      </c>
      <c r="AJ457">
        <v>3.3878399890000002</v>
      </c>
      <c r="AK457">
        <v>3.6448523160000001</v>
      </c>
      <c r="AL457">
        <v>3.6650627790000003</v>
      </c>
      <c r="AM457">
        <v>3.6639203830000002</v>
      </c>
      <c r="AN457">
        <v>3.6650090300000002</v>
      </c>
      <c r="AO457">
        <v>3.6779584949999999</v>
      </c>
      <c r="AP457">
        <v>3.6933211830000001</v>
      </c>
      <c r="AQ457">
        <v>3.707391952</v>
      </c>
      <c r="AR457">
        <v>3.8323804099999998</v>
      </c>
      <c r="AS457">
        <v>3.9662334690000001</v>
      </c>
      <c r="AT457">
        <v>4.1064075669999998</v>
      </c>
      <c r="AU457">
        <v>4.1591434410000003</v>
      </c>
      <c r="AV457">
        <v>4.2010672339999999</v>
      </c>
      <c r="AW457">
        <v>4.243885047</v>
      </c>
      <c r="AX457">
        <v>4.1972473030000002</v>
      </c>
      <c r="AY457">
        <v>4.1319162049999996</v>
      </c>
      <c r="AZ457">
        <v>4.0708040069999996</v>
      </c>
      <c r="BA457">
        <v>4.0941206030000004</v>
      </c>
      <c r="BB457">
        <v>4.1343899930000001</v>
      </c>
      <c r="BC457">
        <v>4.1768914519999996</v>
      </c>
      <c r="BD457">
        <v>4.48032845</v>
      </c>
      <c r="BE457">
        <v>4.8238995440000005</v>
      </c>
      <c r="BF457">
        <v>5.1775583540000003</v>
      </c>
      <c r="BG457">
        <v>5.2021959299999994</v>
      </c>
      <c r="BH457">
        <v>5.1675035430000005</v>
      </c>
      <c r="BI457">
        <v>5.1344928510000001</v>
      </c>
      <c r="BJ457">
        <v>5.2038904650000006</v>
      </c>
      <c r="BK457">
        <v>5.2936319960000002</v>
      </c>
      <c r="BL457">
        <v>5.3839629159999998</v>
      </c>
      <c r="BM457">
        <v>5.2421820239999999</v>
      </c>
      <c r="BN457">
        <v>5.0563175189999994</v>
      </c>
      <c r="BO457">
        <v>4.8716309940000002</v>
      </c>
      <c r="BP457">
        <v>4.9835658629999999</v>
      </c>
      <c r="BQ457">
        <v>5.1516128930000002</v>
      </c>
      <c r="BR457">
        <v>5.3302274709999997</v>
      </c>
      <c r="BS457">
        <v>5.4974807569999999</v>
      </c>
      <c r="BT457">
        <v>5.680416138</v>
      </c>
      <c r="BU457">
        <v>5.8588516479999999</v>
      </c>
      <c r="BV457">
        <v>5.742727564</v>
      </c>
      <c r="BW457">
        <v>5.571591916</v>
      </c>
      <c r="BX457">
        <v>5.4026070539999997</v>
      </c>
      <c r="BY457">
        <v>5.3558568490000003</v>
      </c>
      <c r="BZ457">
        <v>5.3486117100000001</v>
      </c>
      <c r="CA457">
        <v>5.3503190690000002</v>
      </c>
      <c r="CB457">
        <v>5.1274542160000003</v>
      </c>
      <c r="CC457">
        <v>4.8735845389999994</v>
      </c>
      <c r="CD457">
        <v>4.6044184789999996</v>
      </c>
      <c r="CE457">
        <v>4.4322906550000001</v>
      </c>
      <c r="CF457">
        <v>4.2913310310000004</v>
      </c>
      <c r="CG457">
        <v>4.1418122789999998</v>
      </c>
      <c r="CH457">
        <v>4.0882480399999999</v>
      </c>
      <c r="CI457">
        <v>4.0576146170000005</v>
      </c>
      <c r="CJ457">
        <v>4.028852927</v>
      </c>
      <c r="CK457">
        <v>4.1135632439999998</v>
      </c>
      <c r="CL457">
        <v>4.2376474050000006</v>
      </c>
      <c r="CM457">
        <v>4.3616714430000005</v>
      </c>
      <c r="CN457">
        <v>4.3434889089999995</v>
      </c>
      <c r="CO457">
        <v>4.2821677070000002</v>
      </c>
      <c r="CP457">
        <v>4.2152864069999998</v>
      </c>
      <c r="CQ457">
        <v>4.1001527800000002</v>
      </c>
      <c r="CR457">
        <v>3.9708949129999995</v>
      </c>
      <c r="CS457">
        <v>3.8370144789999996</v>
      </c>
      <c r="CT457">
        <v>3.588438596</v>
      </c>
      <c r="CU457">
        <v>3.293445969</v>
      </c>
      <c r="CV457">
        <v>2.9940055279999997</v>
      </c>
      <c r="CW457">
        <v>3.0134943010000002</v>
      </c>
      <c r="CX457">
        <v>3.1429514169999999</v>
      </c>
      <c r="CY457">
        <v>3.2710735470000003</v>
      </c>
      <c r="CZ457">
        <v>3.1024025630000001</v>
      </c>
      <c r="DA457">
        <v>2.824450508</v>
      </c>
      <c r="DB457">
        <v>2.5325165940000001</v>
      </c>
      <c r="DC457">
        <v>2.2760861700000001</v>
      </c>
      <c r="DD457">
        <v>2.010180165</v>
      </c>
      <c r="DE457">
        <v>1.7577220469999999</v>
      </c>
      <c r="DF457">
        <v>1.494047927</v>
      </c>
      <c r="DG457">
        <v>1.2096555659999999</v>
      </c>
      <c r="DH457">
        <v>0.93097678640000003</v>
      </c>
      <c r="DI457">
        <v>0.80629861790000001</v>
      </c>
      <c r="DJ457">
        <v>0.72556151069999997</v>
      </c>
      <c r="DK457">
        <v>0.64769257440000005</v>
      </c>
      <c r="DL457">
        <v>0.6090358642</v>
      </c>
      <c r="DM457">
        <v>0.57175703440000003</v>
      </c>
      <c r="DN457">
        <v>0.54506990389999999</v>
      </c>
      <c r="DO457">
        <v>0.46379563400000001</v>
      </c>
      <c r="DP457">
        <v>0.36195227600000002</v>
      </c>
      <c r="DQ457">
        <v>0.27095661040000002</v>
      </c>
      <c r="DR457">
        <v>0.2562149574</v>
      </c>
      <c r="DS457">
        <v>0.27051166430000001</v>
      </c>
      <c r="DT457">
        <v>0.28679788379999999</v>
      </c>
      <c r="DU457">
        <v>0.30842477909999999</v>
      </c>
      <c r="DV457">
        <v>0.3349606343</v>
      </c>
      <c r="DW457">
        <v>0.35961713709999998</v>
      </c>
      <c r="DX457">
        <v>0.39291313930000005</v>
      </c>
      <c r="DY457">
        <v>0.43000848939999997</v>
      </c>
      <c r="DZ457">
        <v>0.46034765850000003</v>
      </c>
      <c r="EA457">
        <v>0.52706315409999993</v>
      </c>
      <c r="EB457">
        <v>0.60458899399999999</v>
      </c>
      <c r="EC457">
        <v>0.67256807819999997</v>
      </c>
      <c r="ED457">
        <v>0.7617152023</v>
      </c>
      <c r="EE457">
        <v>0.86715317150000004</v>
      </c>
      <c r="EF457">
        <v>0.96355182610000001</v>
      </c>
      <c r="EG457">
        <v>1.0151354189999999</v>
      </c>
      <c r="EH457">
        <v>1.042428777</v>
      </c>
      <c r="EI457">
        <v>1.059658703</v>
      </c>
      <c r="EJ457">
        <v>1.118885017</v>
      </c>
      <c r="EK457">
        <v>1.1901759010000001</v>
      </c>
      <c r="EL457">
        <v>1.257955478</v>
      </c>
      <c r="EM457">
        <v>1.311800284</v>
      </c>
      <c r="EN457">
        <v>1.3512171099999999</v>
      </c>
      <c r="EO457">
        <v>1.3918410250000002</v>
      </c>
      <c r="EP457">
        <v>1.4418618830000001</v>
      </c>
      <c r="EQ457">
        <v>1.4996563169999999</v>
      </c>
      <c r="ER457">
        <v>1.5571435579999999</v>
      </c>
      <c r="ES457">
        <v>1.610868269</v>
      </c>
      <c r="ET457">
        <v>1.6592194229999999</v>
      </c>
      <c r="EU457">
        <v>1.7083621350000002</v>
      </c>
      <c r="EV457">
        <v>1.8999390009999999</v>
      </c>
      <c r="EW457">
        <v>2.1604757179999998</v>
      </c>
      <c r="EX457">
        <v>2.429856697</v>
      </c>
      <c r="EY457">
        <v>2.5416596069999997</v>
      </c>
      <c r="EZ457">
        <v>2.5710931829999999</v>
      </c>
      <c r="FA457">
        <v>2.601482844</v>
      </c>
      <c r="FB457">
        <v>2.6375611340000003</v>
      </c>
      <c r="FC457">
        <v>2.677257735</v>
      </c>
      <c r="FD457">
        <v>2.717575944</v>
      </c>
      <c r="FE457">
        <v>2.686567691</v>
      </c>
      <c r="FF457">
        <v>2.617483912</v>
      </c>
      <c r="FG457">
        <v>2.5470972290000002</v>
      </c>
      <c r="FH457">
        <v>2.5886106849999999</v>
      </c>
      <c r="FI457">
        <v>2.6931618990000001</v>
      </c>
      <c r="FJ457">
        <v>2.8029310559999998</v>
      </c>
      <c r="FK457">
        <v>2.8859312360000002</v>
      </c>
      <c r="FL457">
        <v>2.9623222170000001</v>
      </c>
      <c r="FM457">
        <v>3.0318462799999999</v>
      </c>
      <c r="FN457">
        <v>3.205208297</v>
      </c>
      <c r="FO457">
        <v>3.4483406059999999</v>
      </c>
      <c r="FP457">
        <v>3.6918446190000003</v>
      </c>
      <c r="FQ457">
        <v>3.7617551540000003</v>
      </c>
      <c r="FR457">
        <v>3.7221800409999997</v>
      </c>
      <c r="FS457">
        <v>3.6789644169999995</v>
      </c>
      <c r="FT457">
        <v>3.5317642980000001</v>
      </c>
      <c r="FU457">
        <v>3.3181462350000004</v>
      </c>
      <c r="FV457">
        <v>3.107498525</v>
      </c>
      <c r="FW457">
        <v>3.0558503640000003</v>
      </c>
      <c r="FX457">
        <v>3.1013375490000001</v>
      </c>
      <c r="FY457">
        <v>3.1661117220000001</v>
      </c>
      <c r="FZ457">
        <v>3.1357084749999999</v>
      </c>
      <c r="GA457">
        <v>3.0603150100000001</v>
      </c>
      <c r="GB457">
        <v>2.999783844</v>
      </c>
      <c r="GC457">
        <v>2.9320497080000001</v>
      </c>
      <c r="GD457">
        <v>2.8349429660000003</v>
      </c>
      <c r="GE457">
        <v>2.7429187720000003</v>
      </c>
      <c r="GF457">
        <v>2.6608140969999998</v>
      </c>
      <c r="GG457">
        <v>2.5647624750000002</v>
      </c>
      <c r="GH457">
        <v>2.4844125730000002</v>
      </c>
      <c r="GI457">
        <v>2.4186715749999999</v>
      </c>
      <c r="GJ457">
        <v>2.3648339360000001</v>
      </c>
      <c r="GK457">
        <v>2.3342372170000001</v>
      </c>
      <c r="GL457">
        <v>2.2140097139999999</v>
      </c>
      <c r="GM457">
        <v>2.0238803000000001</v>
      </c>
      <c r="GN457">
        <v>1.8417131959999999</v>
      </c>
      <c r="GO457">
        <v>1.8393075219999999</v>
      </c>
      <c r="GP457">
        <v>1.9789030270000001</v>
      </c>
      <c r="GQ457">
        <v>2.1302785769999999</v>
      </c>
      <c r="GR457">
        <v>2.095659543</v>
      </c>
      <c r="GS457">
        <v>1.9152298139999999</v>
      </c>
      <c r="GT457">
        <v>1.734075719</v>
      </c>
      <c r="GU457">
        <v>1.6165232920000001</v>
      </c>
      <c r="GV457">
        <v>1.550839198</v>
      </c>
      <c r="GW457">
        <v>1.4853084299999999</v>
      </c>
      <c r="GX457">
        <v>1.458169442</v>
      </c>
      <c r="GY457">
        <v>1.458706061</v>
      </c>
      <c r="GZ457">
        <v>1.459658084</v>
      </c>
      <c r="HA457">
        <v>1.4548702609999999</v>
      </c>
      <c r="HB457">
        <v>1.4443057049999999</v>
      </c>
      <c r="HC457">
        <v>1.430532599</v>
      </c>
      <c r="HD457">
        <v>1.6735308250000001</v>
      </c>
      <c r="HE457">
        <v>2.1077760000000003</v>
      </c>
      <c r="HF457">
        <v>2.5588152399999999</v>
      </c>
      <c r="HG457">
        <v>2.8379302339999999</v>
      </c>
      <c r="HH457">
        <v>2.9771477809999998</v>
      </c>
      <c r="HI457">
        <v>3.1215260750000002</v>
      </c>
      <c r="HJ457">
        <v>3.2590698780000005</v>
      </c>
      <c r="HK457">
        <v>3.4087095970000001</v>
      </c>
      <c r="HL457">
        <v>3.5508128280000002</v>
      </c>
      <c r="HM457">
        <v>3.6692059300000004</v>
      </c>
      <c r="HN457">
        <v>3.7461401800000003</v>
      </c>
      <c r="HO457">
        <v>3.8274955190000002</v>
      </c>
      <c r="HP457">
        <v>3.8865173439999996</v>
      </c>
      <c r="HQ457">
        <v>3.9300598499999997</v>
      </c>
      <c r="HR457">
        <v>3.9751985679999997</v>
      </c>
      <c r="HS457">
        <v>4.0407278560000002</v>
      </c>
      <c r="HT457">
        <v>4.125974566</v>
      </c>
      <c r="HU457">
        <v>4.2120034820000001</v>
      </c>
      <c r="HV457">
        <v>4.2942197869999994</v>
      </c>
      <c r="HW457">
        <v>4.3741342529999994</v>
      </c>
      <c r="HX457">
        <v>4.4568468530000001</v>
      </c>
      <c r="HY457">
        <v>4.4567947050000001</v>
      </c>
      <c r="HZ457">
        <v>4.3689828510000002</v>
      </c>
      <c r="IA457">
        <v>4.2770259300000006</v>
      </c>
      <c r="IB457">
        <v>4.2041421859999994</v>
      </c>
      <c r="IC457">
        <v>4.1510438929999998</v>
      </c>
      <c r="ID457">
        <v>4.0946144459999996</v>
      </c>
      <c r="IE457">
        <v>4.1316621859999998</v>
      </c>
      <c r="IF457">
        <v>4.2658128959999999</v>
      </c>
      <c r="IG457">
        <v>4.4023297660000003</v>
      </c>
      <c r="IH457">
        <v>4.429548381</v>
      </c>
      <c r="II457">
        <v>4.3410404960000006</v>
      </c>
      <c r="IJ457">
        <v>4.2506398829999998</v>
      </c>
      <c r="IK457">
        <v>4.2155719510000003</v>
      </c>
      <c r="IL457">
        <v>4.23963366</v>
      </c>
      <c r="IM457">
        <v>4.262256152</v>
      </c>
      <c r="IN457">
        <v>4.1760884880000004</v>
      </c>
      <c r="IO457">
        <v>3.9526881540000005</v>
      </c>
      <c r="IP457">
        <v>3.7271069219999999</v>
      </c>
      <c r="IQ457">
        <v>3.6867125709999997</v>
      </c>
      <c r="IR457">
        <v>3.8723624140000004</v>
      </c>
      <c r="IS457">
        <v>4.0585300980000003</v>
      </c>
      <c r="IT457">
        <v>4.2148030050000003</v>
      </c>
      <c r="IU457">
        <v>4.3557020150000003</v>
      </c>
      <c r="IV457">
        <v>4.492999084</v>
      </c>
      <c r="IW457">
        <v>4.6490753329999999</v>
      </c>
      <c r="IX457">
        <v>4.8248050110000005</v>
      </c>
      <c r="IY457">
        <v>5.005022029</v>
      </c>
      <c r="IZ457">
        <v>5.227618981</v>
      </c>
      <c r="JA457">
        <v>5.4970756170000001</v>
      </c>
      <c r="JB457">
        <v>5.7695020120000002</v>
      </c>
      <c r="JC457">
        <v>5.8473725830000003</v>
      </c>
      <c r="JD457">
        <v>5.6869108150000001</v>
      </c>
      <c r="JE457">
        <v>5.5263969749999999</v>
      </c>
      <c r="JF457">
        <v>5.4102965279999999</v>
      </c>
      <c r="JG457">
        <v>5.320815004</v>
      </c>
      <c r="JH457">
        <v>5.2382727400000002</v>
      </c>
      <c r="JI457">
        <v>5.2286239630000004</v>
      </c>
      <c r="JJ457">
        <v>5.3340432680000003</v>
      </c>
      <c r="JK457">
        <v>5.4456377580000002</v>
      </c>
      <c r="JL457">
        <v>5.3865116239999997</v>
      </c>
      <c r="JM457">
        <v>5.1076609529999999</v>
      </c>
      <c r="JN457">
        <v>4.8244694340000001</v>
      </c>
      <c r="JO457">
        <v>4.6468038199999997</v>
      </c>
      <c r="JP457">
        <v>4.6289309430000003</v>
      </c>
      <c r="JQ457">
        <v>4.6069135249999995</v>
      </c>
      <c r="JR457">
        <v>4.628916781</v>
      </c>
      <c r="JS457">
        <v>4.7366996669999999</v>
      </c>
      <c r="JT457">
        <v>4.8382855080000002</v>
      </c>
      <c r="JU457">
        <v>4.9188752209999995</v>
      </c>
      <c r="JV457">
        <v>4.9665035369999995</v>
      </c>
      <c r="JW457">
        <v>5.0209305280000001</v>
      </c>
      <c r="JX457">
        <v>5.0459649959999995</v>
      </c>
      <c r="JY457">
        <v>5.0462218679999999</v>
      </c>
      <c r="JZ457">
        <v>5.0415418650000001</v>
      </c>
      <c r="KA457">
        <v>5.0461309659999998</v>
      </c>
      <c r="KB457">
        <v>5.0753366489999996</v>
      </c>
      <c r="KC457">
        <v>5.0985620439999995</v>
      </c>
      <c r="KD457">
        <v>5.0387196970000003</v>
      </c>
      <c r="KE457">
        <v>4.8240880639999997</v>
      </c>
      <c r="KF457">
        <v>4.6097558580000007</v>
      </c>
      <c r="KG457">
        <v>4.3731125969999995</v>
      </c>
      <c r="KH457">
        <v>4.1311874089999998</v>
      </c>
      <c r="KI457">
        <v>3.874808985</v>
      </c>
      <c r="KJ457">
        <v>3.675021724</v>
      </c>
      <c r="KK457">
        <v>3.5610833749999999</v>
      </c>
      <c r="KL457">
        <v>3.4392321209999999</v>
      </c>
      <c r="KM457">
        <v>3.3680433599999997</v>
      </c>
      <c r="KN457">
        <v>3.3863133439999999</v>
      </c>
      <c r="KO457">
        <v>3.3969457649999999</v>
      </c>
      <c r="KP457">
        <v>3.3008838239999996</v>
      </c>
      <c r="KQ457">
        <v>3.000241221</v>
      </c>
      <c r="KR457">
        <v>2.6885666029999999</v>
      </c>
      <c r="KS457">
        <v>2.3684823580000001</v>
      </c>
      <c r="KT457">
        <v>1.9908736329999999</v>
      </c>
      <c r="KU457">
        <v>1.5847435109999999</v>
      </c>
      <c r="KV457">
        <v>1.296414985</v>
      </c>
      <c r="KW457">
        <v>1.1347580150000001</v>
      </c>
      <c r="KX457">
        <v>0.99079430670000002</v>
      </c>
      <c r="KY457">
        <v>0.83046261919999997</v>
      </c>
      <c r="KZ457">
        <v>0.64798447150000005</v>
      </c>
      <c r="LA457">
        <v>0.48448577859999997</v>
      </c>
      <c r="LB457">
        <v>0.31864843869999998</v>
      </c>
      <c r="LC457">
        <v>0.16066725650000002</v>
      </c>
      <c r="LD457">
        <v>1.5191795120000001E-2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</row>
    <row r="458" spans="1:360" x14ac:dyDescent="0.2">
      <c r="A458">
        <v>0.17</v>
      </c>
      <c r="B458">
        <v>0.1961237609</v>
      </c>
      <c r="C458">
        <v>0.22187365309999998</v>
      </c>
      <c r="D458">
        <v>0.2451928931</v>
      </c>
      <c r="E458">
        <v>0.30602973189999999</v>
      </c>
      <c r="F458">
        <v>0.37003466029999998</v>
      </c>
      <c r="G458">
        <v>0.4283797037</v>
      </c>
      <c r="H458">
        <v>0.49579175239999995</v>
      </c>
      <c r="I458">
        <v>0.56030669309999992</v>
      </c>
      <c r="J458">
        <v>0.62104685559999995</v>
      </c>
      <c r="K458">
        <v>0.68222340940000004</v>
      </c>
      <c r="L458">
        <v>0.7376866755</v>
      </c>
      <c r="M458">
        <v>0.79552822519999999</v>
      </c>
      <c r="N458">
        <v>0.87580411950000003</v>
      </c>
      <c r="O458">
        <v>0.95486099199999996</v>
      </c>
      <c r="P458">
        <v>1.037713573</v>
      </c>
      <c r="Q458">
        <v>1.147925606</v>
      </c>
      <c r="R458">
        <v>1.2535605890000001</v>
      </c>
      <c r="S458">
        <v>1.3642978269999999</v>
      </c>
      <c r="T458">
        <v>1.4799379240000001</v>
      </c>
      <c r="U458">
        <v>1.5937694709999999</v>
      </c>
      <c r="V458">
        <v>1.7121505860000001</v>
      </c>
      <c r="W458">
        <v>1.7775222689999999</v>
      </c>
      <c r="X458">
        <v>1.840345626</v>
      </c>
      <c r="Y458">
        <v>1.9043959350000002</v>
      </c>
      <c r="Z458">
        <v>1.9478382669999998</v>
      </c>
      <c r="AA458">
        <v>1.9900327450000002</v>
      </c>
      <c r="AB458">
        <v>2.0342417149999998</v>
      </c>
      <c r="AC458">
        <v>2.027356626</v>
      </c>
      <c r="AD458">
        <v>2.0157828850000001</v>
      </c>
      <c r="AE458">
        <v>2.0056181980000001</v>
      </c>
      <c r="AF458">
        <v>2.1422197540000001</v>
      </c>
      <c r="AG458">
        <v>2.294146005</v>
      </c>
      <c r="AH458">
        <v>2.4521671189999998</v>
      </c>
      <c r="AI458">
        <v>2.5934835020000002</v>
      </c>
      <c r="AJ458">
        <v>2.7403161460000001</v>
      </c>
      <c r="AK458">
        <v>2.8814388310000001</v>
      </c>
      <c r="AL458">
        <v>2.7809787910000003</v>
      </c>
      <c r="AM458">
        <v>2.6412219500000003</v>
      </c>
      <c r="AN458">
        <v>2.511871239</v>
      </c>
      <c r="AO458">
        <v>2.580421254</v>
      </c>
      <c r="AP458">
        <v>2.685073193</v>
      </c>
      <c r="AQ458">
        <v>2.7973847510000001</v>
      </c>
      <c r="AR458">
        <v>2.9433406870000001</v>
      </c>
      <c r="AS458">
        <v>3.0976865249999999</v>
      </c>
      <c r="AT458">
        <v>3.2507416320000004</v>
      </c>
      <c r="AU458">
        <v>3.0034935749999998</v>
      </c>
      <c r="AV458">
        <v>2.6931998589999999</v>
      </c>
      <c r="AW458">
        <v>2.3786139749999999</v>
      </c>
      <c r="AX458">
        <v>2.4194196300000002</v>
      </c>
      <c r="AY458">
        <v>2.505819759</v>
      </c>
      <c r="AZ458">
        <v>2.5871484439999999</v>
      </c>
      <c r="BA458">
        <v>2.6454653989999999</v>
      </c>
      <c r="BB458">
        <v>2.704023152</v>
      </c>
      <c r="BC458">
        <v>2.7621718230000001</v>
      </c>
      <c r="BD458">
        <v>2.8959580870000003</v>
      </c>
      <c r="BE458">
        <v>3.0484784399999998</v>
      </c>
      <c r="BF458">
        <v>3.1963692840000002</v>
      </c>
      <c r="BG458">
        <v>3.4115696959999999</v>
      </c>
      <c r="BH458">
        <v>3.6517999539999999</v>
      </c>
      <c r="BI458">
        <v>3.8681697580000001</v>
      </c>
      <c r="BJ458">
        <v>4.1589339299999999</v>
      </c>
      <c r="BK458">
        <v>4.4842175019999999</v>
      </c>
      <c r="BL458">
        <v>4.7910333009999997</v>
      </c>
      <c r="BM458">
        <v>4.7129459460000005</v>
      </c>
      <c r="BN458">
        <v>4.5603970970000001</v>
      </c>
      <c r="BO458">
        <v>4.3829128690000001</v>
      </c>
      <c r="BP458">
        <v>4.4217910900000001</v>
      </c>
      <c r="BQ458">
        <v>4.4965544770000001</v>
      </c>
      <c r="BR458">
        <v>4.5590686630000006</v>
      </c>
      <c r="BS458">
        <v>4.7260096149999997</v>
      </c>
      <c r="BT458">
        <v>4.8990761909999998</v>
      </c>
      <c r="BU458">
        <v>5.0729814360000001</v>
      </c>
      <c r="BV458">
        <v>5.1872039489999997</v>
      </c>
      <c r="BW458">
        <v>5.2913556680000005</v>
      </c>
      <c r="BX458">
        <v>5.3983924559999998</v>
      </c>
      <c r="BY458">
        <v>5.6389322110000002</v>
      </c>
      <c r="BZ458">
        <v>5.9053197529999997</v>
      </c>
      <c r="CA458">
        <v>6.1657732350000005</v>
      </c>
      <c r="CB458">
        <v>6.4191161590000005</v>
      </c>
      <c r="CC458">
        <v>6.6510088740000004</v>
      </c>
      <c r="CD458">
        <v>6.891744257</v>
      </c>
      <c r="CE458">
        <v>7.3316481429999998</v>
      </c>
      <c r="CF458">
        <v>7.8154168630000003</v>
      </c>
      <c r="CG458">
        <v>8.3012117839999995</v>
      </c>
      <c r="CH458">
        <v>8.3998088420000006</v>
      </c>
      <c r="CI458">
        <v>8.4140474660000013</v>
      </c>
      <c r="CJ458">
        <v>8.4268233810000002</v>
      </c>
      <c r="CK458">
        <v>8.4632872819999996</v>
      </c>
      <c r="CL458">
        <v>8.5094418130000005</v>
      </c>
      <c r="CM458">
        <v>8.5501885170000005</v>
      </c>
      <c r="CN458">
        <v>8.6528777380000008</v>
      </c>
      <c r="CO458">
        <v>8.7690148479999994</v>
      </c>
      <c r="CP458">
        <v>8.8814345469999996</v>
      </c>
      <c r="CQ458">
        <v>8.7533862689999999</v>
      </c>
      <c r="CR458">
        <v>8.5550952530000011</v>
      </c>
      <c r="CS458">
        <v>8.3484930290000001</v>
      </c>
      <c r="CT458">
        <v>8.0711980610000005</v>
      </c>
      <c r="CU458">
        <v>7.756890007</v>
      </c>
      <c r="CV458">
        <v>7.4335393269999992</v>
      </c>
      <c r="CW458">
        <v>7.4699306280000002</v>
      </c>
      <c r="CX458">
        <v>7.6294598750000002</v>
      </c>
      <c r="CY458">
        <v>7.7847941820000006</v>
      </c>
      <c r="CZ458">
        <v>7.9766225839999993</v>
      </c>
      <c r="DA458">
        <v>8.1561705999999994</v>
      </c>
      <c r="DB458">
        <v>8.3349308719999993</v>
      </c>
      <c r="DC458">
        <v>8.4781965570000004</v>
      </c>
      <c r="DD458">
        <v>8.5993589070000009</v>
      </c>
      <c r="DE458">
        <v>8.7334599139999991</v>
      </c>
      <c r="DF458">
        <v>8.5667362989999987</v>
      </c>
      <c r="DG458">
        <v>8.2861818879999998</v>
      </c>
      <c r="DH458">
        <v>8.0159486809999994</v>
      </c>
      <c r="DI458">
        <v>7.9166668090000005</v>
      </c>
      <c r="DJ458">
        <v>7.8650954649999996</v>
      </c>
      <c r="DK458">
        <v>7.8208368249999989</v>
      </c>
      <c r="DL458">
        <v>7.5957445659999996</v>
      </c>
      <c r="DM458">
        <v>7.3019192459999989</v>
      </c>
      <c r="DN458">
        <v>7.016683542</v>
      </c>
      <c r="DO458">
        <v>6.5867370300000001</v>
      </c>
      <c r="DP458">
        <v>6.0848378399999996</v>
      </c>
      <c r="DQ458">
        <v>5.6168478780000006</v>
      </c>
      <c r="DR458">
        <v>5.274966139</v>
      </c>
      <c r="DS458">
        <v>4.9267093859999997</v>
      </c>
      <c r="DT458">
        <v>4.6305545070000003</v>
      </c>
      <c r="DU458">
        <v>4.3687005829999999</v>
      </c>
      <c r="DV458">
        <v>4.1119096500000003</v>
      </c>
      <c r="DW458">
        <v>3.8674501639999996</v>
      </c>
      <c r="DX458">
        <v>3.7089787460000001</v>
      </c>
      <c r="DY458">
        <v>3.5877583490000005</v>
      </c>
      <c r="DZ458">
        <v>3.4915022900000001</v>
      </c>
      <c r="EA458">
        <v>3.167473078</v>
      </c>
      <c r="EB458">
        <v>2.7621807939999998</v>
      </c>
      <c r="EC458">
        <v>2.382888678</v>
      </c>
      <c r="ED458">
        <v>2.0128338289999999</v>
      </c>
      <c r="EE458">
        <v>1.608689528</v>
      </c>
      <c r="EF458">
        <v>1.231335265</v>
      </c>
      <c r="EG458">
        <v>0.92705335560000002</v>
      </c>
      <c r="EH458">
        <v>0.67421439499999991</v>
      </c>
      <c r="EI458">
        <v>0.4310480377</v>
      </c>
      <c r="EJ458">
        <v>0.2635900685</v>
      </c>
      <c r="EK458">
        <v>0.1458889847</v>
      </c>
      <c r="EL458">
        <v>2.850993479E-2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2.5516731880000001E-2</v>
      </c>
      <c r="HA458">
        <v>0.14639775420000001</v>
      </c>
      <c r="HB458">
        <v>0.31900413179999998</v>
      </c>
      <c r="HC458">
        <v>0.49269613710000004</v>
      </c>
      <c r="HD458">
        <v>0.54578940460000003</v>
      </c>
      <c r="HE458">
        <v>0.49534381480000006</v>
      </c>
      <c r="HF458">
        <v>0.44297840879999995</v>
      </c>
      <c r="HG458">
        <v>0.38392599129999999</v>
      </c>
      <c r="HH458">
        <v>0.31994865089999996</v>
      </c>
      <c r="HI458">
        <v>0.25460564790000001</v>
      </c>
      <c r="HJ458">
        <v>0.16744489509999999</v>
      </c>
      <c r="HK458">
        <v>4.7103541710000002E-2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</row>
    <row r="459" spans="1:360" x14ac:dyDescent="0.2">
      <c r="A459">
        <v>0.17</v>
      </c>
      <c r="B459">
        <v>0.17998265450000001</v>
      </c>
      <c r="C459">
        <v>0.18793024110000001</v>
      </c>
      <c r="D459">
        <v>0.19395410939999999</v>
      </c>
      <c r="E459">
        <v>0.22732174170000002</v>
      </c>
      <c r="F459">
        <v>0.26364560539999998</v>
      </c>
      <c r="G459">
        <v>0.29415191210000002</v>
      </c>
      <c r="H459">
        <v>0.35409348979999999</v>
      </c>
      <c r="I459">
        <v>0.41289998030000002</v>
      </c>
      <c r="J459">
        <v>0.46853942379999997</v>
      </c>
      <c r="K459">
        <v>0.55351957939999996</v>
      </c>
      <c r="L459">
        <v>0.63579528109999994</v>
      </c>
      <c r="M459">
        <v>0.72033194170000003</v>
      </c>
      <c r="N459">
        <v>0.7934961424000001</v>
      </c>
      <c r="O459">
        <v>0.8613170993</v>
      </c>
      <c r="P459">
        <v>0.9351759945</v>
      </c>
      <c r="Q459">
        <v>0.97027814160000003</v>
      </c>
      <c r="R459">
        <v>0.99498464980000012</v>
      </c>
      <c r="S459">
        <v>1.0248118400000001</v>
      </c>
      <c r="T459">
        <v>1.024015833</v>
      </c>
      <c r="U459">
        <v>1.025915444</v>
      </c>
      <c r="V459">
        <v>1.030472147</v>
      </c>
      <c r="W459">
        <v>1.0766749</v>
      </c>
      <c r="X459">
        <v>1.1214561300000001</v>
      </c>
      <c r="Y459">
        <v>1.1701049100000001</v>
      </c>
      <c r="Z459">
        <v>1.228543068</v>
      </c>
      <c r="AA459">
        <v>1.281696988</v>
      </c>
      <c r="AB459">
        <v>1.3408501260000001</v>
      </c>
      <c r="AC459">
        <v>1.413916213</v>
      </c>
      <c r="AD459">
        <v>1.488995686</v>
      </c>
      <c r="AE459">
        <v>1.5676544939999999</v>
      </c>
      <c r="AF459">
        <v>1.4943410639999999</v>
      </c>
      <c r="AG459">
        <v>1.4101273540000001</v>
      </c>
      <c r="AH459">
        <v>1.3232995969999999</v>
      </c>
      <c r="AI459">
        <v>1.2450321800000002</v>
      </c>
      <c r="AJ459">
        <v>1.164969825</v>
      </c>
      <c r="AK459">
        <v>1.084723538</v>
      </c>
      <c r="AL459">
        <v>1.2004178720000001</v>
      </c>
      <c r="AM459">
        <v>1.3443458769999999</v>
      </c>
      <c r="AN459">
        <v>1.4839555760000001</v>
      </c>
      <c r="AO459">
        <v>1.457249784</v>
      </c>
      <c r="AP459">
        <v>1.403715689</v>
      </c>
      <c r="AQ459">
        <v>1.347723738</v>
      </c>
      <c r="AR459">
        <v>1.258115305</v>
      </c>
      <c r="AS459">
        <v>1.1654788110000001</v>
      </c>
      <c r="AT459">
        <v>1.0705818380000001</v>
      </c>
      <c r="AU459">
        <v>1.2807801809999999</v>
      </c>
      <c r="AV459">
        <v>1.5392500490000001</v>
      </c>
      <c r="AW459">
        <v>1.797739285</v>
      </c>
      <c r="AX459">
        <v>1.7810283999999998</v>
      </c>
      <c r="AY459">
        <v>1.7278854260000001</v>
      </c>
      <c r="AZ459">
        <v>1.6773740419999998</v>
      </c>
      <c r="BA459">
        <v>1.6478507789999999</v>
      </c>
      <c r="BB459">
        <v>1.6208964299999999</v>
      </c>
      <c r="BC459">
        <v>1.5942967030000001</v>
      </c>
      <c r="BD459">
        <v>1.5027243379999999</v>
      </c>
      <c r="BE459">
        <v>1.398153046</v>
      </c>
      <c r="BF459">
        <v>1.2943202189999998</v>
      </c>
      <c r="BG459">
        <v>1.151780201</v>
      </c>
      <c r="BH459">
        <v>0.99418860880000004</v>
      </c>
      <c r="BI459">
        <v>0.84794436419999997</v>
      </c>
      <c r="BJ459">
        <v>0.67935224049999998</v>
      </c>
      <c r="BK459">
        <v>0.4939038872</v>
      </c>
      <c r="BL459">
        <v>0.31886750180000001</v>
      </c>
      <c r="BM459">
        <v>0.30882004569999999</v>
      </c>
      <c r="BN459">
        <v>0.32989448870000004</v>
      </c>
      <c r="BO459">
        <v>0.37041393890000002</v>
      </c>
      <c r="BP459">
        <v>0.24771659669999999</v>
      </c>
      <c r="BQ459">
        <v>0.10569315839999999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1.714558327E-2</v>
      </c>
      <c r="DS459">
        <v>0.12596464899999998</v>
      </c>
      <c r="DT459">
        <v>0.1771430219</v>
      </c>
      <c r="DU459">
        <v>0.51032610449999993</v>
      </c>
      <c r="DV459">
        <v>1.0094178</v>
      </c>
      <c r="DW459">
        <v>1.4872187610000001</v>
      </c>
      <c r="DX459">
        <v>1.738141309</v>
      </c>
      <c r="DY459">
        <v>1.8932430180000002</v>
      </c>
      <c r="DZ459">
        <v>2.0214407850000002</v>
      </c>
      <c r="EA459">
        <v>2.3662004510000001</v>
      </c>
      <c r="EB459">
        <v>2.7882967009999997</v>
      </c>
      <c r="EC459">
        <v>3.1775104970000001</v>
      </c>
      <c r="ED459">
        <v>3.6215615899999998</v>
      </c>
      <c r="EE459">
        <v>4.1331871119999999</v>
      </c>
      <c r="EF459">
        <v>4.6114624520000005</v>
      </c>
      <c r="EG459">
        <v>5.0632317230000004</v>
      </c>
      <c r="EH459">
        <v>5.4860086030000002</v>
      </c>
      <c r="EI459">
        <v>5.8876868149999995</v>
      </c>
      <c r="EJ459">
        <v>6.2379897870000001</v>
      </c>
      <c r="EK459">
        <v>6.5389001899999997</v>
      </c>
      <c r="EL459">
        <v>6.8302357999999996</v>
      </c>
      <c r="EM459">
        <v>7.1824315469999993</v>
      </c>
      <c r="EN459">
        <v>7.5501697689999991</v>
      </c>
      <c r="EO459">
        <v>7.9156783019999999</v>
      </c>
      <c r="EP459">
        <v>7.9296167309999994</v>
      </c>
      <c r="EQ459">
        <v>7.7528766339999997</v>
      </c>
      <c r="ER459">
        <v>7.5908985809999994</v>
      </c>
      <c r="ES459">
        <v>7.5492837839999991</v>
      </c>
      <c r="ET459">
        <v>7.5836627569999999</v>
      </c>
      <c r="EU459">
        <v>7.6080147680000003</v>
      </c>
      <c r="EV459">
        <v>7.7000134959999995</v>
      </c>
      <c r="EW459">
        <v>7.8173970920000002</v>
      </c>
      <c r="EX459">
        <v>7.9359340570000008</v>
      </c>
      <c r="EY459">
        <v>7.9675277830000004</v>
      </c>
      <c r="EZ459">
        <v>7.9430590149999993</v>
      </c>
      <c r="FA459">
        <v>7.9180012699999995</v>
      </c>
      <c r="FB459">
        <v>7.938674292</v>
      </c>
      <c r="FC459">
        <v>7.9821363029999999</v>
      </c>
      <c r="FD459">
        <v>8.0192703190000003</v>
      </c>
      <c r="FE459">
        <v>8.0520069089999993</v>
      </c>
      <c r="FF459">
        <v>8.0768883929999991</v>
      </c>
      <c r="FG459">
        <v>8.0936266109999995</v>
      </c>
      <c r="FH459">
        <v>8.0275112489999998</v>
      </c>
      <c r="FI459">
        <v>7.8996365520000005</v>
      </c>
      <c r="FJ459">
        <v>7.7608495619999998</v>
      </c>
      <c r="FK459">
        <v>7.5402000549999997</v>
      </c>
      <c r="FL459">
        <v>7.246055211999999</v>
      </c>
      <c r="FM459">
        <v>6.9676061110000003</v>
      </c>
      <c r="FN459">
        <v>6.962232975</v>
      </c>
      <c r="FO459">
        <v>7.1306895379999995</v>
      </c>
      <c r="FP459">
        <v>7.2840312039999997</v>
      </c>
      <c r="FQ459">
        <v>7.3073778980000004</v>
      </c>
      <c r="FR459">
        <v>7.2338623330000003</v>
      </c>
      <c r="FS459">
        <v>7.1571897110000009</v>
      </c>
      <c r="FT459">
        <v>7.2755864790000002</v>
      </c>
      <c r="FU459">
        <v>7.5088737160000001</v>
      </c>
      <c r="FV459">
        <v>7.7455909299999997</v>
      </c>
      <c r="FW459">
        <v>7.8490573650000002</v>
      </c>
      <c r="FX459">
        <v>7.8674061370000006</v>
      </c>
      <c r="FY459">
        <v>7.8791309680000001</v>
      </c>
      <c r="FZ459">
        <v>7.8135451900000001</v>
      </c>
      <c r="GA459">
        <v>7.6643891559999995</v>
      </c>
      <c r="GB459">
        <v>7.5234616069999998</v>
      </c>
      <c r="GC459">
        <v>7.4778462190000008</v>
      </c>
      <c r="GD459">
        <v>7.5139816179999999</v>
      </c>
      <c r="GE459">
        <v>7.5527011110000002</v>
      </c>
      <c r="GF459">
        <v>7.5440551489999992</v>
      </c>
      <c r="GG459">
        <v>7.5121148380000005</v>
      </c>
      <c r="GH459">
        <v>7.4745622049999998</v>
      </c>
      <c r="GI459">
        <v>7.4281390629999997</v>
      </c>
      <c r="GJ459">
        <v>7.3674448880000005</v>
      </c>
      <c r="GK459">
        <v>7.3039738330000006</v>
      </c>
      <c r="GL459">
        <v>7.2054282639999991</v>
      </c>
      <c r="GM459">
        <v>7.0537618880000004</v>
      </c>
      <c r="GN459">
        <v>6.910286631</v>
      </c>
      <c r="GO459">
        <v>6.8100970590000003</v>
      </c>
      <c r="GP459">
        <v>6.7438727269999994</v>
      </c>
      <c r="GQ459">
        <v>6.6843300230000002</v>
      </c>
      <c r="GR459">
        <v>6.6005164379999997</v>
      </c>
      <c r="GS459">
        <v>6.5063866959999999</v>
      </c>
      <c r="GT459">
        <v>6.4177712479999993</v>
      </c>
      <c r="GU459">
        <v>6.3631939170000003</v>
      </c>
      <c r="GV459">
        <v>6.3482180540000002</v>
      </c>
      <c r="GW459">
        <v>6.3337960289999993</v>
      </c>
      <c r="GX459">
        <v>6.2327431830000002</v>
      </c>
      <c r="GY459">
        <v>6.0562201560000002</v>
      </c>
      <c r="GZ459">
        <v>5.8853590890000005</v>
      </c>
      <c r="HA459">
        <v>5.7483405589999998</v>
      </c>
      <c r="HB459">
        <v>5.6543208969999998</v>
      </c>
      <c r="HC459">
        <v>5.5540760200000001</v>
      </c>
      <c r="HD459">
        <v>5.5830101880000003</v>
      </c>
      <c r="HE459">
        <v>5.7127127710000005</v>
      </c>
      <c r="HF459">
        <v>5.845435277</v>
      </c>
      <c r="HG459">
        <v>5.9855244670000003</v>
      </c>
      <c r="HH459">
        <v>6.1265131020000005</v>
      </c>
      <c r="HI459">
        <v>6.2679513689999995</v>
      </c>
      <c r="HJ459">
        <v>6.4883765450000004</v>
      </c>
      <c r="HK459">
        <v>6.8069177549999997</v>
      </c>
      <c r="HL459">
        <v>7.1107695880000001</v>
      </c>
      <c r="HM459">
        <v>7.1740072769999994</v>
      </c>
      <c r="HN459">
        <v>6.9815580820000003</v>
      </c>
      <c r="HO459">
        <v>6.7812591089999996</v>
      </c>
      <c r="HP459">
        <v>6.6777479200000007</v>
      </c>
      <c r="HQ459">
        <v>6.6686254360000001</v>
      </c>
      <c r="HR459">
        <v>6.6574801219999991</v>
      </c>
      <c r="HS459">
        <v>6.6821158909999996</v>
      </c>
      <c r="HT459">
        <v>6.7342654160000004</v>
      </c>
      <c r="HU459">
        <v>6.7859482179999997</v>
      </c>
      <c r="HV459">
        <v>6.8079169100000003</v>
      </c>
      <c r="HW459">
        <v>6.7838268389999996</v>
      </c>
      <c r="HX459">
        <v>6.7655285549999995</v>
      </c>
      <c r="HY459">
        <v>6.738490606</v>
      </c>
      <c r="HZ459">
        <v>6.71091997</v>
      </c>
      <c r="IA459">
        <v>6.6815087709999998</v>
      </c>
      <c r="IB459">
        <v>6.7231385699999997</v>
      </c>
      <c r="IC459">
        <v>6.8423700419999998</v>
      </c>
      <c r="ID459">
        <v>6.9645215329999992</v>
      </c>
      <c r="IE459">
        <v>7.0265027910000004</v>
      </c>
      <c r="IF459">
        <v>7.0227585300000008</v>
      </c>
      <c r="IG459">
        <v>7.0197436720000006</v>
      </c>
      <c r="IH459">
        <v>7.0669563460000004</v>
      </c>
      <c r="II459">
        <v>7.1775992029999998</v>
      </c>
      <c r="IJ459">
        <v>7.2839377770000002</v>
      </c>
      <c r="IK459">
        <v>7.4812693099999992</v>
      </c>
      <c r="IL459">
        <v>7.7820809000000004</v>
      </c>
      <c r="IM459">
        <v>8.0977298839999996</v>
      </c>
      <c r="IN459">
        <v>8.3743733470000006</v>
      </c>
      <c r="IO459">
        <v>8.6147899270000003</v>
      </c>
      <c r="IP459">
        <v>8.8531802699999993</v>
      </c>
      <c r="IQ459">
        <v>8.9541677079999999</v>
      </c>
      <c r="IR459">
        <v>8.876584802</v>
      </c>
      <c r="IS459">
        <v>8.792770023000001</v>
      </c>
      <c r="IT459">
        <v>8.860234341</v>
      </c>
      <c r="IU459">
        <v>9.102765067</v>
      </c>
      <c r="IV459">
        <v>9.3430507590000005</v>
      </c>
      <c r="IW459">
        <v>9.5531753829999992</v>
      </c>
      <c r="IX459">
        <v>9.7353035099999996</v>
      </c>
      <c r="IY459">
        <v>9.9192751460000004</v>
      </c>
      <c r="IZ459">
        <v>10.10448787</v>
      </c>
      <c r="JA459">
        <v>10.29987569</v>
      </c>
      <c r="JB459">
        <v>10.488062530000001</v>
      </c>
      <c r="JC459">
        <v>10.753908500000001</v>
      </c>
      <c r="JD459">
        <v>11.12693307</v>
      </c>
      <c r="JE459">
        <v>11.47885705</v>
      </c>
      <c r="JF459">
        <v>11.693206030000001</v>
      </c>
      <c r="JG459">
        <v>11.73077144</v>
      </c>
      <c r="JH459">
        <v>11.77104125</v>
      </c>
      <c r="JI459">
        <v>11.88258049</v>
      </c>
      <c r="JJ459">
        <v>12.118505129999999</v>
      </c>
      <c r="JK459">
        <v>12.352463369999999</v>
      </c>
      <c r="JL459">
        <v>12.500209700000001</v>
      </c>
      <c r="JM459">
        <v>12.538383850000001</v>
      </c>
      <c r="JN459">
        <v>12.568458850000001</v>
      </c>
      <c r="JO459">
        <v>12.495211509999999</v>
      </c>
      <c r="JP459">
        <v>12.278933629999999</v>
      </c>
      <c r="JQ459">
        <v>12.047967699999999</v>
      </c>
      <c r="JR459">
        <v>11.8566442</v>
      </c>
      <c r="JS459">
        <v>11.65587938</v>
      </c>
      <c r="JT459">
        <v>11.463428329999999</v>
      </c>
      <c r="JU459">
        <v>11.333478130000001</v>
      </c>
      <c r="JV459">
        <v>11.34753214</v>
      </c>
      <c r="JW459">
        <v>11.358945459999999</v>
      </c>
      <c r="JX459">
        <v>11.333764779999999</v>
      </c>
      <c r="JY459">
        <v>11.275017739999999</v>
      </c>
      <c r="JZ459">
        <v>11.20043976</v>
      </c>
      <c r="KA459">
        <v>11.107331139999999</v>
      </c>
      <c r="KB459">
        <v>10.97793057</v>
      </c>
      <c r="KC459">
        <v>10.834446679999999</v>
      </c>
      <c r="KD459">
        <v>10.688467710000001</v>
      </c>
      <c r="KE459">
        <v>10.509121159999999</v>
      </c>
      <c r="KF459">
        <v>10.321337379999999</v>
      </c>
      <c r="KG459">
        <v>10.091045529999999</v>
      </c>
      <c r="KH459">
        <v>9.8356186460000004</v>
      </c>
      <c r="KI459">
        <v>9.5553041480000012</v>
      </c>
      <c r="KJ459">
        <v>9.3934793419999991</v>
      </c>
      <c r="KK459">
        <v>9.4100242929999993</v>
      </c>
      <c r="KL459">
        <v>9.4186370000000004</v>
      </c>
      <c r="KM459">
        <v>9.3460216449999987</v>
      </c>
      <c r="KN459">
        <v>9.0989747149999989</v>
      </c>
      <c r="KO459">
        <v>8.8441641700000009</v>
      </c>
      <c r="KP459">
        <v>8.5970827019999998</v>
      </c>
      <c r="KQ459">
        <v>8.3060064160000007</v>
      </c>
      <c r="KR459">
        <v>8.0161869340000003</v>
      </c>
      <c r="KS459">
        <v>7.7662648419999991</v>
      </c>
      <c r="KT459">
        <v>7.5970499930000006</v>
      </c>
      <c r="KU459">
        <v>7.4217057520000003</v>
      </c>
      <c r="KV459">
        <v>7.3478883130000003</v>
      </c>
      <c r="KW459">
        <v>7.452360231000001</v>
      </c>
      <c r="KX459">
        <v>7.5562630869999996</v>
      </c>
      <c r="KY459">
        <v>7.5922660180000001</v>
      </c>
      <c r="KZ459">
        <v>7.4902955229999995</v>
      </c>
      <c r="LA459">
        <v>7.3835854000000003</v>
      </c>
      <c r="LB459">
        <v>7.3173934550000004</v>
      </c>
      <c r="LC459">
        <v>7.2798541290000003</v>
      </c>
      <c r="LD459">
        <v>7.2472807779999995</v>
      </c>
      <c r="LE459">
        <v>7.2501268620000001</v>
      </c>
      <c r="LF459">
        <v>7.3475595589999996</v>
      </c>
      <c r="LG459">
        <v>7.4490551239999991</v>
      </c>
      <c r="LH459">
        <v>7.5636178210000002</v>
      </c>
      <c r="LI459">
        <v>7.7178225030000007</v>
      </c>
      <c r="LJ459">
        <v>7.8714306030000003</v>
      </c>
      <c r="LK459">
        <v>7.8697218230000008</v>
      </c>
      <c r="LL459">
        <v>7.5157983959999992</v>
      </c>
      <c r="LM459">
        <v>7.1628899930000003</v>
      </c>
      <c r="LN459">
        <v>6.875802976000001</v>
      </c>
      <c r="LO459">
        <v>6.6451512450000001</v>
      </c>
      <c r="LP459">
        <v>6.4265989250000004</v>
      </c>
      <c r="LQ459">
        <v>6.2958941309999998</v>
      </c>
      <c r="LR459">
        <v>6.4196725420000007</v>
      </c>
      <c r="LS459">
        <v>6.5470665469999991</v>
      </c>
      <c r="LT459">
        <v>6.6613469050000003</v>
      </c>
      <c r="LU459">
        <v>6.7490850190000007</v>
      </c>
      <c r="LV459">
        <v>6.82781883</v>
      </c>
      <c r="LW459">
        <v>6.8999552729999998</v>
      </c>
      <c r="LX459">
        <v>6.939021597</v>
      </c>
      <c r="LY459">
        <v>6.9625475179999992</v>
      </c>
      <c r="LZ459">
        <v>6.9922530440000008</v>
      </c>
      <c r="MA459">
        <v>6.9872945280000005</v>
      </c>
      <c r="MB459">
        <v>6.9789361029999997</v>
      </c>
      <c r="MC459">
        <v>6.995320263</v>
      </c>
      <c r="MD459">
        <v>7.0977126380000009</v>
      </c>
      <c r="ME459">
        <v>7.1886754029999995</v>
      </c>
      <c r="MF459">
        <v>7.3255491089999998</v>
      </c>
      <c r="MG459">
        <v>7.5607755609999998</v>
      </c>
      <c r="MH459">
        <v>7.791954091</v>
      </c>
      <c r="MI459">
        <v>8.0141077139999997</v>
      </c>
      <c r="MJ459">
        <v>8.1879366260000008</v>
      </c>
      <c r="MK459">
        <v>8.3592395920000016</v>
      </c>
      <c r="ML459">
        <v>8.5161514730000007</v>
      </c>
      <c r="MM459">
        <v>8.6385324910000012</v>
      </c>
      <c r="MN459">
        <v>8.752182530999999</v>
      </c>
      <c r="MO459">
        <v>8.7887302139999992</v>
      </c>
      <c r="MP459">
        <v>8.5523720489999988</v>
      </c>
      <c r="MQ459">
        <v>8.3044771629999996</v>
      </c>
      <c r="MR459">
        <v>8.0982680880000011</v>
      </c>
      <c r="MS459">
        <v>8.0146423430000002</v>
      </c>
      <c r="MT459">
        <v>7.9239623800000007</v>
      </c>
      <c r="MU459">
        <v>7.7947206709999994</v>
      </c>
      <c r="MV459">
        <v>7.5187215490000003</v>
      </c>
    </row>
    <row r="460" spans="1:360" x14ac:dyDescent="0.2">
      <c r="A460">
        <v>0.17</v>
      </c>
      <c r="B460">
        <v>0.18629415939999999</v>
      </c>
      <c r="C460">
        <v>0.20107231789999999</v>
      </c>
      <c r="D460">
        <v>0.21385814839999998</v>
      </c>
      <c r="E460">
        <v>0.2559166538</v>
      </c>
      <c r="F460">
        <v>0.30060307659999996</v>
      </c>
      <c r="G460">
        <v>0.34053284090000002</v>
      </c>
      <c r="H460">
        <v>0.36107197290000004</v>
      </c>
      <c r="I460">
        <v>0.37849376099999998</v>
      </c>
      <c r="J460">
        <v>0.39276265219999995</v>
      </c>
      <c r="K460">
        <v>0.45274498320000006</v>
      </c>
      <c r="L460">
        <v>0.51243320309999996</v>
      </c>
      <c r="M460">
        <v>0.57357297870000001</v>
      </c>
      <c r="N460">
        <v>0.5457849588</v>
      </c>
      <c r="O460">
        <v>0.50811653030000004</v>
      </c>
      <c r="P460">
        <v>0.4755159149</v>
      </c>
      <c r="Q460">
        <v>0.4867637105</v>
      </c>
      <c r="R460">
        <v>0.49950039970000004</v>
      </c>
      <c r="S460">
        <v>0.51369021939999993</v>
      </c>
      <c r="T460">
        <v>0.5908626468</v>
      </c>
      <c r="U460">
        <v>0.67070429669999998</v>
      </c>
      <c r="V460">
        <v>0.75402995610000001</v>
      </c>
      <c r="W460">
        <v>0.80712186630000005</v>
      </c>
      <c r="X460">
        <v>0.85772688279999987</v>
      </c>
      <c r="Y460">
        <v>0.91006223550000009</v>
      </c>
      <c r="Z460">
        <v>1.0132860780000001</v>
      </c>
      <c r="AA460">
        <v>1.11807357</v>
      </c>
      <c r="AB460">
        <v>1.2289706169999999</v>
      </c>
      <c r="AC460">
        <v>1.347703401</v>
      </c>
      <c r="AD460">
        <v>1.468334706</v>
      </c>
      <c r="AE460">
        <v>1.5986204359999998</v>
      </c>
      <c r="AF460">
        <v>1.5790922459999999</v>
      </c>
      <c r="AG460">
        <v>1.557482534</v>
      </c>
      <c r="AH460">
        <v>1.53892816</v>
      </c>
      <c r="AI460">
        <v>1.711726533</v>
      </c>
      <c r="AJ460">
        <v>1.914733851</v>
      </c>
      <c r="AK460">
        <v>2.1036320920000002</v>
      </c>
      <c r="AL460">
        <v>2.2709449259999999</v>
      </c>
      <c r="AM460">
        <v>2.4344959310000003</v>
      </c>
      <c r="AN460">
        <v>2.6087901439999999</v>
      </c>
      <c r="AO460">
        <v>2.752551698</v>
      </c>
      <c r="AP460">
        <v>2.900344869</v>
      </c>
      <c r="AQ460">
        <v>3.0601106270000002</v>
      </c>
      <c r="AR460">
        <v>3.3809453139999999</v>
      </c>
      <c r="AS460">
        <v>3.7296195810000001</v>
      </c>
      <c r="AT460">
        <v>4.0785830540000001</v>
      </c>
      <c r="AU460">
        <v>4.0809270049999995</v>
      </c>
      <c r="AV460">
        <v>4.0358217609999993</v>
      </c>
      <c r="AW460">
        <v>3.9834494149999995</v>
      </c>
      <c r="AX460">
        <v>3.859658515</v>
      </c>
      <c r="AY460">
        <v>3.7060751199999999</v>
      </c>
      <c r="AZ460">
        <v>3.5562100479999996</v>
      </c>
      <c r="BA460">
        <v>3.523128448</v>
      </c>
      <c r="BB460">
        <v>3.5184239569999995</v>
      </c>
      <c r="BC460">
        <v>3.513575984</v>
      </c>
      <c r="BD460">
        <v>3.534604378</v>
      </c>
      <c r="BE460">
        <v>3.5568263670000002</v>
      </c>
      <c r="BF460">
        <v>3.5848042490000003</v>
      </c>
      <c r="BG460">
        <v>3.3604010259999999</v>
      </c>
      <c r="BH460">
        <v>3.0812790789999998</v>
      </c>
      <c r="BI460">
        <v>2.81033073</v>
      </c>
      <c r="BJ460">
        <v>2.76333436</v>
      </c>
      <c r="BK460">
        <v>2.7478637730000002</v>
      </c>
      <c r="BL460">
        <v>2.7363901269999999</v>
      </c>
      <c r="BM460">
        <v>2.7120750190000003</v>
      </c>
      <c r="BN460">
        <v>2.6840772509999997</v>
      </c>
      <c r="BO460">
        <v>2.6657277449999999</v>
      </c>
      <c r="BP460">
        <v>2.4768803940000002</v>
      </c>
      <c r="BQ460">
        <v>2.2664648060000001</v>
      </c>
      <c r="BR460">
        <v>2.0537338100000002</v>
      </c>
      <c r="BS460">
        <v>1.9500155939999999</v>
      </c>
      <c r="BT460">
        <v>1.868040465</v>
      </c>
      <c r="BU460">
        <v>1.7847548950000001</v>
      </c>
      <c r="BV460">
        <v>1.789195401</v>
      </c>
      <c r="BW460">
        <v>1.812394123</v>
      </c>
      <c r="BX460">
        <v>1.833410706</v>
      </c>
      <c r="BY460">
        <v>1.6912636559999998</v>
      </c>
      <c r="BZ460">
        <v>1.512324655</v>
      </c>
      <c r="CA460">
        <v>1.329678183</v>
      </c>
      <c r="CB460">
        <v>1.269456819</v>
      </c>
      <c r="CC460">
        <v>1.242512515</v>
      </c>
      <c r="CD460">
        <v>1.2133412240000001</v>
      </c>
      <c r="CE460">
        <v>1.2608502239999999</v>
      </c>
      <c r="CF460">
        <v>1.3316250760000001</v>
      </c>
      <c r="CG460">
        <v>1.400368718</v>
      </c>
      <c r="CH460">
        <v>1.380593999</v>
      </c>
      <c r="CI460">
        <v>1.340752087</v>
      </c>
      <c r="CJ460">
        <v>1.3027075609999998</v>
      </c>
      <c r="CK460">
        <v>1.3015131069999999</v>
      </c>
      <c r="CL460">
        <v>1.313959251</v>
      </c>
      <c r="CM460">
        <v>1.3257279639999999</v>
      </c>
      <c r="CN460">
        <v>1.4027370429999999</v>
      </c>
      <c r="CO460">
        <v>1.494336919</v>
      </c>
      <c r="CP460">
        <v>1.5882335470000002</v>
      </c>
      <c r="CQ460">
        <v>1.6376697530000002</v>
      </c>
      <c r="CR460">
        <v>1.6774875630000001</v>
      </c>
      <c r="CS460">
        <v>1.7164078009999999</v>
      </c>
      <c r="CT460">
        <v>1.814542399</v>
      </c>
      <c r="CU460">
        <v>1.9418350890000002</v>
      </c>
      <c r="CV460">
        <v>2.0657089640000001</v>
      </c>
      <c r="CW460">
        <v>2.1894710059999998</v>
      </c>
      <c r="CX460">
        <v>2.309085643</v>
      </c>
      <c r="CY460">
        <v>2.4336828370000001</v>
      </c>
      <c r="CZ460">
        <v>2.5663363219999997</v>
      </c>
      <c r="DA460">
        <v>2.7010372009999997</v>
      </c>
      <c r="DB460">
        <v>2.8406471170000001</v>
      </c>
      <c r="DC460">
        <v>2.877728624</v>
      </c>
      <c r="DD460">
        <v>2.8829447519999998</v>
      </c>
      <c r="DE460">
        <v>2.8864653929999999</v>
      </c>
      <c r="DF460">
        <v>2.9624171349999999</v>
      </c>
      <c r="DG460">
        <v>3.0663635390000001</v>
      </c>
      <c r="DH460">
        <v>3.1682511670000002</v>
      </c>
      <c r="DI460">
        <v>3.1800817019999998</v>
      </c>
      <c r="DJ460">
        <v>3.1600083379999999</v>
      </c>
      <c r="DK460">
        <v>3.1390308679999999</v>
      </c>
      <c r="DL460">
        <v>3.2857032209999999</v>
      </c>
      <c r="DM460">
        <v>3.4855672310000001</v>
      </c>
      <c r="DN460">
        <v>3.6905011510000003</v>
      </c>
      <c r="DO460">
        <v>3.6962978840000003</v>
      </c>
      <c r="DP460">
        <v>3.633660753</v>
      </c>
      <c r="DQ460">
        <v>3.5739351880000001</v>
      </c>
      <c r="DR460">
        <v>3.4599200250000002</v>
      </c>
      <c r="DS460">
        <v>3.3080625590000001</v>
      </c>
      <c r="DT460">
        <v>3.1716482480000003</v>
      </c>
      <c r="DU460">
        <v>2.9712733729999998</v>
      </c>
      <c r="DV460">
        <v>2.743810367</v>
      </c>
      <c r="DW460">
        <v>2.5164494020000001</v>
      </c>
      <c r="DX460">
        <v>2.3090663330000001</v>
      </c>
      <c r="DY460">
        <v>2.115571654</v>
      </c>
      <c r="DZ460">
        <v>1.927125032</v>
      </c>
      <c r="EA460">
        <v>1.8683069140000002</v>
      </c>
      <c r="EB460">
        <v>1.8672047330000001</v>
      </c>
      <c r="EC460">
        <v>1.8743126289999998</v>
      </c>
      <c r="ED460">
        <v>1.7082648150000002</v>
      </c>
      <c r="EE460">
        <v>1.4532123850000001</v>
      </c>
      <c r="EF460">
        <v>1.21136043</v>
      </c>
      <c r="EG460">
        <v>0.96684416240000004</v>
      </c>
      <c r="EH460">
        <v>0.73229912559999999</v>
      </c>
      <c r="EI460">
        <v>0.4985679878</v>
      </c>
      <c r="EJ460">
        <v>0.39617832359999999</v>
      </c>
      <c r="EK460">
        <v>0.36214130210000001</v>
      </c>
      <c r="EL460">
        <v>0.3298207044</v>
      </c>
      <c r="EM460">
        <v>0.29629620149999997</v>
      </c>
      <c r="EN460">
        <v>0.26517345209999998</v>
      </c>
      <c r="EO460">
        <v>0.23348311660000001</v>
      </c>
      <c r="EP460">
        <v>0.1836217309</v>
      </c>
      <c r="EQ460">
        <v>0.1186290861</v>
      </c>
      <c r="ER460">
        <v>5.5294413680000001E-2</v>
      </c>
      <c r="ES460">
        <v>1.637216826E-2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3.8501845079999999E-2</v>
      </c>
      <c r="FG460">
        <v>0.1373724674</v>
      </c>
      <c r="FH460">
        <v>0.36790047660000003</v>
      </c>
      <c r="FI460">
        <v>0.70360595130000003</v>
      </c>
      <c r="FJ460">
        <v>1.0540750620000001</v>
      </c>
      <c r="FK460">
        <v>1.2896905830000001</v>
      </c>
      <c r="FL460">
        <v>1.48906831</v>
      </c>
      <c r="FM460">
        <v>1.672480974</v>
      </c>
      <c r="FN460">
        <v>1.8351441369999999</v>
      </c>
      <c r="FO460">
        <v>1.977949658</v>
      </c>
      <c r="FP460">
        <v>2.1342527250000001</v>
      </c>
      <c r="FQ460">
        <v>2.2220295960000001</v>
      </c>
      <c r="FR460">
        <v>2.2860841400000003</v>
      </c>
      <c r="FS460">
        <v>2.3630579379999999</v>
      </c>
      <c r="FT460">
        <v>2.3685605669999998</v>
      </c>
      <c r="FU460">
        <v>2.3632728620000001</v>
      </c>
      <c r="FV460">
        <v>2.342057026</v>
      </c>
      <c r="FW460">
        <v>2.2907073379999998</v>
      </c>
      <c r="FX460">
        <v>2.212212375</v>
      </c>
      <c r="FY460">
        <v>2.1232189249999998</v>
      </c>
      <c r="FZ460">
        <v>2.1968622300000002</v>
      </c>
      <c r="GA460">
        <v>2.3741647270000001</v>
      </c>
      <c r="GB460">
        <v>2.5423226250000002</v>
      </c>
      <c r="GC460">
        <v>2.6769752260000002</v>
      </c>
      <c r="GD460">
        <v>2.7822458819999998</v>
      </c>
      <c r="GE460">
        <v>2.890337959</v>
      </c>
      <c r="GF460">
        <v>2.9844018079999999</v>
      </c>
      <c r="GG460">
        <v>3.0597046740000002</v>
      </c>
      <c r="GH460">
        <v>3.1454942639999999</v>
      </c>
      <c r="GI460">
        <v>3.2706254879999999</v>
      </c>
      <c r="GJ460">
        <v>3.4319453200000001</v>
      </c>
      <c r="GK460">
        <v>3.6091869779999999</v>
      </c>
      <c r="GL460">
        <v>3.5546947850000001</v>
      </c>
      <c r="GM460">
        <v>3.3282612550000001</v>
      </c>
      <c r="GN460">
        <v>3.1107113819999999</v>
      </c>
      <c r="GO460">
        <v>2.9257597560000002</v>
      </c>
      <c r="GP460">
        <v>2.7607642399999999</v>
      </c>
      <c r="GQ460">
        <v>2.600087518</v>
      </c>
      <c r="GR460">
        <v>2.468999218</v>
      </c>
      <c r="GS460">
        <v>2.3688074960000001</v>
      </c>
      <c r="GT460">
        <v>2.2702245320000003</v>
      </c>
      <c r="GU460">
        <v>2.1742780779999999</v>
      </c>
      <c r="GV460">
        <v>2.0796182770000002</v>
      </c>
      <c r="GW460">
        <v>1.9836471280000001</v>
      </c>
      <c r="GX460">
        <v>2.0087575440000003</v>
      </c>
      <c r="GY460">
        <v>2.129982118</v>
      </c>
      <c r="GZ460">
        <v>2.2489583799999999</v>
      </c>
      <c r="HA460">
        <v>2.3291368050000001</v>
      </c>
      <c r="HB460">
        <v>2.3678077819999999</v>
      </c>
      <c r="HC460">
        <v>2.402895198</v>
      </c>
      <c r="HD460">
        <v>2.4847875450000001</v>
      </c>
      <c r="HE460">
        <v>2.593693</v>
      </c>
      <c r="HF460">
        <v>2.7071113170000003</v>
      </c>
      <c r="HG460">
        <v>2.7506457769999999</v>
      </c>
      <c r="HH460">
        <v>2.7342599830000003</v>
      </c>
      <c r="HI460">
        <v>2.7193184759999998</v>
      </c>
      <c r="HJ460">
        <v>2.667414655</v>
      </c>
      <c r="HK460">
        <v>2.5706372989999999</v>
      </c>
      <c r="HL460">
        <v>2.4769519710000001</v>
      </c>
      <c r="HM460">
        <v>2.333802725</v>
      </c>
      <c r="HN460">
        <v>2.1508360599999996</v>
      </c>
      <c r="HO460">
        <v>1.9610908409999999</v>
      </c>
      <c r="HP460">
        <v>1.8184253769999998</v>
      </c>
      <c r="HQ460">
        <v>1.7219356649999999</v>
      </c>
      <c r="HR460">
        <v>1.6224940319999999</v>
      </c>
      <c r="HS460">
        <v>1.704284675</v>
      </c>
      <c r="HT460">
        <v>1.9581432860000001</v>
      </c>
      <c r="HU460">
        <v>2.213059404</v>
      </c>
      <c r="HV460">
        <v>2.2836501990000002</v>
      </c>
      <c r="HW460">
        <v>2.1704178599999997</v>
      </c>
      <c r="HX460">
        <v>2.0649765269999998</v>
      </c>
      <c r="HY460">
        <v>2.011618307</v>
      </c>
      <c r="HZ460">
        <v>2.0215392039999998</v>
      </c>
      <c r="IA460">
        <v>2.0311181340000002</v>
      </c>
      <c r="IB460">
        <v>2.0583924819999999</v>
      </c>
      <c r="IC460">
        <v>2.100761157</v>
      </c>
      <c r="ID460">
        <v>2.1436222859999998</v>
      </c>
      <c r="IE460">
        <v>2.1947857649999998</v>
      </c>
      <c r="IF460">
        <v>2.2556312890000001</v>
      </c>
      <c r="IG460">
        <v>2.3177834759999998</v>
      </c>
      <c r="IH460">
        <v>2.3529458999999999</v>
      </c>
      <c r="II460">
        <v>2.3664163339999997</v>
      </c>
      <c r="IJ460">
        <v>2.3795495849999999</v>
      </c>
      <c r="IK460">
        <v>2.385538376</v>
      </c>
      <c r="IL460">
        <v>2.3834385889999998</v>
      </c>
      <c r="IM460">
        <v>2.3836705779999998</v>
      </c>
      <c r="IN460">
        <v>2.3621234129999999</v>
      </c>
      <c r="IO460">
        <v>2.3249592080000001</v>
      </c>
      <c r="IP460">
        <v>2.2829310569999999</v>
      </c>
      <c r="IQ460">
        <v>2.2867371840000001</v>
      </c>
      <c r="IR460">
        <v>2.3441447269999998</v>
      </c>
      <c r="IS460">
        <v>2.3968686720000001</v>
      </c>
      <c r="IT460">
        <v>2.4345408119999998</v>
      </c>
      <c r="IU460">
        <v>2.450677867</v>
      </c>
      <c r="IV460">
        <v>2.465849118</v>
      </c>
      <c r="IW460">
        <v>2.4240655850000001</v>
      </c>
      <c r="IX460">
        <v>2.316669358</v>
      </c>
      <c r="IY460">
        <v>2.204293211</v>
      </c>
      <c r="IZ460">
        <v>2.157697926</v>
      </c>
      <c r="JA460">
        <v>2.1909828330000001</v>
      </c>
      <c r="JB460">
        <v>2.221670311</v>
      </c>
      <c r="JC460">
        <v>2.3176454469999999</v>
      </c>
      <c r="JD460">
        <v>2.494018235</v>
      </c>
      <c r="JE460">
        <v>2.66397123</v>
      </c>
      <c r="JF460">
        <v>2.7757530259999998</v>
      </c>
      <c r="JG460">
        <v>2.8245446149999998</v>
      </c>
      <c r="JH460">
        <v>2.8693986269999998</v>
      </c>
      <c r="JI460">
        <v>2.9344836189999999</v>
      </c>
      <c r="JJ460">
        <v>3.0254473669999999</v>
      </c>
      <c r="JK460">
        <v>3.115414516</v>
      </c>
      <c r="JL460">
        <v>3.1359550059999997</v>
      </c>
      <c r="JM460">
        <v>3.0588313440000001</v>
      </c>
      <c r="JN460">
        <v>2.9776307639999997</v>
      </c>
      <c r="JO460">
        <v>2.9872121950000001</v>
      </c>
      <c r="JP460">
        <v>3.1221976790000001</v>
      </c>
      <c r="JQ460">
        <v>3.255805251</v>
      </c>
      <c r="JR460">
        <v>3.3169096840000001</v>
      </c>
      <c r="JS460">
        <v>3.271035071</v>
      </c>
      <c r="JT460">
        <v>3.2292299609999997</v>
      </c>
      <c r="JU460">
        <v>3.1910180480000001</v>
      </c>
      <c r="JV460">
        <v>3.1625683109999998</v>
      </c>
      <c r="JW460">
        <v>3.1301618810000003</v>
      </c>
      <c r="JX460">
        <v>3.2124901619999999</v>
      </c>
      <c r="JY460">
        <v>3.4611965539999998</v>
      </c>
      <c r="JZ460">
        <v>3.7187243319999999</v>
      </c>
      <c r="KA460">
        <v>4.0104267979999992</v>
      </c>
      <c r="KB460">
        <v>4.369267625</v>
      </c>
      <c r="KC460">
        <v>4.7296178979999999</v>
      </c>
      <c r="KD460">
        <v>4.9582178490000004</v>
      </c>
      <c r="KE460">
        <v>4.9987874589999999</v>
      </c>
      <c r="KF460">
        <v>5.0430251789999998</v>
      </c>
      <c r="KG460">
        <v>5.0273334729999997</v>
      </c>
      <c r="KH460">
        <v>4.9018380129999999</v>
      </c>
      <c r="KI460">
        <v>4.7688744730000003</v>
      </c>
      <c r="KJ460">
        <v>4.636177225</v>
      </c>
      <c r="KK460">
        <v>4.5003955019999999</v>
      </c>
      <c r="KL460">
        <v>4.3573829149999996</v>
      </c>
      <c r="KM460">
        <v>4.1733524639999997</v>
      </c>
      <c r="KN460">
        <v>3.8944443600000005</v>
      </c>
      <c r="KO460">
        <v>3.611710564</v>
      </c>
      <c r="KP460">
        <v>3.4119314109999999</v>
      </c>
      <c r="KQ460">
        <v>3.3349029479999999</v>
      </c>
      <c r="KR460">
        <v>3.254196131</v>
      </c>
      <c r="KS460">
        <v>3.122009652</v>
      </c>
      <c r="KT460">
        <v>2.8897870929999998</v>
      </c>
      <c r="KU460">
        <v>2.645917651</v>
      </c>
      <c r="KV460">
        <v>2.4377618180000002</v>
      </c>
      <c r="KW460">
        <v>2.2796475489999999</v>
      </c>
      <c r="KX460">
        <v>2.1209062640000003</v>
      </c>
      <c r="KY460">
        <v>2.0713320159999999</v>
      </c>
      <c r="KZ460">
        <v>2.2243216869999998</v>
      </c>
      <c r="LA460">
        <v>2.3739482600000001</v>
      </c>
      <c r="LB460">
        <v>2.457224466</v>
      </c>
      <c r="LC460">
        <v>2.4100987370000002</v>
      </c>
      <c r="LD460">
        <v>2.3622470239999998</v>
      </c>
      <c r="LE460">
        <v>2.3703512390000001</v>
      </c>
      <c r="LF460">
        <v>2.507677744</v>
      </c>
      <c r="LG460">
        <v>2.6491402900000001</v>
      </c>
      <c r="LH460">
        <v>2.757773496</v>
      </c>
      <c r="LI460">
        <v>2.8154187359999998</v>
      </c>
      <c r="LJ460">
        <v>2.865044862</v>
      </c>
      <c r="LK460">
        <v>2.9064998589999997</v>
      </c>
      <c r="LL460">
        <v>2.9205396500000003</v>
      </c>
      <c r="LM460">
        <v>2.9204142709999998</v>
      </c>
      <c r="LN460">
        <v>2.9703128599999999</v>
      </c>
      <c r="LO460">
        <v>3.1265681679999999</v>
      </c>
      <c r="LP460">
        <v>3.2780211189999999</v>
      </c>
      <c r="LQ460">
        <v>3.4333298460000004</v>
      </c>
      <c r="LR460">
        <v>3.6160278359999998</v>
      </c>
      <c r="LS460">
        <v>3.7951716360000001</v>
      </c>
      <c r="LT460">
        <v>3.9653167250000001</v>
      </c>
      <c r="LU460">
        <v>4.1036551960000001</v>
      </c>
      <c r="LV460">
        <v>4.2339987529999998</v>
      </c>
      <c r="LW460">
        <v>4.3300510780000003</v>
      </c>
      <c r="LX460">
        <v>4.318788713</v>
      </c>
      <c r="LY460">
        <v>4.3013423160000004</v>
      </c>
      <c r="LZ460">
        <v>4.2953314780000005</v>
      </c>
      <c r="MA460">
        <v>4.2899865410000002</v>
      </c>
      <c r="MB460">
        <v>4.2840476359999995</v>
      </c>
      <c r="MC460">
        <v>4.3053221599999993</v>
      </c>
      <c r="MD460">
        <v>4.4140698739999999</v>
      </c>
      <c r="ME460">
        <v>4.5183718969999997</v>
      </c>
      <c r="MF460">
        <v>4.6377027240000004</v>
      </c>
      <c r="MG460">
        <v>4.7782853440000004</v>
      </c>
      <c r="MH460">
        <v>4.9164297110000001</v>
      </c>
      <c r="MI460">
        <v>4.9929103719999999</v>
      </c>
      <c r="MJ460">
        <v>4.8613232210000001</v>
      </c>
      <c r="MK460">
        <v>4.7297236370000002</v>
      </c>
      <c r="ML460">
        <v>4.6297542490000003</v>
      </c>
      <c r="MM460">
        <v>4.594814253</v>
      </c>
      <c r="MN460">
        <v>4.5606356159999999</v>
      </c>
      <c r="MO460">
        <v>4.5364388239999993</v>
      </c>
      <c r="MP460">
        <v>4.5500533590000005</v>
      </c>
      <c r="MQ460">
        <v>4.56180144</v>
      </c>
      <c r="MR460">
        <v>4.5595741639999998</v>
      </c>
      <c r="MS460">
        <v>4.5121770460000006</v>
      </c>
      <c r="MT460">
        <v>4.4607694609999999</v>
      </c>
      <c r="MU460">
        <v>4.3818030090000004</v>
      </c>
      <c r="MV460">
        <v>4.2063652349999998</v>
      </c>
    </row>
    <row r="461" spans="1:360" x14ac:dyDescent="0.2">
      <c r="A461">
        <v>0.17</v>
      </c>
      <c r="B461">
        <v>0.1898122025</v>
      </c>
      <c r="C461">
        <v>0.20873134860000001</v>
      </c>
      <c r="D461">
        <v>0.2252882826</v>
      </c>
      <c r="E461">
        <v>0.27695263349999999</v>
      </c>
      <c r="F461">
        <v>0.33208707859999997</v>
      </c>
      <c r="G461">
        <v>0.3804848998</v>
      </c>
      <c r="H461">
        <v>0.48902306350000002</v>
      </c>
      <c r="I461">
        <v>0.59675887399999994</v>
      </c>
      <c r="J461">
        <v>0.70067829289999994</v>
      </c>
      <c r="K461">
        <v>0.78663612289999996</v>
      </c>
      <c r="L461">
        <v>0.86423233880000006</v>
      </c>
      <c r="M461">
        <v>0.94504681369999999</v>
      </c>
      <c r="N461">
        <v>1.1381900469999999</v>
      </c>
      <c r="O461">
        <v>1.3357742190000002</v>
      </c>
      <c r="P461">
        <v>1.537885629</v>
      </c>
      <c r="Q461">
        <v>1.6810407300000001</v>
      </c>
      <c r="R461">
        <v>1.8069340319999998</v>
      </c>
      <c r="S461">
        <v>1.942031499</v>
      </c>
      <c r="T461">
        <v>1.9568875820000002</v>
      </c>
      <c r="U461">
        <v>1.9688833940000001</v>
      </c>
      <c r="V461">
        <v>1.9838508399999999</v>
      </c>
      <c r="W461">
        <v>2.0343843350000004</v>
      </c>
      <c r="X461">
        <v>2.0840453450000003</v>
      </c>
      <c r="Y461">
        <v>2.137084947</v>
      </c>
      <c r="Z461">
        <v>2.12122922</v>
      </c>
      <c r="AA461">
        <v>2.0963044159999997</v>
      </c>
      <c r="AB461">
        <v>2.0729868690000002</v>
      </c>
      <c r="AC461">
        <v>2.013155947</v>
      </c>
      <c r="AD461">
        <v>1.9496250430000002</v>
      </c>
      <c r="AE461">
        <v>1.8810225819999999</v>
      </c>
      <c r="AF461">
        <v>1.9493769009999999</v>
      </c>
      <c r="AG461">
        <v>2.0233280280000003</v>
      </c>
      <c r="AH461">
        <v>2.0967547610000001</v>
      </c>
      <c r="AI461">
        <v>1.9628571300000002</v>
      </c>
      <c r="AJ461">
        <v>1.8006201570000002</v>
      </c>
      <c r="AK461">
        <v>1.647040037</v>
      </c>
      <c r="AL461">
        <v>1.5345986620000001</v>
      </c>
      <c r="AM461">
        <v>1.424406295</v>
      </c>
      <c r="AN461">
        <v>1.3086653610000001</v>
      </c>
      <c r="AO461">
        <v>1.2194874850000001</v>
      </c>
      <c r="AP461">
        <v>1.130110784</v>
      </c>
      <c r="AQ461">
        <v>1.034496708</v>
      </c>
      <c r="AR461">
        <v>0.8217802515999999</v>
      </c>
      <c r="AS461">
        <v>0.5923122649</v>
      </c>
      <c r="AT461">
        <v>0.35980720099999997</v>
      </c>
      <c r="AU461">
        <v>0.36013599159999998</v>
      </c>
      <c r="AV461">
        <v>0.39136476100000001</v>
      </c>
      <c r="AW461">
        <v>0.42542967079999999</v>
      </c>
      <c r="AX461">
        <v>0.49954693830000002</v>
      </c>
      <c r="AY461">
        <v>0.58883446179999999</v>
      </c>
      <c r="AZ461">
        <v>0.67644016060000001</v>
      </c>
      <c r="BA461">
        <v>0.69708746310000003</v>
      </c>
      <c r="BB461">
        <v>0.70153141100000005</v>
      </c>
      <c r="BC461">
        <v>0.7064201457</v>
      </c>
      <c r="BD461">
        <v>0.65153498679999999</v>
      </c>
      <c r="BE461">
        <v>0.57968933480000007</v>
      </c>
      <c r="BF461">
        <v>0.52560964089999995</v>
      </c>
      <c r="BG461">
        <v>0.36443443520000002</v>
      </c>
      <c r="BH461">
        <v>0.1809554256</v>
      </c>
      <c r="BI461">
        <v>1.3412642250000001E-2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9.5500671100000004E-2</v>
      </c>
      <c r="CU461">
        <v>0.23679911570000001</v>
      </c>
      <c r="CV461">
        <v>0.42215841679999999</v>
      </c>
      <c r="CW461">
        <v>0.80636202159999992</v>
      </c>
      <c r="CX461">
        <v>1.306635537</v>
      </c>
      <c r="CY461">
        <v>1.8282482419999999</v>
      </c>
      <c r="CZ461">
        <v>1.8948070769999998</v>
      </c>
      <c r="DA461">
        <v>1.814953875</v>
      </c>
      <c r="DB461">
        <v>1.732544536</v>
      </c>
      <c r="DC461">
        <v>1.7295654920000001</v>
      </c>
      <c r="DD461">
        <v>1.7535246470000001</v>
      </c>
      <c r="DE461">
        <v>1.7764828079999999</v>
      </c>
      <c r="DF461">
        <v>1.7340506919999998</v>
      </c>
      <c r="DG461">
        <v>1.666041058</v>
      </c>
      <c r="DH461">
        <v>1.6007161430000001</v>
      </c>
      <c r="DI461">
        <v>1.6099688729999999</v>
      </c>
      <c r="DJ461">
        <v>1.6487750560000001</v>
      </c>
      <c r="DK461">
        <v>1.688454423</v>
      </c>
      <c r="DL461">
        <v>1.5825924750000002</v>
      </c>
      <c r="DM461">
        <v>1.4337820669999999</v>
      </c>
      <c r="DN461">
        <v>1.277888403</v>
      </c>
      <c r="DO461">
        <v>1.291866341</v>
      </c>
      <c r="DP461">
        <v>1.3650304639999999</v>
      </c>
      <c r="DQ461">
        <v>1.428984802</v>
      </c>
      <c r="DR461">
        <v>1.549462245</v>
      </c>
      <c r="DS461">
        <v>1.7070083680000001</v>
      </c>
      <c r="DT461">
        <v>1.8438096880000001</v>
      </c>
      <c r="DU461">
        <v>2.0524285079999998</v>
      </c>
      <c r="DV461">
        <v>2.2951113730000001</v>
      </c>
      <c r="DW461">
        <v>2.5356374429999997</v>
      </c>
      <c r="DX461">
        <v>2.780507632</v>
      </c>
      <c r="DY461">
        <v>3.0223277089999998</v>
      </c>
      <c r="DZ461">
        <v>3.2540433989999999</v>
      </c>
      <c r="EA461">
        <v>3.34960864</v>
      </c>
      <c r="EB461">
        <v>3.3822395409999997</v>
      </c>
      <c r="EC461">
        <v>3.4000492690000002</v>
      </c>
      <c r="ED461">
        <v>3.6330862659999998</v>
      </c>
      <c r="EE461">
        <v>3.977623876</v>
      </c>
      <c r="EF461">
        <v>4.3039824099999997</v>
      </c>
      <c r="EG461">
        <v>4.6763057530000003</v>
      </c>
      <c r="EH461">
        <v>5.0588551850000005</v>
      </c>
      <c r="EI461">
        <v>5.4350552969999999</v>
      </c>
      <c r="EJ461">
        <v>5.6211081370000002</v>
      </c>
      <c r="EK461">
        <v>5.7063041869999998</v>
      </c>
      <c r="EL461">
        <v>5.7846463889999997</v>
      </c>
      <c r="EM461">
        <v>5.873895825</v>
      </c>
      <c r="EN461">
        <v>5.9604495599999998</v>
      </c>
      <c r="EO461">
        <v>6.0449821899999998</v>
      </c>
      <c r="EP461">
        <v>6.1819608319999997</v>
      </c>
      <c r="EQ461">
        <v>6.3553623569999997</v>
      </c>
      <c r="ER461">
        <v>6.526861008</v>
      </c>
      <c r="ES461">
        <v>6.6597176400000002</v>
      </c>
      <c r="ET461">
        <v>6.7665918010000006</v>
      </c>
      <c r="EU461">
        <v>6.8753926179999993</v>
      </c>
      <c r="EV461">
        <v>7.0461461510000003</v>
      </c>
      <c r="EW461">
        <v>7.2500290090000004</v>
      </c>
      <c r="EX461">
        <v>7.4551533589999996</v>
      </c>
      <c r="EY461">
        <v>7.4307496359999998</v>
      </c>
      <c r="EZ461">
        <v>7.2837185690000004</v>
      </c>
      <c r="FA461">
        <v>7.1306317349999997</v>
      </c>
      <c r="FB461">
        <v>7.0544064840000003</v>
      </c>
      <c r="FC461">
        <v>7.0218769730000004</v>
      </c>
      <c r="FD461">
        <v>6.9776875170000006</v>
      </c>
      <c r="FE461">
        <v>6.6258833350000002</v>
      </c>
      <c r="FF461">
        <v>6.1015669670000001</v>
      </c>
      <c r="FG461">
        <v>5.5506485029999997</v>
      </c>
      <c r="FH461">
        <v>5.1823305849999999</v>
      </c>
      <c r="FI461">
        <v>4.8975725619999997</v>
      </c>
      <c r="FJ461">
        <v>4.5983720379999999</v>
      </c>
      <c r="FK461">
        <v>4.372043648</v>
      </c>
      <c r="FL461">
        <v>4.1592600280000003</v>
      </c>
      <c r="FM461">
        <v>3.9618403019999997</v>
      </c>
      <c r="FN461">
        <v>3.7995903269999998</v>
      </c>
      <c r="FO461">
        <v>3.6607396690000003</v>
      </c>
      <c r="FP461">
        <v>3.5097919589999997</v>
      </c>
      <c r="FQ461">
        <v>3.4317240220000005</v>
      </c>
      <c r="FR461">
        <v>3.3822229070000001</v>
      </c>
      <c r="FS461">
        <v>3.321321535</v>
      </c>
      <c r="FT461">
        <v>3.3286743889999997</v>
      </c>
      <c r="FU461">
        <v>3.3474393120000001</v>
      </c>
      <c r="FV461">
        <v>3.3811387800000001</v>
      </c>
      <c r="FW461">
        <v>3.4464555959999998</v>
      </c>
      <c r="FX461">
        <v>3.5383214099999996</v>
      </c>
      <c r="FY461">
        <v>3.6400349140000001</v>
      </c>
      <c r="FZ461">
        <v>3.5667493199999996</v>
      </c>
      <c r="GA461">
        <v>3.3775565289999996</v>
      </c>
      <c r="GB461">
        <v>3.1992592149999997</v>
      </c>
      <c r="GC461">
        <v>3.0620537379999999</v>
      </c>
      <c r="GD461">
        <v>2.9624576419999999</v>
      </c>
      <c r="GE461">
        <v>2.8605180720000001</v>
      </c>
      <c r="GF461">
        <v>2.7714492609999999</v>
      </c>
      <c r="GG461">
        <v>2.702334633</v>
      </c>
      <c r="GH461">
        <v>2.622173718</v>
      </c>
      <c r="GI461">
        <v>2.5013854709999999</v>
      </c>
      <c r="GJ461">
        <v>2.3421521970000003</v>
      </c>
      <c r="GK461">
        <v>2.1676131540000001</v>
      </c>
      <c r="GL461">
        <v>2.2087698730000001</v>
      </c>
      <c r="GM461">
        <v>2.4063727619999997</v>
      </c>
      <c r="GN461">
        <v>2.5975225879999999</v>
      </c>
      <c r="GO461">
        <v>2.7667800369999997</v>
      </c>
      <c r="GP461">
        <v>2.9265412230000001</v>
      </c>
      <c r="GQ461">
        <v>3.082759834</v>
      </c>
      <c r="GR461">
        <v>3.2136507619999999</v>
      </c>
      <c r="GS461">
        <v>3.3194828490000003</v>
      </c>
      <c r="GT461">
        <v>3.422620277</v>
      </c>
      <c r="GU461">
        <v>3.5289368029999997</v>
      </c>
      <c r="GV461">
        <v>3.6395520610000003</v>
      </c>
      <c r="GW461">
        <v>3.7501861650000001</v>
      </c>
      <c r="GX461">
        <v>3.7268681249999998</v>
      </c>
      <c r="GY461">
        <v>3.5953457020000004</v>
      </c>
      <c r="GZ461">
        <v>3.4674105699999997</v>
      </c>
      <c r="HA461">
        <v>3.388066062</v>
      </c>
      <c r="HB461">
        <v>3.3604885469999997</v>
      </c>
      <c r="HC461">
        <v>3.3347411280000001</v>
      </c>
      <c r="HD461">
        <v>3.2635460759999999</v>
      </c>
      <c r="HE461">
        <v>3.1649193130000004</v>
      </c>
      <c r="HF461">
        <v>3.0612435529999997</v>
      </c>
      <c r="HG461">
        <v>3.0340818860000001</v>
      </c>
      <c r="HH461">
        <v>3.0686547910000002</v>
      </c>
      <c r="HI461">
        <v>3.1014892440000001</v>
      </c>
      <c r="HJ461">
        <v>3.1747723659999996</v>
      </c>
      <c r="HK461">
        <v>3.2953707729999997</v>
      </c>
      <c r="HL461">
        <v>3.4110292770000004</v>
      </c>
      <c r="HM461">
        <v>3.5851775430000004</v>
      </c>
      <c r="HN461">
        <v>3.8042161179999998</v>
      </c>
      <c r="HO461">
        <v>4.0307761270000002</v>
      </c>
      <c r="HP461">
        <v>4.2083004229999998</v>
      </c>
      <c r="HQ461">
        <v>4.3392149159999995</v>
      </c>
      <c r="HR461">
        <v>4.4732585350000003</v>
      </c>
      <c r="HS461">
        <v>4.3770927840000002</v>
      </c>
      <c r="HT461">
        <v>4.0595237160000002</v>
      </c>
      <c r="HU461">
        <v>3.740507021</v>
      </c>
      <c r="HV461">
        <v>3.6480777819999997</v>
      </c>
      <c r="HW461">
        <v>3.7733191420000001</v>
      </c>
      <c r="HX461">
        <v>3.8904931519999999</v>
      </c>
      <c r="HY461">
        <v>3.9516292770000003</v>
      </c>
      <c r="HZ461">
        <v>3.9461241830000002</v>
      </c>
      <c r="IA461">
        <v>3.9407315440000001</v>
      </c>
      <c r="IB461">
        <v>3.914354205</v>
      </c>
      <c r="IC461">
        <v>3.872197033</v>
      </c>
      <c r="ID461">
        <v>3.8293938130000003</v>
      </c>
      <c r="IE461">
        <v>3.7778603569999998</v>
      </c>
      <c r="IF461">
        <v>3.7149657019999998</v>
      </c>
      <c r="IG461">
        <v>3.6492953940000001</v>
      </c>
      <c r="IH461">
        <v>3.6192232480000004</v>
      </c>
      <c r="II461">
        <v>3.6136290660000001</v>
      </c>
      <c r="IJ461">
        <v>3.6101660520000003</v>
      </c>
      <c r="IK461">
        <v>3.6149250080000002</v>
      </c>
      <c r="IL461">
        <v>3.6330073669999998</v>
      </c>
      <c r="IM461">
        <v>3.6508111019999996</v>
      </c>
      <c r="IN461">
        <v>3.6901587579999999</v>
      </c>
      <c r="IO461">
        <v>3.7509522160000004</v>
      </c>
      <c r="IP461">
        <v>3.8147019329999998</v>
      </c>
      <c r="IQ461">
        <v>3.8297169890000005</v>
      </c>
      <c r="IR461">
        <v>3.784418541</v>
      </c>
      <c r="IS461">
        <v>3.741994939</v>
      </c>
      <c r="IT461">
        <v>3.718000891</v>
      </c>
      <c r="IU461">
        <v>3.7157414850000001</v>
      </c>
      <c r="IV461">
        <v>3.7151336030000004</v>
      </c>
      <c r="IW461">
        <v>3.7725000560000002</v>
      </c>
      <c r="IX461">
        <v>3.8996969130000005</v>
      </c>
      <c r="IY461">
        <v>4.0325899390000002</v>
      </c>
      <c r="IZ461">
        <v>4.0876532030000003</v>
      </c>
      <c r="JA461">
        <v>4.0515147869999995</v>
      </c>
      <c r="JB461">
        <v>4.0170877809999999</v>
      </c>
      <c r="JC461">
        <v>3.908092597</v>
      </c>
      <c r="JD461">
        <v>3.7082469489999998</v>
      </c>
      <c r="JE461">
        <v>3.5134963519999998</v>
      </c>
      <c r="JF461">
        <v>3.3886276340000001</v>
      </c>
      <c r="JG461">
        <v>3.3361048009999998</v>
      </c>
      <c r="JH461">
        <v>3.2888809989999999</v>
      </c>
      <c r="JI461">
        <v>3.2208364170000001</v>
      </c>
      <c r="JJ461">
        <v>3.1302575610000001</v>
      </c>
      <c r="JK461">
        <v>3.0394073769999999</v>
      </c>
      <c r="JL461">
        <v>3.0184420379999999</v>
      </c>
      <c r="JM461">
        <v>3.0971111379999998</v>
      </c>
      <c r="JN461">
        <v>3.1782154450000002</v>
      </c>
      <c r="JO461">
        <v>3.1707878219999999</v>
      </c>
      <c r="JP461">
        <v>3.0396130489999997</v>
      </c>
      <c r="JQ461">
        <v>2.9080359570000001</v>
      </c>
      <c r="JR461">
        <v>2.852487059</v>
      </c>
      <c r="JS461">
        <v>2.9040485060000001</v>
      </c>
      <c r="JT461">
        <v>2.9526699970000001</v>
      </c>
      <c r="JU461">
        <v>2.9991020770000003</v>
      </c>
      <c r="JV461">
        <v>3.0396758089999998</v>
      </c>
      <c r="JW461">
        <v>3.082208584</v>
      </c>
      <c r="JX461">
        <v>3.0133328340000003</v>
      </c>
      <c r="JY461">
        <v>2.7804230240000001</v>
      </c>
      <c r="JZ461">
        <v>2.5380997549999997</v>
      </c>
      <c r="KA461">
        <v>2.2778354899999997</v>
      </c>
      <c r="KB461">
        <v>1.9731180109999999</v>
      </c>
      <c r="KC461">
        <v>1.6660387400000001</v>
      </c>
      <c r="KD461">
        <v>1.475695201</v>
      </c>
      <c r="KE461">
        <v>1.4470592200000001</v>
      </c>
      <c r="KF461">
        <v>1.4164147920000001</v>
      </c>
      <c r="KG461">
        <v>1.4311894080000001</v>
      </c>
      <c r="KH461">
        <v>1.5303203160000001</v>
      </c>
      <c r="KI461">
        <v>1.6341480589999999</v>
      </c>
      <c r="KJ461">
        <v>1.7403455670000001</v>
      </c>
      <c r="KK461">
        <v>1.8548700210000002</v>
      </c>
      <c r="KL461">
        <v>1.9745568389999999</v>
      </c>
      <c r="KM461">
        <v>2.1333118049999999</v>
      </c>
      <c r="KN461">
        <v>2.3766181130000001</v>
      </c>
      <c r="KO461">
        <v>2.6232920770000003</v>
      </c>
      <c r="KP461">
        <v>2.8026721320000001</v>
      </c>
      <c r="KQ461">
        <v>2.879194713</v>
      </c>
      <c r="KR461">
        <v>2.9602047570000001</v>
      </c>
      <c r="KS461">
        <v>3.0935276319999998</v>
      </c>
      <c r="KT461">
        <v>3.331136479</v>
      </c>
      <c r="KU461">
        <v>3.581585649</v>
      </c>
      <c r="KV461">
        <v>3.8009705820000002</v>
      </c>
      <c r="KW461">
        <v>3.983319614</v>
      </c>
      <c r="KX461">
        <v>4.1652533509999996</v>
      </c>
      <c r="KY461">
        <v>4.223260775</v>
      </c>
      <c r="KZ461">
        <v>4.0461532299999998</v>
      </c>
      <c r="LA461">
        <v>3.8711431190000001</v>
      </c>
      <c r="LB461">
        <v>3.7798903629999998</v>
      </c>
      <c r="LC461">
        <v>3.8411049150000003</v>
      </c>
      <c r="LD461">
        <v>3.9040202660000003</v>
      </c>
      <c r="LE461">
        <v>3.9034953359999998</v>
      </c>
      <c r="LF461">
        <v>3.762194268</v>
      </c>
      <c r="LG461">
        <v>3.6168789989999999</v>
      </c>
      <c r="LH461">
        <v>3.507525985</v>
      </c>
      <c r="LI461">
        <v>3.4607604870000004</v>
      </c>
      <c r="LJ461">
        <v>3.4204919979999997</v>
      </c>
      <c r="LK461">
        <v>3.3912628100000002</v>
      </c>
      <c r="LL461">
        <v>3.3925961029999998</v>
      </c>
      <c r="LM461">
        <v>3.403489607</v>
      </c>
      <c r="LN461">
        <v>3.367850367</v>
      </c>
      <c r="LO461">
        <v>3.2241146310000004</v>
      </c>
      <c r="LP461">
        <v>3.0860526589999999</v>
      </c>
      <c r="LQ461">
        <v>2.9450657530000002</v>
      </c>
      <c r="LR461">
        <v>2.7878451110000002</v>
      </c>
      <c r="LS461">
        <v>2.6336459749999999</v>
      </c>
      <c r="LT461">
        <v>2.4897661320000002</v>
      </c>
      <c r="LU461">
        <v>2.3834684780000002</v>
      </c>
      <c r="LV461">
        <v>2.281686525</v>
      </c>
      <c r="LW461">
        <v>2.2105552939999997</v>
      </c>
      <c r="LX461">
        <v>2.2317766269999999</v>
      </c>
      <c r="LY461">
        <v>2.2548828369999998</v>
      </c>
      <c r="LZ461">
        <v>2.271588773</v>
      </c>
      <c r="MA461">
        <v>2.2880168360000002</v>
      </c>
      <c r="MB461">
        <v>2.3049791260000001</v>
      </c>
      <c r="MC461">
        <v>2.2982494610000002</v>
      </c>
      <c r="MD461">
        <v>2.2202595359999999</v>
      </c>
      <c r="ME461">
        <v>2.1435064970000002</v>
      </c>
      <c r="MF461">
        <v>2.0569170450000001</v>
      </c>
      <c r="MG461">
        <v>1.9577117150000001</v>
      </c>
      <c r="MH461">
        <v>1.8582451499999999</v>
      </c>
      <c r="MI461">
        <v>1.8086407839999998</v>
      </c>
      <c r="MJ461">
        <v>1.9203571049999999</v>
      </c>
      <c r="MK461">
        <v>2.0307187939999998</v>
      </c>
      <c r="ML461">
        <v>2.1190239929999999</v>
      </c>
      <c r="MM461">
        <v>2.159714605</v>
      </c>
      <c r="MN461">
        <v>2.1983541799999999</v>
      </c>
      <c r="MO461">
        <v>2.2306483200000002</v>
      </c>
      <c r="MP461">
        <v>2.2325759939999998</v>
      </c>
      <c r="MQ461">
        <v>2.2355546470000003</v>
      </c>
      <c r="MR461">
        <v>2.2494176429999997</v>
      </c>
      <c r="MS461">
        <v>2.301877921</v>
      </c>
      <c r="MT461">
        <v>2.3572669749999999</v>
      </c>
      <c r="MU461">
        <v>2.4379164979999999</v>
      </c>
      <c r="MV461">
        <v>2.6015834169999996</v>
      </c>
    </row>
    <row r="462" spans="1:360" x14ac:dyDescent="0.2">
      <c r="A462">
        <v>0.17</v>
      </c>
      <c r="B462">
        <v>0.22089869770000001</v>
      </c>
      <c r="C462">
        <v>0.27431868719999997</v>
      </c>
      <c r="D462">
        <v>0.32418885799999997</v>
      </c>
      <c r="E462">
        <v>0.42187388130000003</v>
      </c>
      <c r="F462">
        <v>0.52359565460000002</v>
      </c>
      <c r="G462">
        <v>0.61682167389999998</v>
      </c>
      <c r="H462">
        <v>0.74831868729999995</v>
      </c>
      <c r="I462">
        <v>0.87629131800000004</v>
      </c>
      <c r="J462">
        <v>0.99727719820000005</v>
      </c>
      <c r="K462">
        <v>1.224007404</v>
      </c>
      <c r="L462">
        <v>1.4482846149999999</v>
      </c>
      <c r="M462">
        <v>1.6774793570000002</v>
      </c>
      <c r="N462">
        <v>1.9440430479999999</v>
      </c>
      <c r="O462">
        <v>2.2104074279999999</v>
      </c>
      <c r="P462">
        <v>2.4850073419999998</v>
      </c>
      <c r="Q462">
        <v>2.6977118610000002</v>
      </c>
      <c r="R462">
        <v>2.8877566260000003</v>
      </c>
      <c r="S462">
        <v>3.0898497549999999</v>
      </c>
      <c r="T462">
        <v>3.266708613</v>
      </c>
      <c r="U462">
        <v>3.4427460209999996</v>
      </c>
      <c r="V462">
        <v>3.6264684100000002</v>
      </c>
      <c r="W462">
        <v>3.7397900890000004</v>
      </c>
      <c r="X462">
        <v>3.8492253999999995</v>
      </c>
      <c r="Y462">
        <v>3.9609411379999999</v>
      </c>
      <c r="Z462">
        <v>4.0633863970000004</v>
      </c>
      <c r="AA462">
        <v>4.1731713689999994</v>
      </c>
      <c r="AB462">
        <v>4.2792622229999999</v>
      </c>
      <c r="AC462">
        <v>4.3719350189999995</v>
      </c>
      <c r="AD462">
        <v>4.4589765560000005</v>
      </c>
      <c r="AE462">
        <v>4.5435576910000002</v>
      </c>
      <c r="AF462">
        <v>4.2750637950000003</v>
      </c>
      <c r="AG462">
        <v>3.968509906</v>
      </c>
      <c r="AH462">
        <v>3.6463191399999997</v>
      </c>
      <c r="AI462">
        <v>3.4718612660000003</v>
      </c>
      <c r="AJ462">
        <v>3.295480704</v>
      </c>
      <c r="AK462">
        <v>3.1364889919999999</v>
      </c>
      <c r="AL462">
        <v>2.840213919</v>
      </c>
      <c r="AM462">
        <v>2.5248374080000002</v>
      </c>
      <c r="AN462">
        <v>2.199283721</v>
      </c>
      <c r="AO462">
        <v>2.1437628659999999</v>
      </c>
      <c r="AP462">
        <v>2.116884625</v>
      </c>
      <c r="AQ462">
        <v>2.07738304</v>
      </c>
      <c r="AR462">
        <v>2.1020958260000002</v>
      </c>
      <c r="AS462">
        <v>2.1102133140000001</v>
      </c>
      <c r="AT462">
        <v>2.1380109849999998</v>
      </c>
      <c r="AU462">
        <v>1.9673173240000001</v>
      </c>
      <c r="AV462">
        <v>1.7632559959999998</v>
      </c>
      <c r="AW462">
        <v>1.579064077</v>
      </c>
      <c r="AX462">
        <v>1.4236420059999999</v>
      </c>
      <c r="AY462">
        <v>1.262623335</v>
      </c>
      <c r="AZ462">
        <v>1.116983558</v>
      </c>
      <c r="BA462">
        <v>0.97618481899999998</v>
      </c>
      <c r="BB462">
        <v>0.82050308209999989</v>
      </c>
      <c r="BC462">
        <v>0.66795759889999995</v>
      </c>
      <c r="BD462">
        <v>0.45872106960000003</v>
      </c>
      <c r="BE462">
        <v>0.21519247899999999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3.8971530599999998E-2</v>
      </c>
      <c r="IC462">
        <v>0.15736484100000001</v>
      </c>
      <c r="ID462">
        <v>0.28422363039999998</v>
      </c>
      <c r="IE462">
        <v>0.42236543139999999</v>
      </c>
      <c r="IF462">
        <v>0.59670441519999995</v>
      </c>
      <c r="IG462">
        <v>0.75490066680000001</v>
      </c>
      <c r="IH462">
        <v>0.90888690529999994</v>
      </c>
      <c r="II462">
        <v>1.042690254</v>
      </c>
      <c r="IJ462">
        <v>1.189905019</v>
      </c>
      <c r="IK462">
        <v>1.256072418</v>
      </c>
      <c r="IL462">
        <v>1.2488312699999999</v>
      </c>
      <c r="IM462">
        <v>1.247913933</v>
      </c>
      <c r="IN462">
        <v>1.2948518880000002</v>
      </c>
      <c r="IO462">
        <v>1.4284224939999999</v>
      </c>
      <c r="IP462">
        <v>1.5540005750000001</v>
      </c>
      <c r="IQ462">
        <v>1.6930413230000001</v>
      </c>
      <c r="IR462">
        <v>1.850413984</v>
      </c>
      <c r="IS462">
        <v>1.9936371240000001</v>
      </c>
      <c r="IT462">
        <v>2.0786357529999999</v>
      </c>
      <c r="IU462">
        <v>2.0818350999999997</v>
      </c>
      <c r="IV462">
        <v>2.0833683569999999</v>
      </c>
      <c r="IW462">
        <v>2.160201373</v>
      </c>
      <c r="IX462">
        <v>2.3498315490000001</v>
      </c>
      <c r="IY462">
        <v>2.5366392520000001</v>
      </c>
      <c r="IZ462">
        <v>2.6901188289999998</v>
      </c>
      <c r="JA462">
        <v>2.7975436849999999</v>
      </c>
      <c r="JB462">
        <v>2.8962023480000001</v>
      </c>
      <c r="JC462">
        <v>2.9169851529999997</v>
      </c>
      <c r="JD462">
        <v>2.826899863</v>
      </c>
      <c r="JE462">
        <v>2.7312171470000002</v>
      </c>
      <c r="JF462">
        <v>2.6637887780000002</v>
      </c>
      <c r="JG462">
        <v>2.6043482130000002</v>
      </c>
      <c r="JH462">
        <v>2.5449286460000002</v>
      </c>
      <c r="JI462">
        <v>2.588223991</v>
      </c>
      <c r="JJ462">
        <v>2.7818634179999999</v>
      </c>
      <c r="JK462">
        <v>2.9740568060000001</v>
      </c>
      <c r="JL462">
        <v>3.1223895480000001</v>
      </c>
      <c r="JM462">
        <v>3.1976415820000001</v>
      </c>
      <c r="JN462">
        <v>3.269212161</v>
      </c>
      <c r="JO462">
        <v>3.3548906859999996</v>
      </c>
      <c r="JP462">
        <v>3.448019151</v>
      </c>
      <c r="JQ462">
        <v>3.5406582260000001</v>
      </c>
      <c r="JR462">
        <v>3.6160094620000001</v>
      </c>
      <c r="JS462">
        <v>3.661350326</v>
      </c>
      <c r="JT462">
        <v>3.7105596060000003</v>
      </c>
      <c r="JU462">
        <v>3.7663362280000001</v>
      </c>
      <c r="JV462">
        <v>3.8238342039999997</v>
      </c>
      <c r="JW462">
        <v>3.8728996570000001</v>
      </c>
      <c r="JX462">
        <v>3.986706233</v>
      </c>
      <c r="JY462">
        <v>4.1688805919999998</v>
      </c>
      <c r="JZ462">
        <v>4.3600530079999995</v>
      </c>
      <c r="KA462">
        <v>4.5003207670000007</v>
      </c>
      <c r="KB462">
        <v>4.54302516</v>
      </c>
      <c r="KC462">
        <v>4.5915079929999996</v>
      </c>
      <c r="KD462">
        <v>4.659950051</v>
      </c>
      <c r="KE462">
        <v>4.7478444690000003</v>
      </c>
      <c r="KF462">
        <v>4.8446534100000003</v>
      </c>
      <c r="KG462">
        <v>4.9667811799999999</v>
      </c>
      <c r="KH462">
        <v>5.1164633520000002</v>
      </c>
      <c r="KI462">
        <v>5.2739851629999999</v>
      </c>
      <c r="KJ462">
        <v>5.4689052359999994</v>
      </c>
      <c r="KK462">
        <v>5.7408293449999999</v>
      </c>
      <c r="KL462">
        <v>6.0222997679999999</v>
      </c>
      <c r="KM462">
        <v>6.2693584450000008</v>
      </c>
      <c r="KN462">
        <v>6.4680897540000002</v>
      </c>
      <c r="KO462">
        <v>6.6690781770000003</v>
      </c>
      <c r="KP462">
        <v>6.763804157</v>
      </c>
      <c r="KQ462">
        <v>6.6619022099999992</v>
      </c>
      <c r="KR462">
        <v>6.5648925829999998</v>
      </c>
      <c r="KS462">
        <v>6.5428864119999997</v>
      </c>
      <c r="KT462">
        <v>6.6666483789999997</v>
      </c>
      <c r="KU462">
        <v>6.7969150480000007</v>
      </c>
      <c r="KV462">
        <v>6.883044709</v>
      </c>
      <c r="KW462">
        <v>6.8990009929999996</v>
      </c>
      <c r="KX462">
        <v>6.9118419910000011</v>
      </c>
      <c r="KY462">
        <v>6.9147809630000001</v>
      </c>
      <c r="KZ462">
        <v>6.8878213420000005</v>
      </c>
      <c r="LA462">
        <v>6.8582628450000005</v>
      </c>
      <c r="LB462">
        <v>6.8880137150000005</v>
      </c>
      <c r="LC462">
        <v>7.0262944460000005</v>
      </c>
      <c r="LD462">
        <v>7.162879921</v>
      </c>
      <c r="LE462">
        <v>7.3611504770000007</v>
      </c>
      <c r="LF462">
        <v>7.6988834179999994</v>
      </c>
      <c r="LG462">
        <v>8.0479387380000009</v>
      </c>
      <c r="LH462">
        <v>8.3748935250000009</v>
      </c>
      <c r="LI462">
        <v>8.6701033489999997</v>
      </c>
      <c r="LJ462">
        <v>8.9667376189999999</v>
      </c>
      <c r="LK462">
        <v>9.1957253239999996</v>
      </c>
      <c r="LL462">
        <v>9.2822883849999993</v>
      </c>
      <c r="LM462">
        <v>9.3593516880000003</v>
      </c>
      <c r="LN462">
        <v>9.4521723459999993</v>
      </c>
      <c r="LO462">
        <v>9.5806706479999999</v>
      </c>
      <c r="LP462">
        <v>9.7117278809999998</v>
      </c>
      <c r="LQ462">
        <v>9.8375198889999993</v>
      </c>
      <c r="LR462">
        <v>9.9539984690000001</v>
      </c>
      <c r="LS462">
        <v>10.076982299999999</v>
      </c>
      <c r="LT462">
        <v>10.10253326</v>
      </c>
      <c r="LU462">
        <v>9.9205197470000002</v>
      </c>
      <c r="LV462">
        <v>9.7290240840000006</v>
      </c>
      <c r="LW462">
        <v>9.5545372650000004</v>
      </c>
      <c r="LX462">
        <v>9.4157190100000001</v>
      </c>
      <c r="LY462">
        <v>9.2706166149999998</v>
      </c>
      <c r="LZ462">
        <v>9.1616691760000002</v>
      </c>
      <c r="MA462">
        <v>9.0905595599999991</v>
      </c>
      <c r="MB462">
        <v>9.0275096599999998</v>
      </c>
      <c r="MC462">
        <v>8.8636559170000009</v>
      </c>
      <c r="MD462">
        <v>8.4325503519999998</v>
      </c>
      <c r="ME462">
        <v>7.9955294849999996</v>
      </c>
      <c r="MF462">
        <v>7.5687673819999999</v>
      </c>
      <c r="MG462">
        <v>7.2251191379999993</v>
      </c>
      <c r="MH462">
        <v>6.8782373430000003</v>
      </c>
      <c r="MI462">
        <v>6.5975892780000001</v>
      </c>
      <c r="MJ462">
        <v>6.5451782969999996</v>
      </c>
      <c r="MK462">
        <v>6.4848039479999997</v>
      </c>
      <c r="ML462">
        <v>6.4530549640000006</v>
      </c>
      <c r="MM462">
        <v>6.5043561819999995</v>
      </c>
      <c r="MN462">
        <v>6.5546674659999997</v>
      </c>
      <c r="MO462">
        <v>6.6091645830000001</v>
      </c>
      <c r="MP462">
        <v>6.695298350999999</v>
      </c>
      <c r="MQ462">
        <v>6.7795299500000006</v>
      </c>
      <c r="MR462">
        <v>6.8158190140000006</v>
      </c>
      <c r="MS462">
        <v>6.7123033540000003</v>
      </c>
      <c r="MT462">
        <v>6.6022828110000003</v>
      </c>
      <c r="MU462">
        <v>6.5050315619999992</v>
      </c>
      <c r="MV462">
        <v>6.4210379700000004</v>
      </c>
    </row>
    <row r="463" spans="1:360" x14ac:dyDescent="0.2">
      <c r="A463">
        <v>0.17</v>
      </c>
      <c r="B463">
        <v>0.15520859040000001</v>
      </c>
      <c r="C463">
        <v>0.13548898179999999</v>
      </c>
      <c r="D463">
        <v>0.11496757240000001</v>
      </c>
      <c r="E463">
        <v>0.11769446040000001</v>
      </c>
      <c r="F463">
        <v>0.12292721799999999</v>
      </c>
      <c r="G463">
        <v>0.12514313520000001</v>
      </c>
      <c r="H463">
        <v>0.1302070203</v>
      </c>
      <c r="I463">
        <v>0.1346560215</v>
      </c>
      <c r="J463">
        <v>0.1388994922</v>
      </c>
      <c r="K463">
        <v>9.9720041650000008E-2</v>
      </c>
      <c r="L463">
        <v>5.677019137E-2</v>
      </c>
      <c r="M463">
        <v>1.3833685720000001E-2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8.1251228839999995E-2</v>
      </c>
      <c r="AG463">
        <v>0.1866930608</v>
      </c>
      <c r="AH463">
        <v>0.30204268830000003</v>
      </c>
      <c r="AI463">
        <v>0.46550832799999997</v>
      </c>
      <c r="AJ463">
        <v>0.64805295029999999</v>
      </c>
      <c r="AK463">
        <v>0.81133021299999997</v>
      </c>
      <c r="AL463">
        <v>1.1050948760000001</v>
      </c>
      <c r="AM463">
        <v>1.4120075759999999</v>
      </c>
      <c r="AN463">
        <v>1.7345946219999999</v>
      </c>
      <c r="AO463">
        <v>1.8192976940000001</v>
      </c>
      <c r="AP463">
        <v>1.8856866800000001</v>
      </c>
      <c r="AQ463">
        <v>1.9694652940000001</v>
      </c>
      <c r="AR463">
        <v>1.9688793409999998</v>
      </c>
      <c r="AS463">
        <v>1.988095503</v>
      </c>
      <c r="AT463">
        <v>1.9836499670000001</v>
      </c>
      <c r="AU463">
        <v>2.1908873799999999</v>
      </c>
      <c r="AV463">
        <v>2.4343872950000001</v>
      </c>
      <c r="AW463">
        <v>2.6518107039999999</v>
      </c>
      <c r="AX463">
        <v>2.8567074460000002</v>
      </c>
      <c r="AY463">
        <v>3.070420124</v>
      </c>
      <c r="AZ463">
        <v>3.2646776600000003</v>
      </c>
      <c r="BA463">
        <v>3.414169936</v>
      </c>
      <c r="BB463">
        <v>3.5700448349999996</v>
      </c>
      <c r="BC463">
        <v>3.7239694640000001</v>
      </c>
      <c r="BD463">
        <v>3.7675788400000001</v>
      </c>
      <c r="BE463">
        <v>3.8068154669999998</v>
      </c>
      <c r="BF463">
        <v>3.831587608</v>
      </c>
      <c r="BG463">
        <v>3.8793788260000004</v>
      </c>
      <c r="BH463">
        <v>3.9345318810000003</v>
      </c>
      <c r="BI463">
        <v>3.9711324069999998</v>
      </c>
      <c r="BJ463">
        <v>3.8857409220000001</v>
      </c>
      <c r="BK463">
        <v>3.7721770520000004</v>
      </c>
      <c r="BL463">
        <v>3.6578719560000001</v>
      </c>
      <c r="BM463">
        <v>3.7857893040000001</v>
      </c>
      <c r="BN463">
        <v>3.9640198149999999</v>
      </c>
      <c r="BO463">
        <v>4.1380674659999999</v>
      </c>
      <c r="BP463">
        <v>4.3150127459999998</v>
      </c>
      <c r="BQ463">
        <v>4.4853637989999999</v>
      </c>
      <c r="BR463">
        <v>4.6569051350000006</v>
      </c>
      <c r="BS463">
        <v>4.9975351760000004</v>
      </c>
      <c r="BT463">
        <v>5.3781127409999998</v>
      </c>
      <c r="BU463">
        <v>5.7563533910000002</v>
      </c>
      <c r="BV463">
        <v>5.7921589060000001</v>
      </c>
      <c r="BW463">
        <v>5.7690613420000005</v>
      </c>
      <c r="BX463">
        <v>5.7495973190000003</v>
      </c>
      <c r="BY463">
        <v>5.9412417809999996</v>
      </c>
      <c r="BZ463">
        <v>6.1834009229999998</v>
      </c>
      <c r="CA463">
        <v>6.4272594239999998</v>
      </c>
      <c r="CB463">
        <v>6.7469302659999997</v>
      </c>
      <c r="CC463">
        <v>7.0724996019999997</v>
      </c>
      <c r="CD463">
        <v>7.4057749689999994</v>
      </c>
      <c r="CE463">
        <v>7.4394943580000001</v>
      </c>
      <c r="CF463">
        <v>7.4046561909999999</v>
      </c>
      <c r="CG463">
        <v>7.366757497</v>
      </c>
      <c r="CH463">
        <v>7.3226790050000004</v>
      </c>
      <c r="CI463">
        <v>7.2732318200000003</v>
      </c>
      <c r="CJ463">
        <v>7.2271425200000001</v>
      </c>
      <c r="CK463">
        <v>7.0713597020000005</v>
      </c>
      <c r="CL463">
        <v>6.8981112430000007</v>
      </c>
      <c r="CM463">
        <v>6.7109874989999998</v>
      </c>
      <c r="CN463">
        <v>6.6756440809999997</v>
      </c>
      <c r="CO463">
        <v>6.6790049589999994</v>
      </c>
      <c r="CP463">
        <v>6.6769081120000005</v>
      </c>
      <c r="CQ463">
        <v>6.5687718909999999</v>
      </c>
      <c r="CR463">
        <v>6.4290815900000009</v>
      </c>
      <c r="CS463">
        <v>6.2832472809999995</v>
      </c>
      <c r="CT463">
        <v>6.3182482760000003</v>
      </c>
      <c r="CU463">
        <v>6.4200009079999996</v>
      </c>
      <c r="CV463">
        <v>6.5074264089999998</v>
      </c>
      <c r="CW463">
        <v>6.3716798749999999</v>
      </c>
      <c r="CX463">
        <v>6.1526392780000005</v>
      </c>
      <c r="CY463">
        <v>5.9205956869999996</v>
      </c>
      <c r="CZ463">
        <v>5.9966374460000003</v>
      </c>
      <c r="DA463">
        <v>6.1638444969999995</v>
      </c>
      <c r="DB463">
        <v>6.3355088310000003</v>
      </c>
      <c r="DC463">
        <v>6.3295579130000004</v>
      </c>
      <c r="DD463">
        <v>6.2589623520000002</v>
      </c>
      <c r="DE463">
        <v>6.1894038340000002</v>
      </c>
      <c r="DF463">
        <v>6.225383678</v>
      </c>
      <c r="DG463">
        <v>6.2938879929999993</v>
      </c>
      <c r="DH463">
        <v>6.3642020410000004</v>
      </c>
      <c r="DI463">
        <v>6.5734884110000005</v>
      </c>
      <c r="DJ463">
        <v>6.830547955000001</v>
      </c>
      <c r="DK463">
        <v>7.0969795089999996</v>
      </c>
      <c r="DL463">
        <v>7.0743340510000001</v>
      </c>
      <c r="DM463">
        <v>6.9628000019999998</v>
      </c>
      <c r="DN463">
        <v>6.8440057020000005</v>
      </c>
      <c r="DO463">
        <v>6.6662653050000005</v>
      </c>
      <c r="DP463">
        <v>6.4584117679999995</v>
      </c>
      <c r="DQ463">
        <v>6.2489854060000001</v>
      </c>
      <c r="DR463">
        <v>6.223519692</v>
      </c>
      <c r="DS463">
        <v>6.2520025140000008</v>
      </c>
      <c r="DT463">
        <v>6.2807000020000006</v>
      </c>
      <c r="DU463">
        <v>6.2795031429999995</v>
      </c>
      <c r="DV463">
        <v>6.2670525980000003</v>
      </c>
      <c r="DW463">
        <v>6.2551800830000008</v>
      </c>
      <c r="DX463">
        <v>6.2138385769999998</v>
      </c>
      <c r="DY463">
        <v>6.1656345579999998</v>
      </c>
      <c r="DZ463">
        <v>6.1159504089999999</v>
      </c>
      <c r="EA463">
        <v>5.9705845999999996</v>
      </c>
      <c r="EB463">
        <v>5.7845053589999997</v>
      </c>
      <c r="EC463">
        <v>5.6015460209999999</v>
      </c>
      <c r="ED463">
        <v>5.2177804480000001</v>
      </c>
      <c r="EE463">
        <v>4.6952241140000002</v>
      </c>
      <c r="EF463">
        <v>4.1957947820000001</v>
      </c>
      <c r="EG463">
        <v>4.0578371899999999</v>
      </c>
      <c r="EH463">
        <v>4.1128363860000006</v>
      </c>
      <c r="EI463">
        <v>4.1800445040000005</v>
      </c>
      <c r="EJ463">
        <v>4.2127573890000001</v>
      </c>
      <c r="EK463">
        <v>4.2353205009999995</v>
      </c>
      <c r="EL463">
        <v>4.2635864059999999</v>
      </c>
      <c r="EM463">
        <v>4.1917105729999999</v>
      </c>
      <c r="EN463">
        <v>4.0824144229999995</v>
      </c>
      <c r="EO463">
        <v>3.9702474039999998</v>
      </c>
      <c r="EP463">
        <v>3.968186738</v>
      </c>
      <c r="EQ463">
        <v>4.0251885500000002</v>
      </c>
      <c r="ER463">
        <v>4.0779046970000001</v>
      </c>
      <c r="ES463">
        <v>4.0143503369999998</v>
      </c>
      <c r="ET463">
        <v>3.8886714310000001</v>
      </c>
      <c r="EU463">
        <v>3.7617825329999999</v>
      </c>
      <c r="EV463">
        <v>3.603385389</v>
      </c>
      <c r="EW463">
        <v>3.4398008440000001</v>
      </c>
      <c r="EX463">
        <v>3.2686995830000001</v>
      </c>
      <c r="EY463">
        <v>3.2211413250000001</v>
      </c>
      <c r="EZ463">
        <v>3.2369931960000002</v>
      </c>
      <c r="FA463">
        <v>3.2518545349999997</v>
      </c>
      <c r="FB463">
        <v>3.2529792439999996</v>
      </c>
      <c r="FC463">
        <v>3.236691413</v>
      </c>
      <c r="FD463">
        <v>3.2280120390000002</v>
      </c>
      <c r="FE463">
        <v>3.2470315759999999</v>
      </c>
      <c r="FF463">
        <v>3.289163716</v>
      </c>
      <c r="FG463">
        <v>3.3359753800000003</v>
      </c>
      <c r="FH463">
        <v>3.3913282670000005</v>
      </c>
      <c r="FI463">
        <v>3.4623002180000002</v>
      </c>
      <c r="FJ463">
        <v>3.5376227509999998</v>
      </c>
      <c r="FK463">
        <v>3.5886862989999999</v>
      </c>
      <c r="FL463">
        <v>3.6335500989999998</v>
      </c>
      <c r="FM463">
        <v>3.6729846339999996</v>
      </c>
      <c r="FN463">
        <v>3.6672164809999996</v>
      </c>
      <c r="FO463">
        <v>3.6249271749999998</v>
      </c>
      <c r="FP463">
        <v>3.5864461459999997</v>
      </c>
      <c r="FQ463">
        <v>3.5329147319999996</v>
      </c>
      <c r="FR463">
        <v>3.4732977700000003</v>
      </c>
      <c r="FS463">
        <v>3.4108787670000003</v>
      </c>
      <c r="FT463">
        <v>3.4469569890000002</v>
      </c>
      <c r="FU463">
        <v>3.540718912</v>
      </c>
      <c r="FV463">
        <v>3.6371443080000003</v>
      </c>
      <c r="FW463">
        <v>3.764832765</v>
      </c>
      <c r="FX463">
        <v>3.9174946760000005</v>
      </c>
      <c r="FY463">
        <v>4.0670958309999996</v>
      </c>
      <c r="FZ463">
        <v>4.2035132690000001</v>
      </c>
      <c r="GA463">
        <v>4.3472414110000006</v>
      </c>
      <c r="GB463">
        <v>4.4867722729999997</v>
      </c>
      <c r="GC463">
        <v>4.5182761940000002</v>
      </c>
      <c r="GD463">
        <v>4.4654163520000001</v>
      </c>
      <c r="GE463">
        <v>4.4117400660000001</v>
      </c>
      <c r="GF463">
        <v>4.3803477860000006</v>
      </c>
      <c r="GG463">
        <v>4.3592157260000004</v>
      </c>
      <c r="GH463">
        <v>4.3436019790000007</v>
      </c>
      <c r="GI463">
        <v>4.3355519149999999</v>
      </c>
      <c r="GJ463">
        <v>4.3338577980000004</v>
      </c>
      <c r="GK463">
        <v>4.3379781680000002</v>
      </c>
      <c r="GL463">
        <v>4.3148821179999999</v>
      </c>
      <c r="GM463">
        <v>4.2699512290000001</v>
      </c>
      <c r="GN463">
        <v>4.2282317809999999</v>
      </c>
      <c r="GO463">
        <v>4.3663747480000001</v>
      </c>
      <c r="GP463">
        <v>4.6552323500000004</v>
      </c>
      <c r="GQ463">
        <v>4.9535813419999997</v>
      </c>
      <c r="GR463">
        <v>5.064225317</v>
      </c>
      <c r="GS463">
        <v>5.0242607230000003</v>
      </c>
      <c r="GT463">
        <v>4.980288453</v>
      </c>
      <c r="GU463">
        <v>5.0599972050000002</v>
      </c>
      <c r="GV463">
        <v>5.2469366189999995</v>
      </c>
      <c r="GW463">
        <v>5.4322640929999997</v>
      </c>
      <c r="GX463">
        <v>5.5508908469999998</v>
      </c>
      <c r="GY463">
        <v>5.6293318869999993</v>
      </c>
      <c r="GZ463">
        <v>5.7064946659999993</v>
      </c>
      <c r="HA463">
        <v>5.6724768980000002</v>
      </c>
      <c r="HB463">
        <v>5.5473975440000007</v>
      </c>
      <c r="HC463">
        <v>5.4200073660000001</v>
      </c>
      <c r="HD463">
        <v>5.4993121149999995</v>
      </c>
      <c r="HE463">
        <v>5.7500173639999996</v>
      </c>
      <c r="HF463">
        <v>6.0052769880000003</v>
      </c>
      <c r="HG463">
        <v>6.2178570349999998</v>
      </c>
      <c r="HH463">
        <v>6.4052692460000005</v>
      </c>
      <c r="HI463">
        <v>6.5893898289999999</v>
      </c>
      <c r="HJ463">
        <v>6.6666045909999996</v>
      </c>
      <c r="HK463">
        <v>6.6630495459999999</v>
      </c>
      <c r="HL463">
        <v>6.6597113609999994</v>
      </c>
      <c r="HM463">
        <v>6.6300098850000007</v>
      </c>
      <c r="HN463">
        <v>6.5836624100000005</v>
      </c>
      <c r="HO463">
        <v>6.5305006890000001</v>
      </c>
      <c r="HP463">
        <v>6.5272653969999999</v>
      </c>
      <c r="HQ463">
        <v>6.5648168470000003</v>
      </c>
      <c r="HR463">
        <v>6.5999727529999994</v>
      </c>
      <c r="HS463">
        <v>6.6742391779999997</v>
      </c>
      <c r="HT463">
        <v>6.786785429</v>
      </c>
      <c r="HU463">
        <v>6.8953651640000002</v>
      </c>
      <c r="HV463">
        <v>6.9218206000000002</v>
      </c>
      <c r="HW463">
        <v>6.8806309240000001</v>
      </c>
      <c r="HX463">
        <v>6.8291497269999999</v>
      </c>
      <c r="HY463">
        <v>6.724933944</v>
      </c>
      <c r="HZ463">
        <v>6.5511913440000002</v>
      </c>
      <c r="IA463">
        <v>6.3612699270000004</v>
      </c>
      <c r="IB463">
        <v>6.1550775240000002</v>
      </c>
      <c r="IC463">
        <v>5.8985816030000002</v>
      </c>
      <c r="ID463">
        <v>5.6259908749999994</v>
      </c>
      <c r="IE463">
        <v>5.3776351799999995</v>
      </c>
      <c r="IF463">
        <v>5.110437664</v>
      </c>
      <c r="IG463">
        <v>4.8656673030000004</v>
      </c>
      <c r="IH463">
        <v>4.6479206949999998</v>
      </c>
      <c r="II463">
        <v>4.4734814089999997</v>
      </c>
      <c r="IJ463">
        <v>4.2828508899999997</v>
      </c>
      <c r="IK463">
        <v>4.1981166649999997</v>
      </c>
      <c r="IL463">
        <v>4.2130650669999996</v>
      </c>
      <c r="IM463">
        <v>4.2207084550000005</v>
      </c>
      <c r="IN463">
        <v>4.165626659</v>
      </c>
      <c r="IO463">
        <v>4.001221235</v>
      </c>
      <c r="IP463">
        <v>3.8453627859999999</v>
      </c>
      <c r="IQ463">
        <v>3.6833350979999997</v>
      </c>
      <c r="IR463">
        <v>3.5090398119999997</v>
      </c>
      <c r="IS463">
        <v>3.3492945089999995</v>
      </c>
      <c r="IT463">
        <v>3.2606926979999997</v>
      </c>
      <c r="IU463">
        <v>3.2671730939999999</v>
      </c>
      <c r="IV463">
        <v>3.2760171040000001</v>
      </c>
      <c r="IW463">
        <v>3.2035846790000004</v>
      </c>
      <c r="IX463">
        <v>3.0134705679999998</v>
      </c>
      <c r="IY463">
        <v>2.8257782799999998</v>
      </c>
      <c r="IZ463">
        <v>2.6785547680000001</v>
      </c>
      <c r="JA463">
        <v>2.5878163199999999</v>
      </c>
      <c r="JB463">
        <v>2.5033737120000001</v>
      </c>
      <c r="JC463">
        <v>2.494483556</v>
      </c>
      <c r="JD463">
        <v>2.5914171289999999</v>
      </c>
      <c r="JE463">
        <v>2.6908587550000003</v>
      </c>
      <c r="JF463">
        <v>2.7683006909999999</v>
      </c>
      <c r="JG463">
        <v>2.841934347</v>
      </c>
      <c r="JH463">
        <v>2.9150027970000001</v>
      </c>
      <c r="JI463">
        <v>2.8844741850000002</v>
      </c>
      <c r="JJ463">
        <v>2.7042719900000001</v>
      </c>
      <c r="JK463">
        <v>2.522732939</v>
      </c>
      <c r="JL463">
        <v>2.3911348220000002</v>
      </c>
      <c r="JM463">
        <v>2.3383435480000001</v>
      </c>
      <c r="JN463">
        <v>2.2869857570000001</v>
      </c>
      <c r="JO463">
        <v>2.226964079</v>
      </c>
      <c r="JP463">
        <v>2.162154809</v>
      </c>
      <c r="JQ463">
        <v>2.0965525280000001</v>
      </c>
      <c r="JR463">
        <v>2.0475039289999999</v>
      </c>
      <c r="JS463">
        <v>2.0238944889999999</v>
      </c>
      <c r="JT463">
        <v>1.9979310989999999</v>
      </c>
      <c r="JU463">
        <v>1.9663206999999998</v>
      </c>
      <c r="JV463">
        <v>1.933182722</v>
      </c>
      <c r="JW463">
        <v>1.9052354710000001</v>
      </c>
      <c r="JX463">
        <v>1.82707391</v>
      </c>
      <c r="JY463">
        <v>1.6941874560000001</v>
      </c>
      <c r="JZ463">
        <v>1.5536147260000002</v>
      </c>
      <c r="KA463">
        <v>1.4541524619999999</v>
      </c>
      <c r="KB463">
        <v>1.4282126129999999</v>
      </c>
      <c r="KC463">
        <v>1.3972399200000001</v>
      </c>
      <c r="KD463">
        <v>1.353414728</v>
      </c>
      <c r="KE463">
        <v>1.294074653</v>
      </c>
      <c r="KF463">
        <v>1.2291569150000001</v>
      </c>
      <c r="KG463">
        <v>1.147466758</v>
      </c>
      <c r="KH463">
        <v>1.0494801840000001</v>
      </c>
      <c r="KI463">
        <v>0.9451476929999999</v>
      </c>
      <c r="KJ463">
        <v>0.8213779014</v>
      </c>
      <c r="KK463">
        <v>0.65677950039999999</v>
      </c>
      <c r="KL463">
        <v>0.48538204600000001</v>
      </c>
      <c r="KM463">
        <v>0.34483606999999999</v>
      </c>
      <c r="KN463">
        <v>0.24835389470000002</v>
      </c>
      <c r="KO463">
        <v>0.14997634259999998</v>
      </c>
      <c r="KP463">
        <v>9.9836381620000011E-2</v>
      </c>
      <c r="KQ463">
        <v>0.1313856004</v>
      </c>
      <c r="KR463">
        <v>0.16220170959999999</v>
      </c>
      <c r="KS463">
        <v>0.16583173409999999</v>
      </c>
      <c r="KT463">
        <v>0.1204231587</v>
      </c>
      <c r="KU463">
        <v>7.3496266729999996E-2</v>
      </c>
      <c r="KV463">
        <v>4.3426161120000001E-2</v>
      </c>
      <c r="KW463">
        <v>4.5274700879999998E-2</v>
      </c>
      <c r="KX463">
        <v>4.6928606659999997E-2</v>
      </c>
      <c r="KY463">
        <v>5.384991477E-2</v>
      </c>
      <c r="KZ463">
        <v>7.0836748919999998E-2</v>
      </c>
      <c r="LA463">
        <v>8.7194354939999996E-2</v>
      </c>
      <c r="LB463">
        <v>8.6412217999999999E-2</v>
      </c>
      <c r="LC463">
        <v>4.6817211230000003E-2</v>
      </c>
      <c r="LD463">
        <v>8.4595314850000013E-3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0</v>
      </c>
      <c r="ML463">
        <v>0</v>
      </c>
      <c r="MM463">
        <v>0</v>
      </c>
      <c r="MN463">
        <v>0</v>
      </c>
      <c r="MO463">
        <v>0</v>
      </c>
      <c r="MP463">
        <v>0</v>
      </c>
      <c r="MQ463">
        <v>0</v>
      </c>
      <c r="MR463">
        <v>0</v>
      </c>
      <c r="MS463">
        <v>0</v>
      </c>
      <c r="MT463">
        <v>0</v>
      </c>
      <c r="MU463">
        <v>0</v>
      </c>
      <c r="MV463">
        <v>0</v>
      </c>
    </row>
    <row r="464" spans="1:360" x14ac:dyDescent="0.2">
      <c r="A464">
        <v>0.17</v>
      </c>
      <c r="B464">
        <v>0.180084366</v>
      </c>
      <c r="C464">
        <v>0.1880355252</v>
      </c>
      <c r="D464">
        <v>0.19416775880000001</v>
      </c>
      <c r="E464">
        <v>0.2098892047</v>
      </c>
      <c r="F464">
        <v>0.22742279840000001</v>
      </c>
      <c r="G464">
        <v>0.2392675118</v>
      </c>
      <c r="H464">
        <v>0.28211235600000001</v>
      </c>
      <c r="I464">
        <v>0.32440320429999997</v>
      </c>
      <c r="J464">
        <v>0.36493711810000001</v>
      </c>
      <c r="K464">
        <v>0.38654364409999997</v>
      </c>
      <c r="L464">
        <v>0.40418908480000004</v>
      </c>
      <c r="M464">
        <v>0.42291746019999998</v>
      </c>
      <c r="N464">
        <v>0.53903964500000001</v>
      </c>
      <c r="O464">
        <v>0.66453286950000001</v>
      </c>
      <c r="P464">
        <v>0.78798623940000012</v>
      </c>
      <c r="Q464">
        <v>0.85188960710000006</v>
      </c>
      <c r="R464">
        <v>0.90760456419999991</v>
      </c>
      <c r="S464">
        <v>0.96562094899999995</v>
      </c>
      <c r="T464">
        <v>0.87070544249999993</v>
      </c>
      <c r="U464">
        <v>0.7691797735</v>
      </c>
      <c r="V464">
        <v>0.66510179959999993</v>
      </c>
      <c r="W464">
        <v>0.58842552069999998</v>
      </c>
      <c r="X464">
        <v>0.50897180399999997</v>
      </c>
      <c r="Y464">
        <v>0.43070910499999998</v>
      </c>
      <c r="Z464">
        <v>0.57021422529999999</v>
      </c>
      <c r="AA464">
        <v>0.73072614450000006</v>
      </c>
      <c r="AB464">
        <v>0.88740188379999996</v>
      </c>
      <c r="AC464">
        <v>0.84491262240000009</v>
      </c>
      <c r="AD464">
        <v>0.77886151349999999</v>
      </c>
      <c r="AE464">
        <v>0.71022158540000002</v>
      </c>
      <c r="AF464">
        <v>0.7233529783</v>
      </c>
      <c r="AG464">
        <v>0.74366303840000003</v>
      </c>
      <c r="AH464">
        <v>0.76412134970000001</v>
      </c>
      <c r="AI464">
        <v>0.71188245210000001</v>
      </c>
      <c r="AJ464">
        <v>0.65018966300000003</v>
      </c>
      <c r="AK464">
        <v>0.59070955039999995</v>
      </c>
      <c r="AL464">
        <v>0.53903080679999993</v>
      </c>
      <c r="AM464">
        <v>0.48429808669999996</v>
      </c>
      <c r="AN464">
        <v>0.43094283469999994</v>
      </c>
      <c r="AO464">
        <v>0.3525131554</v>
      </c>
      <c r="AP464">
        <v>0.27357180739999998</v>
      </c>
      <c r="AQ464">
        <v>0.1924845157</v>
      </c>
      <c r="AR464">
        <v>0.16389543570000001</v>
      </c>
      <c r="AS464">
        <v>0.14489346920000001</v>
      </c>
      <c r="AT464">
        <v>0.12425508959999999</v>
      </c>
      <c r="AU464">
        <v>0.15781456760000001</v>
      </c>
      <c r="AV464">
        <v>0.19990295479999998</v>
      </c>
      <c r="AW464">
        <v>0.2404257662</v>
      </c>
      <c r="AX464">
        <v>0.25482208030000003</v>
      </c>
      <c r="AY464">
        <v>0.26730169070000004</v>
      </c>
      <c r="AZ464">
        <v>0.2782815528</v>
      </c>
      <c r="BA464">
        <v>0.22597587620000001</v>
      </c>
      <c r="BB464">
        <v>0.16451433560000001</v>
      </c>
      <c r="BC464">
        <v>0.10015056380000001</v>
      </c>
      <c r="BD464">
        <v>0.1526006157</v>
      </c>
      <c r="BE464">
        <v>0.22793410780000001</v>
      </c>
      <c r="BF464">
        <v>0.30174462689999998</v>
      </c>
      <c r="BG464">
        <v>0.31619241249999996</v>
      </c>
      <c r="BH464">
        <v>0.32079746739999998</v>
      </c>
      <c r="BI464">
        <v>0.32106245050000004</v>
      </c>
      <c r="BJ464">
        <v>0.37432067529999996</v>
      </c>
      <c r="BK464">
        <v>0.43982480040000005</v>
      </c>
      <c r="BL464">
        <v>0.5024495725</v>
      </c>
      <c r="BM464">
        <v>0.49150922489999999</v>
      </c>
      <c r="BN464">
        <v>0.46415478589999998</v>
      </c>
      <c r="BO464">
        <v>0.43844216920000001</v>
      </c>
      <c r="BP464">
        <v>0.44427554889999998</v>
      </c>
      <c r="BQ464">
        <v>0.45722875149999997</v>
      </c>
      <c r="BR464">
        <v>0.46996852649999998</v>
      </c>
      <c r="BS464">
        <v>0.3180652605</v>
      </c>
      <c r="BT464">
        <v>0.1288248732</v>
      </c>
      <c r="BU464">
        <v>0</v>
      </c>
      <c r="BV464">
        <v>0</v>
      </c>
      <c r="BW464">
        <v>2.2110096909999998E-2</v>
      </c>
      <c r="BX464">
        <v>8.0320200009999995E-2</v>
      </c>
      <c r="BY464">
        <v>4.6383220180000004E-2</v>
      </c>
      <c r="BZ464">
        <v>0</v>
      </c>
      <c r="CA464">
        <v>0</v>
      </c>
      <c r="CB464">
        <v>2.1291128529999998E-2</v>
      </c>
      <c r="CC464">
        <v>0.1524034276</v>
      </c>
      <c r="CD464">
        <v>0.29148343900000001</v>
      </c>
      <c r="CE464">
        <v>0.56486007250000003</v>
      </c>
      <c r="CF464">
        <v>0.86375153469999999</v>
      </c>
      <c r="CG464">
        <v>1.168955827</v>
      </c>
      <c r="CH464">
        <v>1.241872409</v>
      </c>
      <c r="CI464">
        <v>1.263336679</v>
      </c>
      <c r="CJ464">
        <v>1.281216704</v>
      </c>
      <c r="CK464">
        <v>1.621838876</v>
      </c>
      <c r="CL464">
        <v>2.0419973520000001</v>
      </c>
      <c r="CM464">
        <v>2.481732702</v>
      </c>
      <c r="CN464">
        <v>2.5918964199999999</v>
      </c>
      <c r="CO464">
        <v>2.6143557049999999</v>
      </c>
      <c r="CP464">
        <v>2.639986462</v>
      </c>
      <c r="CQ464">
        <v>2.7079647900000001</v>
      </c>
      <c r="CR464">
        <v>2.7855295940000002</v>
      </c>
      <c r="CS464">
        <v>2.8666099350000001</v>
      </c>
      <c r="CT464">
        <v>3.0026884520000001</v>
      </c>
      <c r="CU464">
        <v>3.1591390269999997</v>
      </c>
      <c r="CV464">
        <v>3.3177443539999998</v>
      </c>
      <c r="CW464">
        <v>3.3410595829999998</v>
      </c>
      <c r="CX464">
        <v>3.3166845839999999</v>
      </c>
      <c r="CY464">
        <v>3.2911663100000004</v>
      </c>
      <c r="CZ464">
        <v>3.3772194310000003</v>
      </c>
      <c r="DA464">
        <v>3.4983084659999997</v>
      </c>
      <c r="DB464">
        <v>3.6221071180000002</v>
      </c>
      <c r="DC464">
        <v>3.5071217730000002</v>
      </c>
      <c r="DD464">
        <v>3.3036628399999999</v>
      </c>
      <c r="DE464">
        <v>3.1065572780000004</v>
      </c>
      <c r="DF464">
        <v>2.9404377049999999</v>
      </c>
      <c r="DG464">
        <v>2.7713318779999998</v>
      </c>
      <c r="DH464">
        <v>2.6048050199999997</v>
      </c>
      <c r="DI464">
        <v>2.5911234190000001</v>
      </c>
      <c r="DJ464">
        <v>2.617943688</v>
      </c>
      <c r="DK464">
        <v>2.6511957100000001</v>
      </c>
      <c r="DL464">
        <v>2.3993191359999999</v>
      </c>
      <c r="DM464">
        <v>2.042764537</v>
      </c>
      <c r="DN464">
        <v>1.6925226960000002</v>
      </c>
      <c r="DO464">
        <v>1.514249894</v>
      </c>
      <c r="DP464">
        <v>1.384755854</v>
      </c>
      <c r="DQ464">
        <v>1.2816066290000001</v>
      </c>
      <c r="DR464">
        <v>1.1529087499999999</v>
      </c>
      <c r="DS464">
        <v>1.0023033589999999</v>
      </c>
      <c r="DT464">
        <v>0.88034966560000005</v>
      </c>
      <c r="DU464">
        <v>0.80931645740000002</v>
      </c>
      <c r="DV464">
        <v>0.75321972079999999</v>
      </c>
      <c r="DW464">
        <v>0.70482703289999993</v>
      </c>
      <c r="DX464">
        <v>0.56150000789999999</v>
      </c>
      <c r="DY464">
        <v>0.38469791540000003</v>
      </c>
      <c r="DZ464">
        <v>0.21185064090000003</v>
      </c>
      <c r="EA464">
        <v>0.11822234920000001</v>
      </c>
      <c r="EB464">
        <v>5.8784884460000006E-2</v>
      </c>
      <c r="EC464">
        <v>4.275594146E-3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4.1595651189999999E-2</v>
      </c>
      <c r="KT464">
        <v>0.28587382509999998</v>
      </c>
      <c r="KU464">
        <v>0.55098787279999994</v>
      </c>
      <c r="KV464">
        <v>0.75108104129999997</v>
      </c>
      <c r="KW464">
        <v>0.89808752410000003</v>
      </c>
      <c r="KX464">
        <v>1.0330529749999999</v>
      </c>
      <c r="KY464">
        <v>1.14107881</v>
      </c>
      <c r="KZ464">
        <v>1.191871554</v>
      </c>
      <c r="LA464">
        <v>1.2318795380000001</v>
      </c>
      <c r="LB464">
        <v>1.2853470730000001</v>
      </c>
      <c r="LC464">
        <v>1.3481322600000001</v>
      </c>
      <c r="LD464">
        <v>1.4039431950000001</v>
      </c>
      <c r="LE464">
        <v>1.4173052669999999</v>
      </c>
      <c r="LF464">
        <v>1.350382499</v>
      </c>
      <c r="LG464">
        <v>1.2781746780000001</v>
      </c>
      <c r="LH464">
        <v>1.2395485899999998</v>
      </c>
      <c r="LI464">
        <v>1.2791792470000001</v>
      </c>
      <c r="LJ464">
        <v>1.3149629980000002</v>
      </c>
      <c r="LK464">
        <v>1.3668199969999999</v>
      </c>
      <c r="LL464">
        <v>1.452026568</v>
      </c>
      <c r="LM464">
        <v>1.5273495579999998</v>
      </c>
      <c r="LN464">
        <v>1.6522475969999999</v>
      </c>
      <c r="LO464">
        <v>1.9217555130000001</v>
      </c>
      <c r="LP464">
        <v>2.182460952</v>
      </c>
      <c r="LQ464">
        <v>2.442884141</v>
      </c>
      <c r="LR464">
        <v>2.6979866349999999</v>
      </c>
      <c r="LS464">
        <v>2.9541936569999998</v>
      </c>
      <c r="LT464">
        <v>3.1985411149999998</v>
      </c>
      <c r="LU464">
        <v>3.4027336489999995</v>
      </c>
      <c r="LV464">
        <v>3.6030550240000001</v>
      </c>
      <c r="LW464">
        <v>3.7632293509999997</v>
      </c>
      <c r="LX464">
        <v>3.8121521189999998</v>
      </c>
      <c r="LY464">
        <v>3.8543946420000004</v>
      </c>
      <c r="LZ464">
        <v>3.8878061730000004</v>
      </c>
      <c r="MA464">
        <v>3.8767987550000003</v>
      </c>
      <c r="MB464">
        <v>3.8644549160000001</v>
      </c>
      <c r="MC464">
        <v>3.848931163</v>
      </c>
      <c r="MD464">
        <v>3.8277804470000003</v>
      </c>
      <c r="ME464">
        <v>3.7988346329999998</v>
      </c>
      <c r="MF464">
        <v>3.7461011609999999</v>
      </c>
      <c r="MG464">
        <v>3.6145580839999996</v>
      </c>
      <c r="MH464">
        <v>3.4732294060000002</v>
      </c>
      <c r="MI464">
        <v>3.427553541</v>
      </c>
      <c r="MJ464">
        <v>3.6328903400000003</v>
      </c>
      <c r="MK464">
        <v>3.839259931</v>
      </c>
      <c r="ML464">
        <v>4.0590299600000002</v>
      </c>
      <c r="MM464">
        <v>4.3556411400000004</v>
      </c>
      <c r="MN464">
        <v>4.6370217589999996</v>
      </c>
      <c r="MO464">
        <v>4.8624605150000004</v>
      </c>
      <c r="MP464">
        <v>4.8278025000000007</v>
      </c>
      <c r="MQ464">
        <v>4.7957024539999997</v>
      </c>
      <c r="MR464">
        <v>4.7719132809999998</v>
      </c>
      <c r="MS464">
        <v>4.7945554819999998</v>
      </c>
      <c r="MT464">
        <v>4.8187946039999998</v>
      </c>
      <c r="MU464">
        <v>4.9002869890000005</v>
      </c>
      <c r="MV464">
        <v>5.1562373629999998</v>
      </c>
    </row>
    <row r="465" spans="1:360" x14ac:dyDescent="0.2">
      <c r="A465">
        <v>0.17</v>
      </c>
      <c r="B465">
        <v>0.196022048</v>
      </c>
      <c r="C465">
        <v>0.22176836610000003</v>
      </c>
      <c r="D465">
        <v>0.24497923370000002</v>
      </c>
      <c r="E465">
        <v>0.32440833739999997</v>
      </c>
      <c r="F465">
        <v>0.40821701710000002</v>
      </c>
      <c r="G465">
        <v>0.48622454430000001</v>
      </c>
      <c r="H465">
        <v>0.57246086480000002</v>
      </c>
      <c r="I465">
        <v>0.65522630869999998</v>
      </c>
      <c r="J465">
        <v>0.73267927560000001</v>
      </c>
      <c r="K465">
        <v>0.86490502660000002</v>
      </c>
      <c r="L465">
        <v>0.99290514679999997</v>
      </c>
      <c r="M465">
        <v>1.1245791300000001</v>
      </c>
      <c r="N465">
        <v>1.13879777</v>
      </c>
      <c r="O465">
        <v>1.133636764</v>
      </c>
      <c r="P465">
        <v>1.1417668670000001</v>
      </c>
      <c r="Q465">
        <v>1.2178055590000001</v>
      </c>
      <c r="R465">
        <v>1.2887388660000001</v>
      </c>
      <c r="S465">
        <v>1.3675870459999999</v>
      </c>
      <c r="T465">
        <v>1.590401561</v>
      </c>
      <c r="U465">
        <v>1.8215553749999998</v>
      </c>
      <c r="V465">
        <v>2.063056789</v>
      </c>
      <c r="W465">
        <v>2.2832486400000001</v>
      </c>
      <c r="X465">
        <v>2.5041517799999999</v>
      </c>
      <c r="Y465">
        <v>2.7289850200000001</v>
      </c>
      <c r="Z465">
        <v>2.6162399780000003</v>
      </c>
      <c r="AA465">
        <v>2.463848021</v>
      </c>
      <c r="AB465">
        <v>2.325477416</v>
      </c>
      <c r="AC465">
        <v>2.4352663130000001</v>
      </c>
      <c r="AD465">
        <v>2.5763150969999997</v>
      </c>
      <c r="AE465">
        <v>2.7246940959999999</v>
      </c>
      <c r="AF465">
        <v>2.7467937460000003</v>
      </c>
      <c r="AG465">
        <v>2.7615881629999999</v>
      </c>
      <c r="AH465">
        <v>2.778065325</v>
      </c>
      <c r="AI465">
        <v>2.8817227880000003</v>
      </c>
      <c r="AJ465">
        <v>2.999490883</v>
      </c>
      <c r="AK465">
        <v>3.1100756569999999</v>
      </c>
      <c r="AL465">
        <v>3.2249896950000001</v>
      </c>
      <c r="AM465">
        <v>3.342937193</v>
      </c>
      <c r="AN465">
        <v>3.4626876590000002</v>
      </c>
      <c r="AO465">
        <v>3.6301280390000001</v>
      </c>
      <c r="AP465">
        <v>3.8031648190000005</v>
      </c>
      <c r="AQ465">
        <v>3.9846132130000003</v>
      </c>
      <c r="AR465">
        <v>4.0800205429999998</v>
      </c>
      <c r="AS465">
        <v>4.1651046579999997</v>
      </c>
      <c r="AT465">
        <v>4.2489568669999995</v>
      </c>
      <c r="AU465">
        <v>4.2165044470000002</v>
      </c>
      <c r="AV465">
        <v>4.1661666969999995</v>
      </c>
      <c r="AW465">
        <v>4.11178606</v>
      </c>
      <c r="AX465">
        <v>4.1322834529999994</v>
      </c>
      <c r="AY465">
        <v>4.159146046</v>
      </c>
      <c r="AZ465">
        <v>4.1850838270000006</v>
      </c>
      <c r="BA465">
        <v>4.3289353769999996</v>
      </c>
      <c r="BB465">
        <v>4.4948046220000002</v>
      </c>
      <c r="BC465">
        <v>4.6663644240000002</v>
      </c>
      <c r="BD465">
        <v>4.5802570979999997</v>
      </c>
      <c r="BE465">
        <v>4.4507426739999998</v>
      </c>
      <c r="BF465">
        <v>4.3171298939999998</v>
      </c>
      <c r="BG465">
        <v>4.33387309</v>
      </c>
      <c r="BH465">
        <v>4.3784937379999995</v>
      </c>
      <c r="BI465">
        <v>4.4197810039999998</v>
      </c>
      <c r="BJ465">
        <v>4.3652967440000001</v>
      </c>
      <c r="BK465">
        <v>4.2902570209999995</v>
      </c>
      <c r="BL465">
        <v>4.217235895</v>
      </c>
      <c r="BM465">
        <v>4.2755925819999998</v>
      </c>
      <c r="BN465">
        <v>4.3644799220000001</v>
      </c>
      <c r="BO465">
        <v>4.445812943</v>
      </c>
      <c r="BP465">
        <v>4.4641971460000001</v>
      </c>
      <c r="BQ465">
        <v>4.4676417840000004</v>
      </c>
      <c r="BR465">
        <v>4.4694554540000002</v>
      </c>
      <c r="BS465">
        <v>4.7430396860000004</v>
      </c>
      <c r="BT465">
        <v>5.0787267910000002</v>
      </c>
      <c r="BU465">
        <v>5.411989546</v>
      </c>
      <c r="BV465">
        <v>5.3507222099999998</v>
      </c>
      <c r="BW465">
        <v>5.2254165710000002</v>
      </c>
      <c r="BX465">
        <v>5.1004155400000002</v>
      </c>
      <c r="BY465">
        <v>5.1647323729999997</v>
      </c>
      <c r="BZ465">
        <v>5.2830131040000001</v>
      </c>
      <c r="CA465">
        <v>5.4182049069999998</v>
      </c>
      <c r="CB465">
        <v>5.171947533</v>
      </c>
      <c r="CC465">
        <v>4.8630372900000003</v>
      </c>
      <c r="CD465">
        <v>4.5354926240000006</v>
      </c>
      <c r="CE465">
        <v>4.0968284500000003</v>
      </c>
      <c r="CF465">
        <v>3.6363646700000003</v>
      </c>
      <c r="CG465">
        <v>3.1657187630000001</v>
      </c>
      <c r="CH465">
        <v>3.0737164539999999</v>
      </c>
      <c r="CI465">
        <v>3.0624889669999997</v>
      </c>
      <c r="CJ465">
        <v>3.0539227959999997</v>
      </c>
      <c r="CK465">
        <v>2.6813128370000001</v>
      </c>
      <c r="CL465">
        <v>2.2174458669999999</v>
      </c>
      <c r="CM465">
        <v>1.7335653789999999</v>
      </c>
      <c r="CN465">
        <v>1.628191298</v>
      </c>
      <c r="CO465">
        <v>1.6268772720000002</v>
      </c>
      <c r="CP465">
        <v>1.6238167139999999</v>
      </c>
      <c r="CQ465">
        <v>1.5910356450000001</v>
      </c>
      <c r="CR465">
        <v>1.55056624</v>
      </c>
      <c r="CS465">
        <v>1.508022489</v>
      </c>
      <c r="CT465">
        <v>1.4217361770000001</v>
      </c>
      <c r="CU465">
        <v>1.316433864</v>
      </c>
      <c r="CV465">
        <v>1.2118612549999999</v>
      </c>
      <c r="CW465">
        <v>1.213214126</v>
      </c>
      <c r="CX465">
        <v>1.253394111</v>
      </c>
      <c r="CY465">
        <v>1.295764782</v>
      </c>
      <c r="CZ465">
        <v>1.2452663529999999</v>
      </c>
      <c r="DA465">
        <v>1.1680881359999999</v>
      </c>
      <c r="DB465">
        <v>1.08953834</v>
      </c>
      <c r="DC465">
        <v>1.1932551470000001</v>
      </c>
      <c r="DD465">
        <v>1.3656687409999999</v>
      </c>
      <c r="DE465">
        <v>1.5309765870000001</v>
      </c>
      <c r="DF465">
        <v>1.6929597040000002</v>
      </c>
      <c r="DG465">
        <v>1.864616456</v>
      </c>
      <c r="DH465">
        <v>2.0355402910000002</v>
      </c>
      <c r="DI465">
        <v>2.0664754909999998</v>
      </c>
      <c r="DJ465">
        <v>2.0656238739999999</v>
      </c>
      <c r="DK465">
        <v>2.058357263</v>
      </c>
      <c r="DL465">
        <v>2.3412563749999999</v>
      </c>
      <c r="DM465">
        <v>2.7359862929999998</v>
      </c>
      <c r="DN465">
        <v>3.1180032629999999</v>
      </c>
      <c r="DO465">
        <v>3.3564136020000004</v>
      </c>
      <c r="DP465">
        <v>3.5593577199999995</v>
      </c>
      <c r="DQ465">
        <v>3.717982326</v>
      </c>
      <c r="DR465">
        <v>3.9316264740000002</v>
      </c>
      <c r="DS465">
        <v>4.1854038019999997</v>
      </c>
      <c r="DT465">
        <v>4.3886233350000001</v>
      </c>
      <c r="DU465">
        <v>4.5192996489999997</v>
      </c>
      <c r="DV465">
        <v>4.6334940199999997</v>
      </c>
      <c r="DW465">
        <v>4.7340384589999998</v>
      </c>
      <c r="DX465">
        <v>5.010573699</v>
      </c>
      <c r="DY465">
        <v>5.3531045210000006</v>
      </c>
      <c r="DZ465">
        <v>5.6826251250000004</v>
      </c>
      <c r="EA465">
        <v>5.8773474769999998</v>
      </c>
      <c r="EB465">
        <v>6.0112157760000002</v>
      </c>
      <c r="EC465">
        <v>6.1255280670000003</v>
      </c>
      <c r="ED465">
        <v>6.3850175729999998</v>
      </c>
      <c r="EE465">
        <v>6.7266773569999998</v>
      </c>
      <c r="EF465">
        <v>7.0514266409999999</v>
      </c>
      <c r="EG465">
        <v>7.2844501889999993</v>
      </c>
      <c r="EH465">
        <v>7.4671421640000002</v>
      </c>
      <c r="EI465">
        <v>7.6371395409999998</v>
      </c>
      <c r="EJ465">
        <v>7.6945846410000005</v>
      </c>
      <c r="EK465">
        <v>7.6946490529999991</v>
      </c>
      <c r="EL465">
        <v>7.6827184490000002</v>
      </c>
      <c r="EM465">
        <v>7.6592034419999999</v>
      </c>
      <c r="EN465">
        <v>7.6155087009999995</v>
      </c>
      <c r="EO465">
        <v>7.5678172749999995</v>
      </c>
      <c r="EP465">
        <v>7.5257029059999994</v>
      </c>
      <c r="EQ465">
        <v>7.4637068599999994</v>
      </c>
      <c r="ER465">
        <v>7.4091954759999998</v>
      </c>
      <c r="ES465">
        <v>7.5332695919999999</v>
      </c>
      <c r="ET465">
        <v>7.7603944349999994</v>
      </c>
      <c r="EU465">
        <v>7.9872495130000001</v>
      </c>
      <c r="EV465">
        <v>8.3097689680000002</v>
      </c>
      <c r="EW465">
        <v>8.6713193390000001</v>
      </c>
      <c r="EX465">
        <v>9.0394040800000006</v>
      </c>
      <c r="EY465">
        <v>9.2836993939999992</v>
      </c>
      <c r="EZ465">
        <v>9.4674708390000006</v>
      </c>
      <c r="FA465">
        <v>9.6458966699999991</v>
      </c>
      <c r="FB465">
        <v>9.6885228689999998</v>
      </c>
      <c r="FC465">
        <v>9.6585726689999998</v>
      </c>
      <c r="FD465">
        <v>9.6240590210000008</v>
      </c>
      <c r="FE465">
        <v>9.6232632479999989</v>
      </c>
      <c r="FF465">
        <v>9.6404247309999995</v>
      </c>
      <c r="FG465">
        <v>9.6519838250000003</v>
      </c>
      <c r="FH465">
        <v>9.5408631879999994</v>
      </c>
      <c r="FI465">
        <v>9.3632031260000002</v>
      </c>
      <c r="FJ465">
        <v>9.1761153130000004</v>
      </c>
      <c r="FK465">
        <v>8.9713974820000004</v>
      </c>
      <c r="FL465">
        <v>8.7359000140000003</v>
      </c>
      <c r="FM465">
        <v>8.501339616000001</v>
      </c>
      <c r="FN465">
        <v>8.4763590359999998</v>
      </c>
      <c r="FO465">
        <v>8.5518655250000002</v>
      </c>
      <c r="FP465">
        <v>8.6291412899999997</v>
      </c>
      <c r="FQ465">
        <v>8.6875851629999996</v>
      </c>
      <c r="FR465">
        <v>8.738962213999999</v>
      </c>
      <c r="FS465">
        <v>8.7929120090000001</v>
      </c>
      <c r="FT465">
        <v>8.7902916819999994</v>
      </c>
      <c r="FU465">
        <v>8.7549875939999993</v>
      </c>
      <c r="FV465">
        <v>8.7202609190000011</v>
      </c>
      <c r="FW465">
        <v>8.7545588179999996</v>
      </c>
      <c r="FX465">
        <v>8.8254618699999998</v>
      </c>
      <c r="FY465">
        <v>8.9047171550000002</v>
      </c>
      <c r="FZ465">
        <v>8.9333077850000002</v>
      </c>
      <c r="GA465">
        <v>8.9269360280000001</v>
      </c>
      <c r="GB465">
        <v>8.9346565069999997</v>
      </c>
      <c r="GC465">
        <v>8.7591642430000007</v>
      </c>
      <c r="GD465">
        <v>8.4379802250000004</v>
      </c>
      <c r="GE465">
        <v>8.1142080619999994</v>
      </c>
      <c r="GF465">
        <v>7.8027908650000004</v>
      </c>
      <c r="GG465">
        <v>7.4971577440000008</v>
      </c>
      <c r="GH465">
        <v>7.1933912720000004</v>
      </c>
      <c r="GI465">
        <v>7.0869153399999991</v>
      </c>
      <c r="GJ465">
        <v>7.1195491299999993</v>
      </c>
      <c r="GK465">
        <v>7.1529884619999997</v>
      </c>
      <c r="GL465">
        <v>7.0025254720000003</v>
      </c>
      <c r="GM465">
        <v>6.6789910450000001</v>
      </c>
      <c r="GN465">
        <v>6.3687391139999994</v>
      </c>
      <c r="GO465">
        <v>6.2348980669999996</v>
      </c>
      <c r="GP465">
        <v>6.2670245050000002</v>
      </c>
      <c r="GQ465">
        <v>6.3005147240000001</v>
      </c>
      <c r="GR465">
        <v>6.3660897499999995</v>
      </c>
      <c r="GS465">
        <v>6.4611214690000001</v>
      </c>
      <c r="GT465">
        <v>6.5516264360000003</v>
      </c>
      <c r="GU465">
        <v>6.599055119</v>
      </c>
      <c r="GV465">
        <v>6.609509815</v>
      </c>
      <c r="GW465">
        <v>6.6148809340000003</v>
      </c>
      <c r="GX465">
        <v>6.664327611</v>
      </c>
      <c r="GY465">
        <v>6.7443385770000006</v>
      </c>
      <c r="GZ465">
        <v>6.8257571540000006</v>
      </c>
      <c r="HA465">
        <v>7.0308219269999999</v>
      </c>
      <c r="HB465">
        <v>7.3357130500000007</v>
      </c>
      <c r="HC465">
        <v>7.6390641169999993</v>
      </c>
      <c r="HD465">
        <v>7.9516229460000005</v>
      </c>
      <c r="HE465">
        <v>8.2481789570000004</v>
      </c>
      <c r="HF465">
        <v>8.5531568260000004</v>
      </c>
      <c r="HG465">
        <v>8.7949152520000009</v>
      </c>
      <c r="HH465">
        <v>8.9712407229999993</v>
      </c>
      <c r="HI465">
        <v>9.1486597729999986</v>
      </c>
      <c r="HJ465">
        <v>9.2631883109999986</v>
      </c>
      <c r="HK465">
        <v>9.317579868000001</v>
      </c>
      <c r="HL465">
        <v>9.3641269860000005</v>
      </c>
      <c r="HM465">
        <v>9.389358553000001</v>
      </c>
      <c r="HN465">
        <v>9.3778881409999997</v>
      </c>
      <c r="HO465">
        <v>9.3642900079999993</v>
      </c>
      <c r="HP465">
        <v>9.4422402739999995</v>
      </c>
      <c r="HQ465">
        <v>9.6129990190000001</v>
      </c>
      <c r="HR465">
        <v>9.7863043819999991</v>
      </c>
      <c r="HS465">
        <v>9.9455611449999992</v>
      </c>
      <c r="HT465">
        <v>10.088386330000001</v>
      </c>
      <c r="HU465">
        <v>10.22934491</v>
      </c>
      <c r="HV465">
        <v>10.217362100000001</v>
      </c>
      <c r="HW465">
        <v>10.02682778</v>
      </c>
      <c r="HX465">
        <v>9.8396205489999993</v>
      </c>
      <c r="HY465">
        <v>9.7270999549999999</v>
      </c>
      <c r="HZ465">
        <v>9.7019545980000004</v>
      </c>
      <c r="IA465">
        <v>9.6686928670000007</v>
      </c>
      <c r="IB465">
        <v>9.5897462059999992</v>
      </c>
      <c r="IC465">
        <v>9.4531936390000002</v>
      </c>
      <c r="ID465">
        <v>9.3065039130000002</v>
      </c>
      <c r="IE465">
        <v>9.3896752499999998</v>
      </c>
      <c r="IF465">
        <v>9.7035328990000007</v>
      </c>
      <c r="IG465">
        <v>10.021809210000001</v>
      </c>
      <c r="IH465">
        <v>10.109049890000001</v>
      </c>
      <c r="II465">
        <v>9.9419503850000002</v>
      </c>
      <c r="IJ465">
        <v>9.7741037870000014</v>
      </c>
      <c r="IK465">
        <v>9.5965719209999989</v>
      </c>
      <c r="IL465">
        <v>9.396330214999999</v>
      </c>
      <c r="IM465">
        <v>9.1829962520000006</v>
      </c>
      <c r="IN465">
        <v>9.036558208999999</v>
      </c>
      <c r="IO465">
        <v>8.9459604170000002</v>
      </c>
      <c r="IP465">
        <v>8.8607170360000005</v>
      </c>
      <c r="IQ465">
        <v>8.901104740000001</v>
      </c>
      <c r="IR465">
        <v>9.0929188379999992</v>
      </c>
      <c r="IS465">
        <v>9.2898822069999998</v>
      </c>
      <c r="IT465">
        <v>9.3396328740000012</v>
      </c>
      <c r="IU465">
        <v>9.209295118</v>
      </c>
      <c r="IV465">
        <v>9.0890155610000001</v>
      </c>
      <c r="IW465">
        <v>9.0424190890000009</v>
      </c>
      <c r="IX465">
        <v>9.0899662130000003</v>
      </c>
      <c r="IY465">
        <v>9.1474090100000005</v>
      </c>
      <c r="IZ465">
        <v>9.1501313050000004</v>
      </c>
      <c r="JA465">
        <v>9.1028250550000003</v>
      </c>
      <c r="JB465">
        <v>9.0581819130000003</v>
      </c>
      <c r="JC465">
        <v>9.0573688929999996</v>
      </c>
      <c r="JD465">
        <v>9.1293549299999999</v>
      </c>
      <c r="JE465">
        <v>9.2017556079999991</v>
      </c>
      <c r="JF465">
        <v>9.2507504340000004</v>
      </c>
      <c r="JG465">
        <v>9.2802820199999996</v>
      </c>
      <c r="JH465">
        <v>9.3182778069999994</v>
      </c>
      <c r="JI465">
        <v>9.3296551189999999</v>
      </c>
      <c r="JJ465">
        <v>9.319626765999999</v>
      </c>
      <c r="JK465">
        <v>9.3132359440000005</v>
      </c>
      <c r="JL465">
        <v>9.3046382950000002</v>
      </c>
      <c r="JM465">
        <v>9.3123459510000011</v>
      </c>
      <c r="JN465">
        <v>9.3171201220000004</v>
      </c>
      <c r="JO465">
        <v>9.307723643000001</v>
      </c>
      <c r="JP465">
        <v>9.2852092850000005</v>
      </c>
      <c r="JQ465">
        <v>9.2540165240000007</v>
      </c>
      <c r="JR465">
        <v>9.2717199380000004</v>
      </c>
      <c r="JS465">
        <v>9.3541484080000004</v>
      </c>
      <c r="JT465">
        <v>9.4364878080000008</v>
      </c>
      <c r="JU465">
        <v>9.4843047599999988</v>
      </c>
      <c r="JV465">
        <v>9.4833405499999994</v>
      </c>
      <c r="JW465">
        <v>9.4776727090000001</v>
      </c>
      <c r="JX465">
        <v>9.3817693860000002</v>
      </c>
      <c r="JY465">
        <v>9.1598465769999997</v>
      </c>
      <c r="JZ465">
        <v>8.9213969649999996</v>
      </c>
      <c r="KA465">
        <v>8.727918515999999</v>
      </c>
      <c r="KB465">
        <v>8.5930661740000005</v>
      </c>
      <c r="KC465">
        <v>8.4483784289999999</v>
      </c>
      <c r="KD465">
        <v>8.3208093110000014</v>
      </c>
      <c r="KE465">
        <v>8.1899471940000002</v>
      </c>
      <c r="KF465">
        <v>8.0565707690000004</v>
      </c>
      <c r="KG465">
        <v>7.9077600559999999</v>
      </c>
      <c r="KH465">
        <v>7.7639695600000005</v>
      </c>
      <c r="KI465">
        <v>7.6051852100000001</v>
      </c>
      <c r="KJ465">
        <v>7.4727341159999998</v>
      </c>
      <c r="KK465">
        <v>7.367694996</v>
      </c>
      <c r="KL465">
        <v>7.2519732619999999</v>
      </c>
      <c r="KM465">
        <v>7.1411113139999998</v>
      </c>
      <c r="KN465">
        <v>7.0237470860000002</v>
      </c>
      <c r="KO465">
        <v>6.8966343769999998</v>
      </c>
      <c r="KP465">
        <v>6.8074462099999993</v>
      </c>
      <c r="KQ465">
        <v>6.7775003279999995</v>
      </c>
      <c r="KR465">
        <v>6.7336784120000006</v>
      </c>
      <c r="KS465">
        <v>6.5895600459999999</v>
      </c>
      <c r="KT465">
        <v>6.222572606</v>
      </c>
      <c r="KU465">
        <v>5.8309097240000005</v>
      </c>
      <c r="KV465">
        <v>5.5476803879999999</v>
      </c>
      <c r="KW465">
        <v>5.3998175680000005</v>
      </c>
      <c r="KX465">
        <v>5.2631331809999997</v>
      </c>
      <c r="KY465">
        <v>5.1634194369999999</v>
      </c>
      <c r="KZ465">
        <v>5.1343732420000006</v>
      </c>
      <c r="LA465">
        <v>5.1146195959999998</v>
      </c>
      <c r="LB465">
        <v>5.0805716379999994</v>
      </c>
      <c r="LC465">
        <v>5.0260072999999998</v>
      </c>
      <c r="LD465">
        <v>4.9802172499999999</v>
      </c>
      <c r="LE465">
        <v>4.9866634989999996</v>
      </c>
      <c r="LF465">
        <v>5.0975523589999998</v>
      </c>
      <c r="LG465">
        <v>5.2162291380000001</v>
      </c>
      <c r="LH465">
        <v>5.2856188030000002</v>
      </c>
      <c r="LI465">
        <v>5.2490923839999999</v>
      </c>
      <c r="LJ465">
        <v>5.2153691779999996</v>
      </c>
      <c r="LK465">
        <v>5.1631205510000004</v>
      </c>
      <c r="LL465">
        <v>5.0680622670000002</v>
      </c>
      <c r="LM465">
        <v>4.9794981009999999</v>
      </c>
      <c r="LN465">
        <v>4.8341059770000001</v>
      </c>
      <c r="LO465">
        <v>4.5042811039999995</v>
      </c>
      <c r="LP465">
        <v>4.1869020069999996</v>
      </c>
      <c r="LQ465">
        <v>3.8790861029999997</v>
      </c>
      <c r="LR465">
        <v>3.6129612760000001</v>
      </c>
      <c r="LS465">
        <v>3.3452453120000003</v>
      </c>
      <c r="LT465">
        <v>3.097905082</v>
      </c>
      <c r="LU465">
        <v>2.914952489</v>
      </c>
      <c r="LV465">
        <v>2.7331407130000001</v>
      </c>
      <c r="LW465">
        <v>2.5923318659999999</v>
      </c>
      <c r="LX465">
        <v>2.5608104959999998</v>
      </c>
      <c r="LY465">
        <v>2.5322024949999999</v>
      </c>
      <c r="LZ465">
        <v>2.5134811419999998</v>
      </c>
      <c r="MA465">
        <v>2.5317614320000001</v>
      </c>
      <c r="MB465">
        <v>2.551526086</v>
      </c>
      <c r="MC465">
        <v>2.5717889890000003</v>
      </c>
      <c r="MD465">
        <v>2.5950564819999999</v>
      </c>
      <c r="ME465">
        <v>2.623981245</v>
      </c>
      <c r="MF465">
        <v>2.673212183</v>
      </c>
      <c r="MG465">
        <v>2.7915649349999998</v>
      </c>
      <c r="MH465">
        <v>2.9175812690000003</v>
      </c>
      <c r="MI465">
        <v>2.9558694839999999</v>
      </c>
      <c r="MJ465">
        <v>2.7633617500000001</v>
      </c>
      <c r="MK465">
        <v>2.5682406320000002</v>
      </c>
      <c r="ML465">
        <v>2.3705588710000001</v>
      </c>
      <c r="MM465">
        <v>2.1263871139999999</v>
      </c>
      <c r="MN465">
        <v>1.8937000910000001</v>
      </c>
      <c r="MO465">
        <v>1.7080001550000001</v>
      </c>
      <c r="MP465">
        <v>1.7358737799999999</v>
      </c>
      <c r="MQ465">
        <v>1.7607406249999999</v>
      </c>
      <c r="MR465">
        <v>1.780927769</v>
      </c>
      <c r="MS465">
        <v>1.7722700410000001</v>
      </c>
      <c r="MT465">
        <v>1.76186965</v>
      </c>
      <c r="MU465">
        <v>1.710319935</v>
      </c>
      <c r="MV465">
        <v>1.528474417</v>
      </c>
    </row>
    <row r="466" spans="1:360" x14ac:dyDescent="0.2">
      <c r="A466">
        <v>0.17</v>
      </c>
      <c r="B466">
        <v>0.16880539960000002</v>
      </c>
      <c r="C466">
        <v>0.1642407176</v>
      </c>
      <c r="D466">
        <v>0.15828769540000001</v>
      </c>
      <c r="E466">
        <v>0.20399812779999998</v>
      </c>
      <c r="F466">
        <v>0.25373062060000001</v>
      </c>
      <c r="G466">
        <v>0.3001969249</v>
      </c>
      <c r="H466">
        <v>0.39064593419999999</v>
      </c>
      <c r="I466">
        <v>0.48032754690000001</v>
      </c>
      <c r="J466">
        <v>0.56993546760000002</v>
      </c>
      <c r="K466">
        <v>0.46353381909999997</v>
      </c>
      <c r="L466">
        <v>0.33888714759999999</v>
      </c>
      <c r="M466">
        <v>0.215564486</v>
      </c>
      <c r="N466">
        <v>0.1802185368</v>
      </c>
      <c r="O466">
        <v>0.14195112300000001</v>
      </c>
      <c r="P466">
        <v>0.10787831939999999</v>
      </c>
      <c r="Q466">
        <v>8.6856547640000004E-2</v>
      </c>
      <c r="R466">
        <v>6.7310652630000009E-2</v>
      </c>
      <c r="S466">
        <v>4.6889252369999995E-2</v>
      </c>
      <c r="T466">
        <v>4.421283074E-2</v>
      </c>
      <c r="U466">
        <v>4.2340343410000002E-2</v>
      </c>
      <c r="V466">
        <v>3.9530955110000002E-2</v>
      </c>
      <c r="W466">
        <v>1.482993292E-2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6.5528685089999997E-2</v>
      </c>
      <c r="AN466">
        <v>0.20205298990000001</v>
      </c>
      <c r="AO466">
        <v>0.55012830300000004</v>
      </c>
      <c r="AP466">
        <v>0.96637348480000007</v>
      </c>
      <c r="AQ466">
        <v>1.4076200049999998</v>
      </c>
      <c r="AR466">
        <v>1.5685448750000002</v>
      </c>
      <c r="AS466">
        <v>1.711734329</v>
      </c>
      <c r="AT466">
        <v>1.840059911</v>
      </c>
      <c r="AU466">
        <v>2.1072014000000001</v>
      </c>
      <c r="AV466">
        <v>2.4027073860000003</v>
      </c>
      <c r="AW466">
        <v>2.6799133550000001</v>
      </c>
      <c r="AX466">
        <v>2.7217961609999999</v>
      </c>
      <c r="AY466">
        <v>2.7292830669999999</v>
      </c>
      <c r="AZ466">
        <v>2.7288909430000001</v>
      </c>
      <c r="BA466">
        <v>2.6962968699999998</v>
      </c>
      <c r="BB466">
        <v>2.6685604220000001</v>
      </c>
      <c r="BC466">
        <v>2.6365965939999998</v>
      </c>
      <c r="BD466">
        <v>2.4708647539999999</v>
      </c>
      <c r="BE466">
        <v>2.2914150360000001</v>
      </c>
      <c r="BF466">
        <v>2.1002205919999999</v>
      </c>
      <c r="BG466">
        <v>2.013202733</v>
      </c>
      <c r="BH466">
        <v>1.9420114429999999</v>
      </c>
      <c r="BI466">
        <v>1.8627888780000001</v>
      </c>
      <c r="BJ466">
        <v>2.0883962070000002</v>
      </c>
      <c r="BK466">
        <v>2.3800127409999998</v>
      </c>
      <c r="BL466">
        <v>2.6605029990000002</v>
      </c>
      <c r="BM466">
        <v>2.6540955570000002</v>
      </c>
      <c r="BN466">
        <v>2.5876340099999999</v>
      </c>
      <c r="BO466">
        <v>2.5142551759999998</v>
      </c>
      <c r="BP466">
        <v>2.5126776480000004</v>
      </c>
      <c r="BQ466">
        <v>2.5234857610000003</v>
      </c>
      <c r="BR466">
        <v>2.5331971540000002</v>
      </c>
      <c r="BS466">
        <v>2.4606380369999998</v>
      </c>
      <c r="BT466">
        <v>2.369683845</v>
      </c>
      <c r="BU466">
        <v>2.2782843859999997</v>
      </c>
      <c r="BV466">
        <v>2.4615675879999999</v>
      </c>
      <c r="BW466">
        <v>2.7104957860000001</v>
      </c>
      <c r="BX466">
        <v>2.9528725549999999</v>
      </c>
      <c r="BY466">
        <v>3.1421437060000001</v>
      </c>
      <c r="BZ466">
        <v>3.3093783840000004</v>
      </c>
      <c r="CA466">
        <v>3.4766582230000003</v>
      </c>
      <c r="CB466">
        <v>3.5627853180000004</v>
      </c>
      <c r="CC466">
        <v>3.622649971</v>
      </c>
      <c r="CD466">
        <v>3.68523289</v>
      </c>
      <c r="CE466">
        <v>3.6411513380000002</v>
      </c>
      <c r="CF466">
        <v>3.5645574040000003</v>
      </c>
      <c r="CG466">
        <v>3.4896224670000002</v>
      </c>
      <c r="CH466">
        <v>3.4825043340000001</v>
      </c>
      <c r="CI466">
        <v>3.4849404819999998</v>
      </c>
      <c r="CJ466">
        <v>3.4854769950000004</v>
      </c>
      <c r="CK466">
        <v>3.505978008</v>
      </c>
      <c r="CL466">
        <v>3.5283423270000003</v>
      </c>
      <c r="CM466">
        <v>3.5533648369999997</v>
      </c>
      <c r="CN466">
        <v>3.6538108979999997</v>
      </c>
      <c r="CO466">
        <v>3.7771123330000003</v>
      </c>
      <c r="CP466">
        <v>3.9066346609999996</v>
      </c>
      <c r="CQ466">
        <v>4.0043709199999995</v>
      </c>
      <c r="CR466">
        <v>4.090580686</v>
      </c>
      <c r="CS466">
        <v>4.1805081130000001</v>
      </c>
      <c r="CT466">
        <v>4.2036766170000002</v>
      </c>
      <c r="CU466">
        <v>4.1924603180000002</v>
      </c>
      <c r="CV466">
        <v>4.192184063</v>
      </c>
      <c r="CW466">
        <v>4.1982491380000004</v>
      </c>
      <c r="CX466">
        <v>4.2135126430000005</v>
      </c>
      <c r="CY466">
        <v>4.2317687819999996</v>
      </c>
      <c r="CZ466">
        <v>4.2451513740000006</v>
      </c>
      <c r="DA466">
        <v>4.2661125919999998</v>
      </c>
      <c r="DB466">
        <v>4.2893444729999999</v>
      </c>
      <c r="DC466">
        <v>4.2797443140000002</v>
      </c>
      <c r="DD466">
        <v>4.2616188260000003</v>
      </c>
      <c r="DE466">
        <v>4.237704334</v>
      </c>
      <c r="DF466">
        <v>4.4332168080000001</v>
      </c>
      <c r="DG466">
        <v>4.7110279679999998</v>
      </c>
      <c r="DH466">
        <v>4.9839211109999999</v>
      </c>
      <c r="DI466">
        <v>5.1344570589999998</v>
      </c>
      <c r="DJ466">
        <v>5.2420582480000002</v>
      </c>
      <c r="DK466">
        <v>5.3519230200000001</v>
      </c>
      <c r="DL466">
        <v>5.4837217430000003</v>
      </c>
      <c r="DM466">
        <v>5.6193243280000003</v>
      </c>
      <c r="DN466">
        <v>5.7619718850000003</v>
      </c>
      <c r="DO466">
        <v>5.8683255599999997</v>
      </c>
      <c r="DP466">
        <v>5.9638381009999994</v>
      </c>
      <c r="DQ466">
        <v>6.0701984480000002</v>
      </c>
      <c r="DR466">
        <v>6.1339582589999999</v>
      </c>
      <c r="DS466">
        <v>6.1909212839999999</v>
      </c>
      <c r="DT466">
        <v>6.2608920729999999</v>
      </c>
      <c r="DU466">
        <v>6.200126526</v>
      </c>
      <c r="DV466">
        <v>6.0804615169999998</v>
      </c>
      <c r="DW466">
        <v>5.9624530619999998</v>
      </c>
      <c r="DX466">
        <v>6.0813364129999998</v>
      </c>
      <c r="DY466">
        <v>6.2959109240000002</v>
      </c>
      <c r="DZ466">
        <v>6.5135012559999996</v>
      </c>
      <c r="EA466">
        <v>6.7024433290000003</v>
      </c>
      <c r="EB466">
        <v>6.8877789709999995</v>
      </c>
      <c r="EC466">
        <v>7.0621875870000004</v>
      </c>
      <c r="ED466">
        <v>7.4066157970000006</v>
      </c>
      <c r="EE466">
        <v>7.8622132069999999</v>
      </c>
      <c r="EF466">
        <v>8.3028092279999992</v>
      </c>
      <c r="EG466">
        <v>8.4829241419999999</v>
      </c>
      <c r="EH466">
        <v>8.5291282319999997</v>
      </c>
      <c r="EI466">
        <v>8.5679504120000001</v>
      </c>
      <c r="EJ466">
        <v>8.5437861109999993</v>
      </c>
      <c r="EK466">
        <v>8.4944856850000008</v>
      </c>
      <c r="EL466">
        <v>8.4397442270000003</v>
      </c>
      <c r="EM466">
        <v>8.4104744379999996</v>
      </c>
      <c r="EN466">
        <v>8.3965600509999998</v>
      </c>
      <c r="EO466">
        <v>8.3755604469999998</v>
      </c>
      <c r="EP466">
        <v>8.384616673</v>
      </c>
      <c r="EQ466">
        <v>8.4076743260000004</v>
      </c>
      <c r="ER466">
        <v>8.4306593429999985</v>
      </c>
      <c r="ES466">
        <v>8.2991132689999993</v>
      </c>
      <c r="ET466">
        <v>8.091602871000001</v>
      </c>
      <c r="EU466">
        <v>7.8789426430000002</v>
      </c>
      <c r="EV466">
        <v>7.9528384540000001</v>
      </c>
      <c r="EW466">
        <v>8.1902003830000005</v>
      </c>
      <c r="EX466">
        <v>8.4270430279999999</v>
      </c>
      <c r="EY466">
        <v>8.3139257270000009</v>
      </c>
      <c r="EZ466">
        <v>8.0146726800000003</v>
      </c>
      <c r="FA466">
        <v>7.7055547670000006</v>
      </c>
      <c r="FB466">
        <v>7.475882586</v>
      </c>
      <c r="FC466">
        <v>7.2883952089999999</v>
      </c>
      <c r="FD466">
        <v>7.0849414990000001</v>
      </c>
      <c r="FE466">
        <v>6.8451798630000003</v>
      </c>
      <c r="FF466">
        <v>6.5800368129999995</v>
      </c>
      <c r="FG466">
        <v>6.2957433359999992</v>
      </c>
      <c r="FH466">
        <v>5.9546733449999998</v>
      </c>
      <c r="FI466">
        <v>5.5670651180000004</v>
      </c>
      <c r="FJ466">
        <v>5.1612763739999998</v>
      </c>
      <c r="FK466">
        <v>4.9105158649999998</v>
      </c>
      <c r="FL466">
        <v>4.7163632910000004</v>
      </c>
      <c r="FM466">
        <v>4.5329780460000002</v>
      </c>
      <c r="FN466">
        <v>4.4400949180000007</v>
      </c>
      <c r="FO466">
        <v>4.396710755</v>
      </c>
      <c r="FP466">
        <v>4.3493099170000002</v>
      </c>
      <c r="FQ466">
        <v>4.4276494749999999</v>
      </c>
      <c r="FR466">
        <v>4.582329391</v>
      </c>
      <c r="FS466">
        <v>4.7437427630000002</v>
      </c>
      <c r="FT466">
        <v>4.9494958630000001</v>
      </c>
      <c r="FU466">
        <v>5.1803906509999997</v>
      </c>
      <c r="FV466">
        <v>5.4140004770000001</v>
      </c>
      <c r="FW466">
        <v>5.5296238439999996</v>
      </c>
      <c r="FX466">
        <v>5.5735249759999999</v>
      </c>
      <c r="FY466">
        <v>5.6109341170000002</v>
      </c>
      <c r="FZ466">
        <v>5.6795053580000001</v>
      </c>
      <c r="GA466">
        <v>5.7657611900000001</v>
      </c>
      <c r="GB466">
        <v>5.8489479360000001</v>
      </c>
      <c r="GC466">
        <v>6.0162743609999998</v>
      </c>
      <c r="GD466">
        <v>6.2501662619999996</v>
      </c>
      <c r="GE466">
        <v>6.4907420450000002</v>
      </c>
      <c r="GF466">
        <v>6.5605788890000003</v>
      </c>
      <c r="GG466">
        <v>6.5221306679999991</v>
      </c>
      <c r="GH466">
        <v>6.47600935</v>
      </c>
      <c r="GI466">
        <v>6.4832086289999991</v>
      </c>
      <c r="GJ466">
        <v>6.5245346790000003</v>
      </c>
      <c r="GK466">
        <v>6.560653286</v>
      </c>
      <c r="GL466">
        <v>6.4894806109999994</v>
      </c>
      <c r="GM466">
        <v>6.3143708719999996</v>
      </c>
      <c r="GN466">
        <v>6.1471191000000003</v>
      </c>
      <c r="GO466">
        <v>6.0601616529999998</v>
      </c>
      <c r="GP466">
        <v>6.0426917169999994</v>
      </c>
      <c r="GQ466">
        <v>6.0304995639999994</v>
      </c>
      <c r="GR466">
        <v>5.9797899359999995</v>
      </c>
      <c r="GS466">
        <v>5.9049408290000001</v>
      </c>
      <c r="GT466">
        <v>5.8324392310000004</v>
      </c>
      <c r="GU466">
        <v>5.6466572370000003</v>
      </c>
      <c r="GV466">
        <v>5.3669422639999995</v>
      </c>
      <c r="GW466">
        <v>5.0909623539999993</v>
      </c>
      <c r="GX466">
        <v>5.0614382190000002</v>
      </c>
      <c r="GY466">
        <v>5.2452135029999996</v>
      </c>
      <c r="GZ466">
        <v>5.4205143700000002</v>
      </c>
      <c r="HA466">
        <v>5.3928615259999999</v>
      </c>
      <c r="HB466">
        <v>5.1935185390000003</v>
      </c>
      <c r="HC466">
        <v>4.9938899369999996</v>
      </c>
      <c r="HD466">
        <v>4.8624209449999993</v>
      </c>
      <c r="HE466">
        <v>4.807112483</v>
      </c>
      <c r="HF466">
        <v>4.7444578449999995</v>
      </c>
      <c r="HG466">
        <v>4.6777513920000002</v>
      </c>
      <c r="HH466">
        <v>4.6141486990000002</v>
      </c>
      <c r="HI466">
        <v>4.5444727829999998</v>
      </c>
      <c r="HJ466">
        <v>4.512695721</v>
      </c>
      <c r="HK466">
        <v>4.5152078119999999</v>
      </c>
      <c r="HL466">
        <v>4.5182740429999999</v>
      </c>
      <c r="HM466">
        <v>4.4331304139999999</v>
      </c>
      <c r="HN466">
        <v>4.2740339770000002</v>
      </c>
      <c r="HO466">
        <v>4.1061086920000003</v>
      </c>
      <c r="HP466">
        <v>4.083054561</v>
      </c>
      <c r="HQ466">
        <v>4.1869559430000001</v>
      </c>
      <c r="HR466">
        <v>4.2935537519999993</v>
      </c>
      <c r="HS466">
        <v>4.40395761</v>
      </c>
      <c r="HT466">
        <v>4.5204169439999999</v>
      </c>
      <c r="HU466">
        <v>4.6369461709999999</v>
      </c>
      <c r="HV466">
        <v>4.7371846809999996</v>
      </c>
      <c r="HW466">
        <v>4.8277359530000004</v>
      </c>
      <c r="HX466">
        <v>4.920560643</v>
      </c>
      <c r="HY466">
        <v>5.013431486</v>
      </c>
      <c r="HZ466">
        <v>5.1080665109999996</v>
      </c>
      <c r="IA466">
        <v>5.2070767020000002</v>
      </c>
      <c r="IB466">
        <v>5.1864314739999999</v>
      </c>
      <c r="IC466">
        <v>5.0541237219999999</v>
      </c>
      <c r="ID466">
        <v>4.9162353799999998</v>
      </c>
      <c r="IE466">
        <v>4.7125088039999996</v>
      </c>
      <c r="IF466">
        <v>4.4215496700000001</v>
      </c>
      <c r="IG466">
        <v>4.1339518999999996</v>
      </c>
      <c r="IH466">
        <v>3.9180739529999999</v>
      </c>
      <c r="II466">
        <v>3.7453580459999998</v>
      </c>
      <c r="IJ466">
        <v>3.5716957659999999</v>
      </c>
      <c r="IK466">
        <v>3.4416022070000003</v>
      </c>
      <c r="IL466">
        <v>3.3604412540000004</v>
      </c>
      <c r="IM466">
        <v>3.2704419130000004</v>
      </c>
      <c r="IN466">
        <v>3.1166287130000003</v>
      </c>
      <c r="IO466">
        <v>2.8653404350000002</v>
      </c>
      <c r="IP466">
        <v>2.618363585</v>
      </c>
      <c r="IQ466">
        <v>2.4470481230000001</v>
      </c>
      <c r="IR466">
        <v>2.363105258</v>
      </c>
      <c r="IS466">
        <v>2.292356931</v>
      </c>
      <c r="IT466">
        <v>2.2202510819999999</v>
      </c>
      <c r="IU466">
        <v>2.1551082720000001</v>
      </c>
      <c r="IV466">
        <v>2.0938643749999999</v>
      </c>
      <c r="IW466">
        <v>2.011940305</v>
      </c>
      <c r="IX466">
        <v>1.8911725750000001</v>
      </c>
      <c r="IY466">
        <v>1.773683694</v>
      </c>
      <c r="IZ466">
        <v>1.6763397929999999</v>
      </c>
      <c r="JA466">
        <v>1.6094965219999999</v>
      </c>
      <c r="JB466">
        <v>1.5427441040000001</v>
      </c>
      <c r="JC466">
        <v>1.5246276269999999</v>
      </c>
      <c r="JD466">
        <v>1.5664346079999998</v>
      </c>
      <c r="JE466">
        <v>1.6011620890000002</v>
      </c>
      <c r="JF466">
        <v>1.6105795969999999</v>
      </c>
      <c r="JG466">
        <v>1.5771495609999999</v>
      </c>
      <c r="JH466">
        <v>1.54010782</v>
      </c>
      <c r="JI466">
        <v>1.485787481</v>
      </c>
      <c r="JJ466">
        <v>1.409698552</v>
      </c>
      <c r="JK466">
        <v>1.3195061270000001</v>
      </c>
      <c r="JL466">
        <v>1.303005918</v>
      </c>
      <c r="JM466">
        <v>1.37150642</v>
      </c>
      <c r="JN466">
        <v>1.4335599879999998</v>
      </c>
      <c r="JO466">
        <v>1.498114983</v>
      </c>
      <c r="JP466">
        <v>1.5407315850000001</v>
      </c>
      <c r="JQ466">
        <v>1.5852603020000002</v>
      </c>
      <c r="JR466">
        <v>1.6224345059999998</v>
      </c>
      <c r="JS466">
        <v>1.6410641669999999</v>
      </c>
      <c r="JT466">
        <v>1.662821968</v>
      </c>
      <c r="JU466">
        <v>1.7264963809999998</v>
      </c>
      <c r="JV466">
        <v>1.8524828170000001</v>
      </c>
      <c r="JW466">
        <v>1.9777606919999999</v>
      </c>
      <c r="JX466">
        <v>2.1201810509999999</v>
      </c>
      <c r="JY466">
        <v>2.2708044220000003</v>
      </c>
      <c r="JZ466">
        <v>2.4278668529999998</v>
      </c>
      <c r="KA466">
        <v>2.5274703329999997</v>
      </c>
      <c r="KB466">
        <v>2.534045828</v>
      </c>
      <c r="KC466">
        <v>2.542786027</v>
      </c>
      <c r="KD466">
        <v>2.572166916</v>
      </c>
      <c r="KE466">
        <v>2.6360530439999996</v>
      </c>
      <c r="KF466">
        <v>2.7016406499999999</v>
      </c>
      <c r="KG466">
        <v>2.710307072</v>
      </c>
      <c r="KH466">
        <v>2.601301952</v>
      </c>
      <c r="KI466">
        <v>2.4898851249999998</v>
      </c>
      <c r="KJ466">
        <v>2.317239378</v>
      </c>
      <c r="KK466">
        <v>2.0473755919999999</v>
      </c>
      <c r="KL466">
        <v>1.7682315099999999</v>
      </c>
      <c r="KM466">
        <v>1.6154052270000001</v>
      </c>
      <c r="KN466">
        <v>1.6823912380000001</v>
      </c>
      <c r="KO466">
        <v>1.7494295430000002</v>
      </c>
      <c r="KP466">
        <v>1.7903576510000001</v>
      </c>
      <c r="KQ466">
        <v>1.7850910229999999</v>
      </c>
      <c r="KR466">
        <v>1.7818489879999999</v>
      </c>
      <c r="KS466">
        <v>1.801047751</v>
      </c>
      <c r="KT466">
        <v>1.8618181069999999</v>
      </c>
      <c r="KU466">
        <v>1.923768009</v>
      </c>
      <c r="KV466">
        <v>1.938547614</v>
      </c>
      <c r="KW466">
        <v>1.8642442610000001</v>
      </c>
      <c r="KX466">
        <v>1.7907119539999998</v>
      </c>
      <c r="KY466">
        <v>1.742606603</v>
      </c>
      <c r="KZ466">
        <v>1.7407906130000002</v>
      </c>
      <c r="LA466">
        <v>1.7413093050000001</v>
      </c>
      <c r="LB466">
        <v>1.734803611</v>
      </c>
      <c r="LC466">
        <v>1.717130177</v>
      </c>
      <c r="LD466">
        <v>1.6998419220000001</v>
      </c>
      <c r="LE466">
        <v>1.6751876429999999</v>
      </c>
      <c r="LF466">
        <v>1.6463903679999998</v>
      </c>
      <c r="LG466">
        <v>1.6150400140000001</v>
      </c>
      <c r="LH466">
        <v>1.6420314389999999</v>
      </c>
      <c r="LI466">
        <v>1.804246859</v>
      </c>
      <c r="LJ466">
        <v>1.9594414580000001</v>
      </c>
      <c r="LK466">
        <v>2.1234486810000002</v>
      </c>
      <c r="LL466">
        <v>2.305916383</v>
      </c>
      <c r="LM466">
        <v>2.4643851990000001</v>
      </c>
      <c r="LN466">
        <v>2.5839949120000001</v>
      </c>
      <c r="LO466">
        <v>2.5878478930000002</v>
      </c>
      <c r="LP466">
        <v>2.5898416229999999</v>
      </c>
      <c r="LQ466">
        <v>2.595320879</v>
      </c>
      <c r="LR466">
        <v>2.6213313459999998</v>
      </c>
      <c r="LS466">
        <v>2.6458963459999998</v>
      </c>
      <c r="LT466">
        <v>2.677441371</v>
      </c>
      <c r="LU466">
        <v>2.7240718749999999</v>
      </c>
      <c r="LV466">
        <v>2.76925759</v>
      </c>
      <c r="LW466">
        <v>2.8338357570000001</v>
      </c>
      <c r="LX466">
        <v>2.9483369150000001</v>
      </c>
      <c r="LY466">
        <v>3.0570874319999999</v>
      </c>
      <c r="LZ466">
        <v>3.1369753020000002</v>
      </c>
      <c r="MA466">
        <v>3.1413631099999999</v>
      </c>
      <c r="MB466">
        <v>3.1430473629999995</v>
      </c>
      <c r="MC466">
        <v>3.1275991750000003</v>
      </c>
      <c r="MD466">
        <v>3.0607340490000001</v>
      </c>
      <c r="ME466">
        <v>2.9853679959999999</v>
      </c>
      <c r="MF466">
        <v>2.9295498909999997</v>
      </c>
      <c r="MG466">
        <v>2.9163922289999999</v>
      </c>
      <c r="MH466">
        <v>2.8981791370000001</v>
      </c>
      <c r="MI466">
        <v>2.8347977260000001</v>
      </c>
      <c r="MJ466">
        <v>2.6030206709999999</v>
      </c>
      <c r="MK466">
        <v>2.372253519</v>
      </c>
      <c r="ML466">
        <v>2.2296369180000002</v>
      </c>
      <c r="MM466">
        <v>2.3250457450000002</v>
      </c>
      <c r="MN466">
        <v>2.4162039499999999</v>
      </c>
      <c r="MO466">
        <v>2.5163979199999997</v>
      </c>
      <c r="MP466">
        <v>2.6265803069999998</v>
      </c>
      <c r="MQ466">
        <v>2.7405953269999999</v>
      </c>
      <c r="MR466">
        <v>2.8174332730000002</v>
      </c>
      <c r="MS466">
        <v>2.789640425</v>
      </c>
      <c r="MT466">
        <v>2.7597297060000003</v>
      </c>
      <c r="MU466">
        <v>2.7440489969999997</v>
      </c>
      <c r="MV466">
        <v>2.7688618960000002</v>
      </c>
    </row>
    <row r="467" spans="1:360" x14ac:dyDescent="0.2">
      <c r="A467">
        <v>0.17</v>
      </c>
      <c r="B467">
        <v>0.20730127869999998</v>
      </c>
      <c r="C467">
        <v>0.24556431419999999</v>
      </c>
      <c r="D467">
        <v>0.28086214809999999</v>
      </c>
      <c r="E467">
        <v>0.32797456800000002</v>
      </c>
      <c r="F467">
        <v>0.37711536070000001</v>
      </c>
      <c r="G467">
        <v>0.41799845819999998</v>
      </c>
      <c r="H467">
        <v>0.44774114579999996</v>
      </c>
      <c r="I467">
        <v>0.47404108310000004</v>
      </c>
      <c r="J467">
        <v>0.49344142099999999</v>
      </c>
      <c r="K467">
        <v>0.74749419890000002</v>
      </c>
      <c r="L467">
        <v>1.012225039</v>
      </c>
      <c r="M467">
        <v>1.2802400280000001</v>
      </c>
      <c r="N467">
        <v>1.503066802</v>
      </c>
      <c r="O467">
        <v>1.72549208</v>
      </c>
      <c r="P467">
        <v>1.9526692450000001</v>
      </c>
      <c r="Q467">
        <v>2.156046022</v>
      </c>
      <c r="R467">
        <v>2.341319264</v>
      </c>
      <c r="S467">
        <v>2.5395147869999999</v>
      </c>
      <c r="T467">
        <v>2.652903765</v>
      </c>
      <c r="U467">
        <v>2.7649495690000001</v>
      </c>
      <c r="V467">
        <v>2.8857736169999999</v>
      </c>
      <c r="W467">
        <v>2.867165022</v>
      </c>
      <c r="X467">
        <v>2.8291062359999999</v>
      </c>
      <c r="Y467">
        <v>2.7989607850000002</v>
      </c>
      <c r="Z467">
        <v>2.9862489749999996</v>
      </c>
      <c r="AA467">
        <v>3.1749425869999999</v>
      </c>
      <c r="AB467">
        <v>3.3751992799999999</v>
      </c>
      <c r="AC467">
        <v>3.403676741</v>
      </c>
      <c r="AD467">
        <v>3.416581147</v>
      </c>
      <c r="AE467">
        <v>3.4328428990000002</v>
      </c>
      <c r="AF467">
        <v>3.5491853870000001</v>
      </c>
      <c r="AG467">
        <v>3.6792159650000005</v>
      </c>
      <c r="AH467">
        <v>3.8120113560000002</v>
      </c>
      <c r="AI467">
        <v>3.8102671740000003</v>
      </c>
      <c r="AJ467">
        <v>3.7937116360000003</v>
      </c>
      <c r="AK467">
        <v>3.7821574929999997</v>
      </c>
      <c r="AL467">
        <v>3.5393175440000002</v>
      </c>
      <c r="AM467">
        <v>3.26014289</v>
      </c>
      <c r="AN467">
        <v>2.979836223</v>
      </c>
      <c r="AO467">
        <v>2.8029244069999999</v>
      </c>
      <c r="AP467">
        <v>2.6389356209999999</v>
      </c>
      <c r="AQ467">
        <v>2.4621395989999999</v>
      </c>
      <c r="AR467">
        <v>2.384955095</v>
      </c>
      <c r="AS467">
        <v>2.3091366099999999</v>
      </c>
      <c r="AT467">
        <v>2.242535384</v>
      </c>
      <c r="AU467">
        <v>2.0326040949999999</v>
      </c>
      <c r="AV467">
        <v>1.7955645280000001</v>
      </c>
      <c r="AW467">
        <v>1.5687495709999999</v>
      </c>
      <c r="AX467">
        <v>1.5654012419999999</v>
      </c>
      <c r="AY467">
        <v>1.593656542</v>
      </c>
      <c r="AZ467">
        <v>1.625646398</v>
      </c>
      <c r="BA467">
        <v>1.680257857</v>
      </c>
      <c r="BB467">
        <v>1.732724956</v>
      </c>
      <c r="BC467">
        <v>1.788730417</v>
      </c>
      <c r="BD467">
        <v>1.9614696510000003</v>
      </c>
      <c r="BE467">
        <v>2.14902733</v>
      </c>
      <c r="BF467">
        <v>2.3444660989999999</v>
      </c>
      <c r="BG467">
        <v>2.4563330809999999</v>
      </c>
      <c r="BH467">
        <v>2.55728863</v>
      </c>
      <c r="BI467">
        <v>2.660614351</v>
      </c>
      <c r="BJ467">
        <v>2.4422103920000002</v>
      </c>
      <c r="BK467">
        <v>2.1550332339999998</v>
      </c>
      <c r="BL467">
        <v>1.8779984810000001</v>
      </c>
      <c r="BM467">
        <v>1.8990085670000001</v>
      </c>
      <c r="BN467">
        <v>1.9836566739999999</v>
      </c>
      <c r="BO467">
        <v>2.0717059230000001</v>
      </c>
      <c r="BP467">
        <v>2.0978151680000003</v>
      </c>
      <c r="BQ467">
        <v>2.1123367609999999</v>
      </c>
      <c r="BR467">
        <v>2.1260889000000001</v>
      </c>
      <c r="BS467">
        <v>2.2193035800000001</v>
      </c>
      <c r="BT467">
        <v>2.3286922620000001</v>
      </c>
      <c r="BU467">
        <v>2.4378610269999998</v>
      </c>
      <c r="BV467">
        <v>2.2714376509999998</v>
      </c>
      <c r="BW467">
        <v>2.0381763359999998</v>
      </c>
      <c r="BX467">
        <v>1.8125052329999998</v>
      </c>
      <c r="BY467">
        <v>1.6581015160000001</v>
      </c>
      <c r="BZ467">
        <v>1.5297471740000002</v>
      </c>
      <c r="CA467">
        <v>1.3997423820000001</v>
      </c>
      <c r="CB467">
        <v>1.3433551159999999</v>
      </c>
      <c r="CC467">
        <v>1.3090367139999999</v>
      </c>
      <c r="CD467">
        <v>1.2724191870000001</v>
      </c>
      <c r="CE467">
        <v>1.31708812</v>
      </c>
      <c r="CF467">
        <v>1.384830249</v>
      </c>
      <c r="CG467">
        <v>1.4511091730000001</v>
      </c>
      <c r="CH467">
        <v>1.4678594300000001</v>
      </c>
      <c r="CI467">
        <v>1.4777268399999999</v>
      </c>
      <c r="CJ467">
        <v>1.488016899</v>
      </c>
      <c r="CK467">
        <v>1.4838504029999999</v>
      </c>
      <c r="CL467">
        <v>1.4777080570000001</v>
      </c>
      <c r="CM467">
        <v>1.469542584</v>
      </c>
      <c r="CN467">
        <v>1.4015831430000001</v>
      </c>
      <c r="CO467">
        <v>1.316391538</v>
      </c>
      <c r="CP467">
        <v>1.226428104</v>
      </c>
      <c r="CQ467">
        <v>1.163753126</v>
      </c>
      <c r="CR467">
        <v>1.1094196789999999</v>
      </c>
      <c r="CS467">
        <v>1.0522407010000001</v>
      </c>
      <c r="CT467">
        <v>1.0423243199999999</v>
      </c>
      <c r="CU467">
        <v>1.05434954</v>
      </c>
      <c r="CV467">
        <v>1.059428053</v>
      </c>
      <c r="CW467">
        <v>1.059202269</v>
      </c>
      <c r="CX467">
        <v>1.053055184</v>
      </c>
      <c r="CY467">
        <v>1.044614793</v>
      </c>
      <c r="CZ467">
        <v>1.038489405</v>
      </c>
      <c r="DA467">
        <v>1.0275901160000001</v>
      </c>
      <c r="DB467">
        <v>1.0149608350000001</v>
      </c>
      <c r="DC467">
        <v>1.024020623</v>
      </c>
      <c r="DD467">
        <v>1.037724415</v>
      </c>
      <c r="DE467">
        <v>1.055237309</v>
      </c>
      <c r="DF467">
        <v>0.92415867099999993</v>
      </c>
      <c r="DG467">
        <v>0.73573326280000007</v>
      </c>
      <c r="DH467">
        <v>0.55222060220000002</v>
      </c>
      <c r="DI467">
        <v>0.45914768110000004</v>
      </c>
      <c r="DJ467">
        <v>0.39869723319999995</v>
      </c>
      <c r="DK467">
        <v>0.33772924519999997</v>
      </c>
      <c r="DL467">
        <v>0.27017581769999999</v>
      </c>
      <c r="DM467">
        <v>0.20272046359999998</v>
      </c>
      <c r="DN467">
        <v>0.13169148390000002</v>
      </c>
      <c r="DO467">
        <v>8.8337720549999998E-2</v>
      </c>
      <c r="DP467">
        <v>5.3537744929999992E-2</v>
      </c>
      <c r="DQ467">
        <v>1.2025999969999999E-2</v>
      </c>
      <c r="DR467">
        <v>0</v>
      </c>
      <c r="DS467">
        <v>0</v>
      </c>
      <c r="DT467">
        <v>0</v>
      </c>
      <c r="DU467">
        <v>4.6961007470000001E-4</v>
      </c>
      <c r="DV467">
        <v>5.0081660069999999E-2</v>
      </c>
      <c r="DW467">
        <v>9.817668773999999E-2</v>
      </c>
      <c r="DX467">
        <v>6.1509361480000004E-2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8.3904885589999992E-2</v>
      </c>
      <c r="FI467">
        <v>0.3697870889</v>
      </c>
      <c r="FJ467">
        <v>0.67012819430000004</v>
      </c>
      <c r="FK467">
        <v>0.88148042319999997</v>
      </c>
      <c r="FL467">
        <v>1.067937226</v>
      </c>
      <c r="FM467">
        <v>1.242732306</v>
      </c>
      <c r="FN467">
        <v>1.340959695</v>
      </c>
      <c r="FO467">
        <v>1.3931442080000001</v>
      </c>
      <c r="FP467">
        <v>1.4505963070000001</v>
      </c>
      <c r="FQ467">
        <v>1.4055892750000001</v>
      </c>
      <c r="FR467">
        <v>1.300843975</v>
      </c>
      <c r="FS467">
        <v>1.192734671</v>
      </c>
      <c r="FT467">
        <v>1.0565162830000001</v>
      </c>
      <c r="FU467">
        <v>0.9080768495999999</v>
      </c>
      <c r="FV467">
        <v>0.75606832530000001</v>
      </c>
      <c r="FW467">
        <v>0.68812273020000003</v>
      </c>
      <c r="FX467">
        <v>0.66909720150000007</v>
      </c>
      <c r="FY467">
        <v>0.65252427660000001</v>
      </c>
      <c r="FZ467">
        <v>0.62181477460000001</v>
      </c>
      <c r="GA467">
        <v>0.57922017250000002</v>
      </c>
      <c r="GB467">
        <v>0.53944644409999998</v>
      </c>
      <c r="GC467">
        <v>0.4554903777</v>
      </c>
      <c r="GD467">
        <v>0.3380256163</v>
      </c>
      <c r="GE467">
        <v>0.2178807099</v>
      </c>
      <c r="GF467">
        <v>0.17621815970000002</v>
      </c>
      <c r="GG467">
        <v>0.1865659026</v>
      </c>
      <c r="GH467">
        <v>0.19959090330000001</v>
      </c>
      <c r="GI467">
        <v>0.19518766659999998</v>
      </c>
      <c r="GJ467">
        <v>0.17926874349999999</v>
      </c>
      <c r="GK467">
        <v>0.16343936740000001</v>
      </c>
      <c r="GL467">
        <v>0.1958026433</v>
      </c>
      <c r="GM467">
        <v>0.27076648519999996</v>
      </c>
      <c r="GN467">
        <v>0.34353137229999997</v>
      </c>
      <c r="GO467">
        <v>0.38392990910000002</v>
      </c>
      <c r="GP467">
        <v>0.39971559629999998</v>
      </c>
      <c r="GQ467">
        <v>0.4128160334</v>
      </c>
      <c r="GR467">
        <v>0.44659445750000004</v>
      </c>
      <c r="GS467">
        <v>0.49582902499999998</v>
      </c>
      <c r="GT467">
        <v>0.54185973779999996</v>
      </c>
      <c r="GU467">
        <v>0.65700785139999995</v>
      </c>
      <c r="GV467">
        <v>0.82961128910000004</v>
      </c>
      <c r="GW467">
        <v>0.99813309890000002</v>
      </c>
      <c r="GX467">
        <v>1.0110173090000001</v>
      </c>
      <c r="GY467">
        <v>0.8852864976</v>
      </c>
      <c r="GZ467">
        <v>0.76655380090000003</v>
      </c>
      <c r="HA467">
        <v>0.78378619310000008</v>
      </c>
      <c r="HB467">
        <v>0.91835607860000001</v>
      </c>
      <c r="HC467">
        <v>1.0507340219999999</v>
      </c>
      <c r="HD467">
        <v>1.1472518819999999</v>
      </c>
      <c r="HE467">
        <v>1.198628915</v>
      </c>
      <c r="HF467">
        <v>1.2545879600000001</v>
      </c>
      <c r="HG467">
        <v>1.316894429</v>
      </c>
      <c r="HH467">
        <v>1.376412894</v>
      </c>
      <c r="HI467">
        <v>1.4398521929999999</v>
      </c>
      <c r="HJ467">
        <v>1.4763569650000001</v>
      </c>
      <c r="HK467">
        <v>1.4867137129999999</v>
      </c>
      <c r="HL467">
        <v>1.495334186</v>
      </c>
      <c r="HM467">
        <v>1.574585017</v>
      </c>
      <c r="HN467">
        <v>1.7114826699999999</v>
      </c>
      <c r="HO467">
        <v>1.8552079020000001</v>
      </c>
      <c r="HP467">
        <v>1.8810505759999998</v>
      </c>
      <c r="HQ467">
        <v>1.805452576</v>
      </c>
      <c r="HR467">
        <v>1.7273953379999998</v>
      </c>
      <c r="HS467">
        <v>1.6502446</v>
      </c>
      <c r="HT467">
        <v>1.5698919140000001</v>
      </c>
      <c r="HU467">
        <v>1.4892663259999999</v>
      </c>
      <c r="HV467">
        <v>1.424213102</v>
      </c>
      <c r="HW467">
        <v>1.3654054610000002</v>
      </c>
      <c r="HX467">
        <v>1.3056713229999999</v>
      </c>
      <c r="HY467">
        <v>1.2448654020000001</v>
      </c>
      <c r="HZ467">
        <v>1.182938853</v>
      </c>
      <c r="IA467">
        <v>1.1173270230000001</v>
      </c>
      <c r="IB467">
        <v>1.129199313</v>
      </c>
      <c r="IC467">
        <v>1.213528194</v>
      </c>
      <c r="ID467">
        <v>1.300654373</v>
      </c>
      <c r="IE467">
        <v>1.4392671770000001</v>
      </c>
      <c r="IF467">
        <v>1.6414557619999999</v>
      </c>
      <c r="IG467">
        <v>1.8418535060000001</v>
      </c>
      <c r="IH467">
        <v>2.0010167440000002</v>
      </c>
      <c r="II467">
        <v>2.139555723</v>
      </c>
      <c r="IJ467">
        <v>2.2791913359999998</v>
      </c>
      <c r="IK467">
        <v>2.3878895999999998</v>
      </c>
      <c r="IL467">
        <v>2.464247684</v>
      </c>
      <c r="IM467">
        <v>2.5497692270000001</v>
      </c>
      <c r="IN467">
        <v>2.701810821</v>
      </c>
      <c r="IO467">
        <v>2.9568904919999999</v>
      </c>
      <c r="IP467">
        <v>3.2059185429999997</v>
      </c>
      <c r="IQ467">
        <v>3.3873059490000004</v>
      </c>
      <c r="IR467">
        <v>3.4881324120000001</v>
      </c>
      <c r="IS467">
        <v>3.5727558419999998</v>
      </c>
      <c r="IT467">
        <v>3.6638133220000002</v>
      </c>
      <c r="IU467">
        <v>3.7494141619999999</v>
      </c>
      <c r="IV467">
        <v>3.8313916429999999</v>
      </c>
      <c r="IW467">
        <v>3.9381513259999998</v>
      </c>
      <c r="IX467">
        <v>4.0955773339999997</v>
      </c>
      <c r="IY467">
        <v>4.2489425689999996</v>
      </c>
      <c r="IZ467">
        <v>4.3797369740000001</v>
      </c>
      <c r="JA467">
        <v>4.4786184269999998</v>
      </c>
      <c r="JB467">
        <v>4.5750094780000001</v>
      </c>
      <c r="JC467">
        <v>4.6095801739999995</v>
      </c>
      <c r="JD467">
        <v>4.5674016499999999</v>
      </c>
      <c r="JE467">
        <v>4.5307329809999999</v>
      </c>
      <c r="JF467">
        <v>4.5280550509999999</v>
      </c>
      <c r="JG467">
        <v>4.5769326640000001</v>
      </c>
      <c r="JH467">
        <v>4.6310150740000005</v>
      </c>
      <c r="JI467">
        <v>4.7036211740000002</v>
      </c>
      <c r="JJ467">
        <v>4.8032143550000006</v>
      </c>
      <c r="JK467">
        <v>4.9195054630000001</v>
      </c>
      <c r="JL467">
        <v>4.940480612</v>
      </c>
      <c r="JM467">
        <v>4.8538677670000006</v>
      </c>
      <c r="JN467">
        <v>4.7734315149999995</v>
      </c>
      <c r="JO467">
        <v>4.693874364</v>
      </c>
      <c r="JP467">
        <v>4.6465143920000003</v>
      </c>
      <c r="JQ467">
        <v>4.5944121759999996</v>
      </c>
      <c r="JR467">
        <v>4.5554157790000005</v>
      </c>
      <c r="JS467">
        <v>4.540162499</v>
      </c>
      <c r="JT467">
        <v>4.5221279029999994</v>
      </c>
      <c r="JU467">
        <v>4.452011648</v>
      </c>
      <c r="JV467">
        <v>4.3068777449999995</v>
      </c>
      <c r="JW467">
        <v>4.1603327800000001</v>
      </c>
      <c r="JX467">
        <v>3.9997702779999997</v>
      </c>
      <c r="JY467">
        <v>3.8369709109999999</v>
      </c>
      <c r="JZ467">
        <v>3.6658059069999998</v>
      </c>
      <c r="KA467">
        <v>3.5632372939999999</v>
      </c>
      <c r="KB467">
        <v>3.5664932330000001</v>
      </c>
      <c r="KC467">
        <v>3.5665707109999998</v>
      </c>
      <c r="KD467">
        <v>3.546955691</v>
      </c>
      <c r="KE467">
        <v>3.4898088999999999</v>
      </c>
      <c r="KF467">
        <v>3.432210285</v>
      </c>
      <c r="KG467">
        <v>3.4341175420000001</v>
      </c>
      <c r="KH467">
        <v>3.5585780709999999</v>
      </c>
      <c r="KI467">
        <v>3.6850277849999999</v>
      </c>
      <c r="KJ467">
        <v>3.880842753</v>
      </c>
      <c r="KK467">
        <v>4.189311977</v>
      </c>
      <c r="KL467">
        <v>4.5074552079999997</v>
      </c>
      <c r="KM467">
        <v>4.6806770339999995</v>
      </c>
      <c r="KN467">
        <v>4.5966266980000006</v>
      </c>
      <c r="KO467">
        <v>4.512246384</v>
      </c>
      <c r="KP467">
        <v>4.4674151109999993</v>
      </c>
      <c r="KQ467">
        <v>4.485971106</v>
      </c>
      <c r="KR467">
        <v>4.5040577280000003</v>
      </c>
      <c r="KS467">
        <v>4.4920629060000001</v>
      </c>
      <c r="KT467">
        <v>4.429880399</v>
      </c>
      <c r="KU467">
        <v>4.3681549720000001</v>
      </c>
      <c r="KV467">
        <v>4.3618899620000002</v>
      </c>
      <c r="KW467">
        <v>4.4691874509999998</v>
      </c>
      <c r="KX467">
        <v>4.5732662809999995</v>
      </c>
      <c r="KY467">
        <v>4.6487376759999997</v>
      </c>
      <c r="KZ467">
        <v>4.6664665899999997</v>
      </c>
      <c r="LA467">
        <v>4.6783402010000001</v>
      </c>
      <c r="LB467">
        <v>4.7055631289999997</v>
      </c>
      <c r="LC467">
        <v>4.7469508620000003</v>
      </c>
      <c r="LD467">
        <v>4.7882723660000002</v>
      </c>
      <c r="LE467">
        <v>4.8377285209999998</v>
      </c>
      <c r="LF467">
        <v>4.8968028710000002</v>
      </c>
      <c r="LG467">
        <v>4.9599682899999999</v>
      </c>
      <c r="LH467">
        <v>4.9454026600000001</v>
      </c>
      <c r="LI467">
        <v>4.760679594</v>
      </c>
      <c r="LJ467">
        <v>4.5815688350000006</v>
      </c>
      <c r="LK467">
        <v>4.4000578419999998</v>
      </c>
      <c r="LL467">
        <v>4.2091510440000004</v>
      </c>
      <c r="LM467">
        <v>4.0395787150000002</v>
      </c>
      <c r="LN467">
        <v>3.919220819</v>
      </c>
      <c r="LO467">
        <v>3.9282287</v>
      </c>
      <c r="LP467">
        <v>3.9401198149999996</v>
      </c>
      <c r="LQ467">
        <v>3.9455479170000003</v>
      </c>
      <c r="LR467">
        <v>3.9288694419999999</v>
      </c>
      <c r="LS467">
        <v>3.9137019250000002</v>
      </c>
      <c r="LT467">
        <v>3.88935663</v>
      </c>
      <c r="LU467">
        <v>3.8492591299999996</v>
      </c>
      <c r="LV467">
        <v>3.8086045380000004</v>
      </c>
      <c r="LW467">
        <v>3.7477809369999995</v>
      </c>
      <c r="LX467">
        <v>3.6337585899999998</v>
      </c>
      <c r="LY467">
        <v>3.5228057499999998</v>
      </c>
      <c r="LZ467">
        <v>3.4451089499999998</v>
      </c>
      <c r="MA467">
        <v>3.4453206440000002</v>
      </c>
      <c r="MB467">
        <v>3.4490200579999999</v>
      </c>
      <c r="MC467">
        <v>3.4677307859999997</v>
      </c>
      <c r="MD467">
        <v>3.5377712859999999</v>
      </c>
      <c r="ME467">
        <v>3.615293898</v>
      </c>
      <c r="MF467">
        <v>3.6714861959999996</v>
      </c>
      <c r="MG467">
        <v>3.6828971740000003</v>
      </c>
      <c r="MH467">
        <v>3.6982820790000002</v>
      </c>
      <c r="MI467">
        <v>3.7602243299999998</v>
      </c>
      <c r="MJ467">
        <v>3.9968979490000001</v>
      </c>
      <c r="MK467">
        <v>4.2304852660000005</v>
      </c>
      <c r="ML467">
        <v>4.3702108810000002</v>
      </c>
      <c r="MM467">
        <v>4.2474155260000002</v>
      </c>
      <c r="MN467">
        <v>4.1291954799999999</v>
      </c>
      <c r="MO467">
        <v>4.0048847089999997</v>
      </c>
      <c r="MP467">
        <v>3.8853010950000004</v>
      </c>
      <c r="MQ467">
        <v>3.7601944739999995</v>
      </c>
      <c r="MR467">
        <v>3.6778053390000003</v>
      </c>
      <c r="MS467">
        <v>3.7172926899999998</v>
      </c>
      <c r="MT467">
        <v>3.7585249730000001</v>
      </c>
      <c r="MU467">
        <v>3.786381365</v>
      </c>
      <c r="MV467">
        <v>3.7713439809999998</v>
      </c>
    </row>
    <row r="468" spans="1:360" x14ac:dyDescent="0.2">
      <c r="A468">
        <v>0.17</v>
      </c>
      <c r="B468">
        <v>0.1708990497</v>
      </c>
      <c r="C468">
        <v>0.16870884620000001</v>
      </c>
      <c r="D468">
        <v>0.16499938650000001</v>
      </c>
      <c r="E468">
        <v>0.2215648479</v>
      </c>
      <c r="F468">
        <v>0.2828489569</v>
      </c>
      <c r="G468">
        <v>0.34020623109999998</v>
      </c>
      <c r="H468">
        <v>0.29376901449999998</v>
      </c>
      <c r="I468">
        <v>0.24089594689999999</v>
      </c>
      <c r="J468">
        <v>0.1823112455</v>
      </c>
      <c r="K468">
        <v>0.243190292</v>
      </c>
      <c r="L468">
        <v>0.30760195370000004</v>
      </c>
      <c r="M468">
        <v>0.37345145229999999</v>
      </c>
      <c r="N468">
        <v>0.43626912779999999</v>
      </c>
      <c r="O468">
        <v>0.49920982240000006</v>
      </c>
      <c r="P468">
        <v>0.56356376390000007</v>
      </c>
      <c r="Q468">
        <v>0.54744057620000008</v>
      </c>
      <c r="R468">
        <v>0.52220372469999998</v>
      </c>
      <c r="S468">
        <v>0.49843802440000001</v>
      </c>
      <c r="T468">
        <v>0.4933662298</v>
      </c>
      <c r="U468">
        <v>0.49235802020000002</v>
      </c>
      <c r="V468">
        <v>0.49286979659999997</v>
      </c>
      <c r="W468">
        <v>0.54484855170000002</v>
      </c>
      <c r="X468">
        <v>0.59782559840000005</v>
      </c>
      <c r="Y468">
        <v>0.65332825589999999</v>
      </c>
      <c r="Z468">
        <v>0.79794880309999994</v>
      </c>
      <c r="AA468">
        <v>0.95050624880000001</v>
      </c>
      <c r="AB468">
        <v>1.1069680879999999</v>
      </c>
      <c r="AC468">
        <v>1.0377619520000001</v>
      </c>
      <c r="AD468">
        <v>0.94687453539999999</v>
      </c>
      <c r="AE468">
        <v>0.85748594579999993</v>
      </c>
      <c r="AF468">
        <v>0.96592800470000006</v>
      </c>
      <c r="AG468">
        <v>1.1017450959999999</v>
      </c>
      <c r="AH468">
        <v>1.245699186</v>
      </c>
      <c r="AI468">
        <v>1.416822885</v>
      </c>
      <c r="AJ468">
        <v>1.6027150450000001</v>
      </c>
      <c r="AK468">
        <v>1.7752958910000001</v>
      </c>
      <c r="AL468">
        <v>2.0261699530000001</v>
      </c>
      <c r="AM468">
        <v>2.2911597749999997</v>
      </c>
      <c r="AN468">
        <v>2.564048729</v>
      </c>
      <c r="AO468">
        <v>2.5684372999999998</v>
      </c>
      <c r="AP468">
        <v>2.5428330369999999</v>
      </c>
      <c r="AQ468">
        <v>2.525762947</v>
      </c>
      <c r="AR468">
        <v>2.5444986629999997</v>
      </c>
      <c r="AS468">
        <v>2.5868891139999999</v>
      </c>
      <c r="AT468">
        <v>2.616794294</v>
      </c>
      <c r="AU468">
        <v>2.6532983450000001</v>
      </c>
      <c r="AV468">
        <v>2.6916117740000001</v>
      </c>
      <c r="AW468">
        <v>2.7174548089999999</v>
      </c>
      <c r="AX468">
        <v>2.845552139</v>
      </c>
      <c r="AY468">
        <v>2.9942499899999997</v>
      </c>
      <c r="AZ468">
        <v>3.1325142290000003</v>
      </c>
      <c r="BA468">
        <v>3.3445288440000001</v>
      </c>
      <c r="BB468">
        <v>3.5747710359999996</v>
      </c>
      <c r="BC468">
        <v>3.8096553390000003</v>
      </c>
      <c r="BD468">
        <v>3.6258341479999996</v>
      </c>
      <c r="BE468">
        <v>3.3754772920000002</v>
      </c>
      <c r="BF468">
        <v>3.1137694899999997</v>
      </c>
      <c r="BG468">
        <v>3.1405354119999997</v>
      </c>
      <c r="BH468">
        <v>3.2189677110000003</v>
      </c>
      <c r="BI468">
        <v>3.295558218</v>
      </c>
      <c r="BJ468">
        <v>3.2777647440000002</v>
      </c>
      <c r="BK468">
        <v>3.242232349</v>
      </c>
      <c r="BL468">
        <v>3.208593397</v>
      </c>
      <c r="BM468">
        <v>3.107814828</v>
      </c>
      <c r="BN468">
        <v>2.996672555</v>
      </c>
      <c r="BO468">
        <v>2.8843869209999999</v>
      </c>
      <c r="BP468">
        <v>2.8014870159999998</v>
      </c>
      <c r="BQ468">
        <v>2.727943276</v>
      </c>
      <c r="BR468">
        <v>2.6555522320000002</v>
      </c>
      <c r="BS468">
        <v>2.5336882859999998</v>
      </c>
      <c r="BT468">
        <v>2.4046019960000002</v>
      </c>
      <c r="BU468">
        <v>2.2739068599999999</v>
      </c>
      <c r="BV468">
        <v>2.1677507199999999</v>
      </c>
      <c r="BW468">
        <v>2.054361745</v>
      </c>
      <c r="BX468">
        <v>1.9438653649999997</v>
      </c>
      <c r="BY468">
        <v>1.8380706789999999</v>
      </c>
      <c r="BZ468">
        <v>1.7388398369999998</v>
      </c>
      <c r="CA468">
        <v>1.6311716609999998</v>
      </c>
      <c r="CB468">
        <v>1.6955964979999998</v>
      </c>
      <c r="CC468">
        <v>1.7914687070000002</v>
      </c>
      <c r="CD468">
        <v>1.8933725770000001</v>
      </c>
      <c r="CE468">
        <v>2.0147500300000001</v>
      </c>
      <c r="CF468">
        <v>2.1344081209999999</v>
      </c>
      <c r="CG468">
        <v>2.2587827679999997</v>
      </c>
      <c r="CH468">
        <v>2.253782959</v>
      </c>
      <c r="CI468">
        <v>2.215296167</v>
      </c>
      <c r="CJ468">
        <v>2.1755333330000002</v>
      </c>
      <c r="CK468">
        <v>2.2261126740000003</v>
      </c>
      <c r="CL468">
        <v>2.2972807980000001</v>
      </c>
      <c r="CM468">
        <v>2.3742678970000002</v>
      </c>
      <c r="CN468">
        <v>2.5020084089999997</v>
      </c>
      <c r="CO468">
        <v>2.645881916</v>
      </c>
      <c r="CP468">
        <v>2.7978844659999997</v>
      </c>
      <c r="CQ468">
        <v>2.9642498000000002</v>
      </c>
      <c r="CR468">
        <v>3.1332385290000002</v>
      </c>
      <c r="CS468">
        <v>3.3076941499999997</v>
      </c>
      <c r="CT468">
        <v>3.3321912170000001</v>
      </c>
      <c r="CU468">
        <v>3.2921892600000002</v>
      </c>
      <c r="CV468">
        <v>3.269412494</v>
      </c>
      <c r="CW468">
        <v>3.4944429620000004</v>
      </c>
      <c r="CX468">
        <v>3.8134084399999999</v>
      </c>
      <c r="CY468">
        <v>4.1487620820000002</v>
      </c>
      <c r="CZ468">
        <v>4.1936084980000006</v>
      </c>
      <c r="DA468">
        <v>4.15699679</v>
      </c>
      <c r="DB468">
        <v>4.120441585</v>
      </c>
      <c r="DC468">
        <v>4.336760473</v>
      </c>
      <c r="DD468">
        <v>4.6506915830000004</v>
      </c>
      <c r="DE468">
        <v>4.9582287019999995</v>
      </c>
      <c r="DF468">
        <v>4.9332661780000002</v>
      </c>
      <c r="DG468">
        <v>4.7930825849999996</v>
      </c>
      <c r="DH468">
        <v>4.6577842770000002</v>
      </c>
      <c r="DI468">
        <v>4.5122071530000003</v>
      </c>
      <c r="DJ468">
        <v>4.3640680180000002</v>
      </c>
      <c r="DK468">
        <v>4.2138757569999994</v>
      </c>
      <c r="DL468">
        <v>4.0745622670000001</v>
      </c>
      <c r="DM468">
        <v>3.9301471820000002</v>
      </c>
      <c r="DN468">
        <v>3.7962781149999998</v>
      </c>
      <c r="DO468">
        <v>3.6469821550000003</v>
      </c>
      <c r="DP468">
        <v>3.4841029479999999</v>
      </c>
      <c r="DQ468">
        <v>3.346521777</v>
      </c>
      <c r="DR468">
        <v>3.21389806</v>
      </c>
      <c r="DS468">
        <v>3.0683740739999998</v>
      </c>
      <c r="DT468">
        <v>2.9511624470000002</v>
      </c>
      <c r="DU468">
        <v>2.9080259850000001</v>
      </c>
      <c r="DV468">
        <v>2.89029647</v>
      </c>
      <c r="DW468">
        <v>2.880715023</v>
      </c>
      <c r="DX468">
        <v>2.8905869040000001</v>
      </c>
      <c r="DY468">
        <v>2.9082608680000002</v>
      </c>
      <c r="DZ468">
        <v>2.934373576</v>
      </c>
      <c r="EA468">
        <v>2.6983806990000003</v>
      </c>
      <c r="EB468">
        <v>2.3543703059999999</v>
      </c>
      <c r="EC468">
        <v>2.0186497079999999</v>
      </c>
      <c r="ED468">
        <v>1.9107378689999999</v>
      </c>
      <c r="EE468">
        <v>1.8839557779999998</v>
      </c>
      <c r="EF468">
        <v>1.8618980279999999</v>
      </c>
      <c r="EG468">
        <v>1.805802779</v>
      </c>
      <c r="EH468">
        <v>1.7359141849999999</v>
      </c>
      <c r="EI468">
        <v>1.6646973599999999</v>
      </c>
      <c r="EJ468">
        <v>1.626837088</v>
      </c>
      <c r="EK468">
        <v>1.606388514</v>
      </c>
      <c r="EL468">
        <v>1.583356486</v>
      </c>
      <c r="EM468">
        <v>1.5804009109999999</v>
      </c>
      <c r="EN468">
        <v>1.5824716089999999</v>
      </c>
      <c r="EO468">
        <v>1.5846932710000001</v>
      </c>
      <c r="EP468">
        <v>1.694854249</v>
      </c>
      <c r="EQ468">
        <v>1.8683241560000001</v>
      </c>
      <c r="ER468">
        <v>2.0381027679999999</v>
      </c>
      <c r="ES468">
        <v>2.1524573400000002</v>
      </c>
      <c r="ET468">
        <v>2.2271949209999997</v>
      </c>
      <c r="EU468">
        <v>2.299915333</v>
      </c>
      <c r="EV468">
        <v>2.2942299900000003</v>
      </c>
      <c r="EW468">
        <v>2.2406928709999998</v>
      </c>
      <c r="EX468">
        <v>2.1869653979999999</v>
      </c>
      <c r="EY468">
        <v>2.1739126680000003</v>
      </c>
      <c r="EZ468">
        <v>2.1715067229999998</v>
      </c>
      <c r="FA468">
        <v>2.1736477609999998</v>
      </c>
      <c r="FB468">
        <v>2.3524233890000001</v>
      </c>
      <c r="FC468">
        <v>2.6231892020000003</v>
      </c>
      <c r="FD468">
        <v>2.8991214780000001</v>
      </c>
      <c r="FE468">
        <v>3.186439547</v>
      </c>
      <c r="FF468">
        <v>3.4787733289999996</v>
      </c>
      <c r="FG468">
        <v>3.7853088370000001</v>
      </c>
      <c r="FH468">
        <v>3.966249183</v>
      </c>
      <c r="FI468">
        <v>4.0905874979999997</v>
      </c>
      <c r="FJ468">
        <v>4.2193902809999999</v>
      </c>
      <c r="FK468">
        <v>4.2897291839999996</v>
      </c>
      <c r="FL468">
        <v>4.3332281410000002</v>
      </c>
      <c r="FM468">
        <v>4.3766789089999998</v>
      </c>
      <c r="FN468">
        <v>4.4012589279999998</v>
      </c>
      <c r="FO468">
        <v>4.4214042979999997</v>
      </c>
      <c r="FP468">
        <v>4.4359502869999998</v>
      </c>
      <c r="FQ468">
        <v>4.3168173530000002</v>
      </c>
      <c r="FR468">
        <v>4.1030422689999995</v>
      </c>
      <c r="FS468">
        <v>3.8746181289999999</v>
      </c>
      <c r="FT468">
        <v>3.8614836319999997</v>
      </c>
      <c r="FU468">
        <v>3.9584626699999999</v>
      </c>
      <c r="FV468">
        <v>4.0693685090000002</v>
      </c>
      <c r="FW468">
        <v>4.0392876379999993</v>
      </c>
      <c r="FX468">
        <v>3.9202339170000005</v>
      </c>
      <c r="FY468">
        <v>3.8171255049999999</v>
      </c>
      <c r="FZ468">
        <v>3.7114990420000002</v>
      </c>
      <c r="GA468">
        <v>3.6037467109999999</v>
      </c>
      <c r="GB468">
        <v>3.5103763720000001</v>
      </c>
      <c r="GC468">
        <v>3.3845495730000001</v>
      </c>
      <c r="GD468">
        <v>3.2209545720000001</v>
      </c>
      <c r="GE468">
        <v>3.058200389</v>
      </c>
      <c r="GF468">
        <v>2.9904612990000001</v>
      </c>
      <c r="GG468">
        <v>2.9767246430000003</v>
      </c>
      <c r="GH468">
        <v>2.9713653020000002</v>
      </c>
      <c r="GI468">
        <v>3.0488936840000003</v>
      </c>
      <c r="GJ468">
        <v>3.1960263709999999</v>
      </c>
      <c r="GK468">
        <v>3.3375465200000001</v>
      </c>
      <c r="GL468">
        <v>3.3628915740000003</v>
      </c>
      <c r="GM468">
        <v>3.2980534970000002</v>
      </c>
      <c r="GN468">
        <v>3.2354757900000002</v>
      </c>
      <c r="GO468">
        <v>3.2373739939999999</v>
      </c>
      <c r="GP468">
        <v>3.3118900389999997</v>
      </c>
      <c r="GQ468">
        <v>3.3806648860000004</v>
      </c>
      <c r="GR468">
        <v>3.3954404059999996</v>
      </c>
      <c r="GS468">
        <v>3.3674951219999998</v>
      </c>
      <c r="GT468">
        <v>3.3257524089999997</v>
      </c>
      <c r="GU468">
        <v>3.3348737220000002</v>
      </c>
      <c r="GV468">
        <v>3.3727249659999998</v>
      </c>
      <c r="GW468">
        <v>3.4048534620000002</v>
      </c>
      <c r="GX468">
        <v>3.4726873769999997</v>
      </c>
      <c r="GY468">
        <v>3.559623035</v>
      </c>
      <c r="GZ468">
        <v>3.6480085600000005</v>
      </c>
      <c r="HA468">
        <v>3.7369614410000001</v>
      </c>
      <c r="HB468">
        <v>3.8190277600000004</v>
      </c>
      <c r="HC468">
        <v>3.8957297560000002</v>
      </c>
      <c r="HD468">
        <v>3.9014270199999999</v>
      </c>
      <c r="HE468">
        <v>3.837901472</v>
      </c>
      <c r="HF468">
        <v>3.7733384559999998</v>
      </c>
      <c r="HG468">
        <v>3.7408344339999995</v>
      </c>
      <c r="HH468">
        <v>3.7236233169999999</v>
      </c>
      <c r="HI468">
        <v>3.7081072100000001</v>
      </c>
      <c r="HJ468">
        <v>3.7272800299999997</v>
      </c>
      <c r="HK468">
        <v>3.7720562430000002</v>
      </c>
      <c r="HL468">
        <v>3.8132903849999997</v>
      </c>
      <c r="HM468">
        <v>3.867192824</v>
      </c>
      <c r="HN468">
        <v>3.9230198119999997</v>
      </c>
      <c r="HO468">
        <v>3.9820356799999996</v>
      </c>
      <c r="HP468">
        <v>4.0382126889999999</v>
      </c>
      <c r="HQ468">
        <v>4.0962643960000005</v>
      </c>
      <c r="HR468">
        <v>4.1568132340000004</v>
      </c>
      <c r="HS468">
        <v>4.2012824819999999</v>
      </c>
      <c r="HT468">
        <v>4.2291856170000006</v>
      </c>
      <c r="HU468">
        <v>4.2585512890000006</v>
      </c>
      <c r="HV468">
        <v>4.3516781330000001</v>
      </c>
      <c r="HW468">
        <v>4.5121402909999997</v>
      </c>
      <c r="HX468">
        <v>4.6743360029999996</v>
      </c>
      <c r="HY468">
        <v>4.8367622470000002</v>
      </c>
      <c r="HZ468">
        <v>4.999614824</v>
      </c>
      <c r="IA468">
        <v>5.1704180820000003</v>
      </c>
      <c r="IB468">
        <v>5.2756245379999998</v>
      </c>
      <c r="IC468">
        <v>5.3273036549999997</v>
      </c>
      <c r="ID468">
        <v>5.3829270029999998</v>
      </c>
      <c r="IE468">
        <v>5.5402313589999999</v>
      </c>
      <c r="IF468">
        <v>5.8245315660000001</v>
      </c>
      <c r="IG468">
        <v>6.0934578869999996</v>
      </c>
      <c r="IH468">
        <v>6.3810921440000001</v>
      </c>
      <c r="II468">
        <v>6.6960551189999995</v>
      </c>
      <c r="IJ468">
        <v>7.0231816030000003</v>
      </c>
      <c r="IK468">
        <v>7.2015158399999999</v>
      </c>
      <c r="IL468">
        <v>7.2250599250000009</v>
      </c>
      <c r="IM468">
        <v>7.2604846869999999</v>
      </c>
      <c r="IN468">
        <v>7.380920924999999</v>
      </c>
      <c r="IO468">
        <v>7.6498536519999991</v>
      </c>
      <c r="IP468">
        <v>7.9067731059999993</v>
      </c>
      <c r="IQ468">
        <v>8.0694745690000005</v>
      </c>
      <c r="IR468">
        <v>8.1053609099999999</v>
      </c>
      <c r="IS468">
        <v>8.1262048480000004</v>
      </c>
      <c r="IT468">
        <v>8.2488239950000004</v>
      </c>
      <c r="IU468">
        <v>8.4820866220000006</v>
      </c>
      <c r="IV468">
        <v>8.7115888609999992</v>
      </c>
      <c r="IW468">
        <v>8.8485422829999987</v>
      </c>
      <c r="IX468">
        <v>8.8840244009999996</v>
      </c>
      <c r="IY468">
        <v>8.9160049520000015</v>
      </c>
      <c r="IZ468">
        <v>8.9979650749999998</v>
      </c>
      <c r="JA468">
        <v>9.1470885660000008</v>
      </c>
      <c r="JB468">
        <v>9.2941364750000002</v>
      </c>
      <c r="JC468">
        <v>9.3726988870000003</v>
      </c>
      <c r="JD468">
        <v>9.3734110219999991</v>
      </c>
      <c r="JE468">
        <v>9.3680783830000003</v>
      </c>
      <c r="JF468">
        <v>9.282071439000001</v>
      </c>
      <c r="JG468">
        <v>9.050675828000001</v>
      </c>
      <c r="JH468">
        <v>8.8338027239999999</v>
      </c>
      <c r="JI468">
        <v>8.6975679880000012</v>
      </c>
      <c r="JJ468">
        <v>8.7087699739999991</v>
      </c>
      <c r="JK468">
        <v>8.7216651140000003</v>
      </c>
      <c r="JL468">
        <v>8.7024866039999988</v>
      </c>
      <c r="JM468">
        <v>8.65378516</v>
      </c>
      <c r="JN468">
        <v>8.6007627129999999</v>
      </c>
      <c r="JO468">
        <v>8.6193339999999985</v>
      </c>
      <c r="JP468">
        <v>8.7481058019999995</v>
      </c>
      <c r="JQ468">
        <v>8.8685375830000002</v>
      </c>
      <c r="JR468">
        <v>8.9530643660000013</v>
      </c>
      <c r="JS468">
        <v>8.9893565019999997</v>
      </c>
      <c r="JT468">
        <v>9.0272259329999986</v>
      </c>
      <c r="JU468">
        <v>9.0566417000000001</v>
      </c>
      <c r="JV468">
        <v>9.0852601350000004</v>
      </c>
      <c r="JW468">
        <v>9.1134684250000007</v>
      </c>
      <c r="JX468">
        <v>9.1216586179999997</v>
      </c>
      <c r="JY468">
        <v>9.1151754240000002</v>
      </c>
      <c r="JZ468">
        <v>9.0993596999999991</v>
      </c>
      <c r="KA468">
        <v>9.0701993109999997</v>
      </c>
      <c r="KB468">
        <v>9.0137176109999988</v>
      </c>
      <c r="KC468">
        <v>8.9483328429999993</v>
      </c>
      <c r="KD468">
        <v>8.8137472169999995</v>
      </c>
      <c r="KE468">
        <v>8.5097566049999998</v>
      </c>
      <c r="KF468">
        <v>8.2113695490000005</v>
      </c>
      <c r="KG468">
        <v>7.943973196</v>
      </c>
      <c r="KH468">
        <v>7.7800742920000001</v>
      </c>
      <c r="KI468">
        <v>7.6029082670000001</v>
      </c>
      <c r="KJ468">
        <v>7.5419335460000001</v>
      </c>
      <c r="KK468">
        <v>7.6757821599999998</v>
      </c>
      <c r="KL468">
        <v>7.8095217740000002</v>
      </c>
      <c r="KM468">
        <v>7.9059701709999999</v>
      </c>
      <c r="KN468">
        <v>7.932183918999999</v>
      </c>
      <c r="KO468">
        <v>7.9535244879999993</v>
      </c>
      <c r="KP468">
        <v>7.9207563399999996</v>
      </c>
      <c r="KQ468">
        <v>7.7746626370000005</v>
      </c>
      <c r="KR468">
        <v>7.6217424610000002</v>
      </c>
      <c r="KS468">
        <v>7.5808353169999991</v>
      </c>
      <c r="KT468">
        <v>7.7216606169999995</v>
      </c>
      <c r="KU468">
        <v>7.8631250570000004</v>
      </c>
      <c r="KV468">
        <v>7.8281810739999997</v>
      </c>
      <c r="KW468">
        <v>7.4548485309999997</v>
      </c>
      <c r="KX468">
        <v>7.0795844859999999</v>
      </c>
      <c r="KY468">
        <v>6.7625736419999996</v>
      </c>
      <c r="KZ468">
        <v>6.5272769229999996</v>
      </c>
      <c r="LA468">
        <v>6.3049551040000003</v>
      </c>
      <c r="LB468">
        <v>6.135874716</v>
      </c>
      <c r="LC468">
        <v>6.0509039070000004</v>
      </c>
      <c r="LD468">
        <v>5.9767454459999998</v>
      </c>
      <c r="LE468">
        <v>5.9663731379999998</v>
      </c>
      <c r="LF468">
        <v>6.1029154420000005</v>
      </c>
      <c r="LG468">
        <v>6.2463000429999997</v>
      </c>
      <c r="LH468">
        <v>6.3005606389999995</v>
      </c>
      <c r="LI468">
        <v>6.1861049899999996</v>
      </c>
      <c r="LJ468">
        <v>6.0646913390000003</v>
      </c>
      <c r="LK468">
        <v>5.95704616</v>
      </c>
      <c r="LL468">
        <v>5.8616604800000003</v>
      </c>
      <c r="LM468">
        <v>5.7608858610000002</v>
      </c>
      <c r="LN468">
        <v>5.6791372500000001</v>
      </c>
      <c r="LO468">
        <v>5.5918542059999998</v>
      </c>
      <c r="LP468">
        <v>5.509168217</v>
      </c>
      <c r="LQ468">
        <v>5.4393690350000004</v>
      </c>
      <c r="LR468">
        <v>5.4287578000000005</v>
      </c>
      <c r="LS468">
        <v>5.4147540469999997</v>
      </c>
      <c r="LT468">
        <v>5.4271139980000003</v>
      </c>
      <c r="LU468">
        <v>5.5058425340000001</v>
      </c>
      <c r="LV468">
        <v>5.5752506159999999</v>
      </c>
      <c r="LW468">
        <v>5.7144705990000002</v>
      </c>
      <c r="LX468">
        <v>6.0159638810000002</v>
      </c>
      <c r="LY468">
        <v>6.2973798199999997</v>
      </c>
      <c r="LZ468">
        <v>6.560599796</v>
      </c>
      <c r="MA468">
        <v>6.796907096</v>
      </c>
      <c r="MB468">
        <v>7.0183915760000009</v>
      </c>
      <c r="MC468">
        <v>7.2239639319999993</v>
      </c>
      <c r="MD468">
        <v>7.3588650840000005</v>
      </c>
      <c r="ME468">
        <v>7.4768032270000004</v>
      </c>
      <c r="MF468">
        <v>7.6244997559999996</v>
      </c>
      <c r="MG468">
        <v>7.8103501770000001</v>
      </c>
      <c r="MH468">
        <v>7.9861601850000001</v>
      </c>
      <c r="MI468">
        <v>8.1376426720000001</v>
      </c>
      <c r="MJ468">
        <v>8.1599330329999997</v>
      </c>
      <c r="MK468">
        <v>8.1814787720000002</v>
      </c>
      <c r="ML468">
        <v>8.2413527339999995</v>
      </c>
      <c r="MM468">
        <v>8.4038634390000002</v>
      </c>
      <c r="MN468">
        <v>8.5557946729999994</v>
      </c>
      <c r="MO468">
        <v>8.7318052809999998</v>
      </c>
      <c r="MP468">
        <v>8.9269881209999991</v>
      </c>
      <c r="MQ468">
        <v>9.1272510909999998</v>
      </c>
      <c r="MR468">
        <v>9.2977174960000006</v>
      </c>
      <c r="MS468">
        <v>9.4003238020000008</v>
      </c>
      <c r="MT468">
        <v>9.5014979499999992</v>
      </c>
      <c r="MU468">
        <v>9.494352031</v>
      </c>
      <c r="MV468">
        <v>9.1448290340000007</v>
      </c>
    </row>
    <row r="469" spans="1:360" x14ac:dyDescent="0.2">
      <c r="A469">
        <v>0.17</v>
      </c>
      <c r="B469">
        <v>0.2052075629</v>
      </c>
      <c r="C469">
        <v>0.24109589949999999</v>
      </c>
      <c r="D469">
        <v>0.2741497443</v>
      </c>
      <c r="E469">
        <v>0.30973980769999998</v>
      </c>
      <c r="F469">
        <v>0.34660794449999999</v>
      </c>
      <c r="G469">
        <v>0.37591204229999997</v>
      </c>
      <c r="H469">
        <v>0.55416883240000003</v>
      </c>
      <c r="I469">
        <v>0.73517514039999998</v>
      </c>
      <c r="J469">
        <v>0.91514378949999997</v>
      </c>
      <c r="K469">
        <v>0.9941285312</v>
      </c>
      <c r="L469">
        <v>1.0603825120000001</v>
      </c>
      <c r="M469">
        <v>1.1298021899999999</v>
      </c>
      <c r="N469">
        <v>1.2091677760000001</v>
      </c>
      <c r="O469">
        <v>1.2812612109999999</v>
      </c>
      <c r="P469">
        <v>1.361868173</v>
      </c>
      <c r="Q469">
        <v>1.5309931109999999</v>
      </c>
      <c r="R469">
        <v>1.6961545960000002</v>
      </c>
      <c r="S469">
        <v>1.8699923350000001</v>
      </c>
      <c r="T469">
        <v>1.997963857</v>
      </c>
      <c r="U469">
        <v>2.1220251590000001</v>
      </c>
      <c r="V469">
        <v>2.251876073</v>
      </c>
      <c r="W469">
        <v>2.3059300509999998</v>
      </c>
      <c r="X469">
        <v>2.3540619440000001</v>
      </c>
      <c r="Y469">
        <v>2.4046684850000002</v>
      </c>
      <c r="Z469">
        <v>2.3363769589999999</v>
      </c>
      <c r="AA469">
        <v>2.2493741519999997</v>
      </c>
      <c r="AB469">
        <v>2.168076353</v>
      </c>
      <c r="AC469">
        <v>2.3278018939999998</v>
      </c>
      <c r="AD469">
        <v>2.5127795939999999</v>
      </c>
      <c r="AE469">
        <v>2.702047511</v>
      </c>
      <c r="AF469">
        <v>2.6404595400000002</v>
      </c>
      <c r="AG469">
        <v>2.5510388549999998</v>
      </c>
      <c r="AH469">
        <v>2.4562038149999998</v>
      </c>
      <c r="AI469">
        <v>2.3248243</v>
      </c>
      <c r="AJ469">
        <v>2.1815190950000001</v>
      </c>
      <c r="AK469">
        <v>2.0454345819999999</v>
      </c>
      <c r="AL469">
        <v>1.8532518099999999</v>
      </c>
      <c r="AM469">
        <v>1.645111309</v>
      </c>
      <c r="AN469">
        <v>1.4352859169999999</v>
      </c>
      <c r="AO469">
        <v>1.461326643</v>
      </c>
      <c r="AP469">
        <v>1.518386247</v>
      </c>
      <c r="AQ469">
        <v>1.572011644</v>
      </c>
      <c r="AR469">
        <v>1.5853576979999999</v>
      </c>
      <c r="AS469">
        <v>1.581775385</v>
      </c>
      <c r="AT469">
        <v>1.585731625</v>
      </c>
      <c r="AU469">
        <v>1.582646217</v>
      </c>
      <c r="AV469">
        <v>1.578289746</v>
      </c>
      <c r="AW469">
        <v>1.5805722979999999</v>
      </c>
      <c r="AX469">
        <v>1.4997173960000001</v>
      </c>
      <c r="AY469">
        <v>1.402055711</v>
      </c>
      <c r="AZ469">
        <v>1.3110995570000001</v>
      </c>
      <c r="BA469">
        <v>1.1683996560000001</v>
      </c>
      <c r="BB469">
        <v>1.015490483</v>
      </c>
      <c r="BC469">
        <v>0.8591118137</v>
      </c>
      <c r="BD469">
        <v>1.0017488329999999</v>
      </c>
      <c r="BE469">
        <v>1.195641637</v>
      </c>
      <c r="BF469">
        <v>1.394222734</v>
      </c>
      <c r="BG469">
        <v>1.3931832050000001</v>
      </c>
      <c r="BH469">
        <v>1.357626993</v>
      </c>
      <c r="BI469">
        <v>1.317146752</v>
      </c>
      <c r="BJ469">
        <v>1.3575768690000001</v>
      </c>
      <c r="BK469">
        <v>1.4141903549999999</v>
      </c>
      <c r="BL469">
        <v>1.4672840549999999</v>
      </c>
      <c r="BM469">
        <v>1.5770906550000001</v>
      </c>
      <c r="BN469">
        <v>1.6964278340000001</v>
      </c>
      <c r="BO469">
        <v>1.813676794</v>
      </c>
      <c r="BP469">
        <v>1.9127296919999999</v>
      </c>
      <c r="BQ469">
        <v>2.0040271290000002</v>
      </c>
      <c r="BR469">
        <v>2.092309126</v>
      </c>
      <c r="BS469">
        <v>2.2337025069999998</v>
      </c>
      <c r="BT469">
        <v>2.3814905070000001</v>
      </c>
      <c r="BU469">
        <v>2.5301116690000001</v>
      </c>
      <c r="BV469">
        <v>2.6613860549999999</v>
      </c>
      <c r="BW469">
        <v>2.8008067679999997</v>
      </c>
      <c r="BX469">
        <v>2.9380648490000003</v>
      </c>
      <c r="BY469">
        <v>3.0749791480000002</v>
      </c>
      <c r="BZ469">
        <v>3.2057025240000003</v>
      </c>
      <c r="CA469">
        <v>3.3442442670000001</v>
      </c>
      <c r="CB469">
        <v>3.2887955570000003</v>
      </c>
      <c r="CC469">
        <v>3.1965957759999997</v>
      </c>
      <c r="CD469">
        <v>3.097526292</v>
      </c>
      <c r="CE469">
        <v>2.9796362149999998</v>
      </c>
      <c r="CF469">
        <v>2.8623232169999997</v>
      </c>
      <c r="CG469">
        <v>2.7396368010000001</v>
      </c>
      <c r="CH469">
        <v>2.7529813060000001</v>
      </c>
      <c r="CI469">
        <v>2.8009733140000002</v>
      </c>
      <c r="CJ469">
        <v>2.849562191</v>
      </c>
      <c r="CK469">
        <v>2.802661616</v>
      </c>
      <c r="CL469">
        <v>2.7338474339999999</v>
      </c>
      <c r="CM469">
        <v>2.6584470630000001</v>
      </c>
      <c r="CN469">
        <v>2.5329668180000002</v>
      </c>
      <c r="CO469">
        <v>2.392009877</v>
      </c>
      <c r="CP469">
        <v>2.2425519650000001</v>
      </c>
      <c r="CQ469">
        <v>2.0891962480000004</v>
      </c>
      <c r="CR469">
        <v>1.9349261310000001</v>
      </c>
      <c r="CS469">
        <v>1.7751239190000001</v>
      </c>
      <c r="CT469">
        <v>1.7437990059999999</v>
      </c>
      <c r="CU469">
        <v>1.7653419109999999</v>
      </c>
      <c r="CV469">
        <v>1.771858095</v>
      </c>
      <c r="CW469">
        <v>1.5787040200000002</v>
      </c>
      <c r="CX469">
        <v>1.3097932329999999</v>
      </c>
      <c r="CY469">
        <v>1.026901383</v>
      </c>
      <c r="CZ469">
        <v>0.96610836879999995</v>
      </c>
      <c r="DA469">
        <v>0.96816470769999996</v>
      </c>
      <c r="DB469">
        <v>0.96832501570000007</v>
      </c>
      <c r="DC469">
        <v>0.80617160749999994</v>
      </c>
      <c r="DD469">
        <v>0.57778536069999997</v>
      </c>
      <c r="DE469">
        <v>0.35527173029999998</v>
      </c>
      <c r="DF469">
        <v>0.31906327039999999</v>
      </c>
      <c r="DG469">
        <v>0.34177782179999999</v>
      </c>
      <c r="DH469">
        <v>0.36217991380000003</v>
      </c>
      <c r="DI469">
        <v>0.36101019210000002</v>
      </c>
      <c r="DJ469">
        <v>0.34017559159999999</v>
      </c>
      <c r="DK469">
        <v>0.32240233190000001</v>
      </c>
      <c r="DL469">
        <v>0.23506693280000002</v>
      </c>
      <c r="DM469">
        <v>0.10988412659999999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8.6889519089999992E-2</v>
      </c>
      <c r="EE469">
        <v>0.30945032519999999</v>
      </c>
      <c r="EF469">
        <v>0.50028849279999998</v>
      </c>
      <c r="EG469">
        <v>1.154262458</v>
      </c>
      <c r="EH469">
        <v>2.0097628950000002</v>
      </c>
      <c r="EI469">
        <v>2.8407157220000001</v>
      </c>
      <c r="EJ469">
        <v>3.1892225820000002</v>
      </c>
      <c r="EK469">
        <v>3.2838662009999999</v>
      </c>
      <c r="EL469">
        <v>3.3785501340000001</v>
      </c>
      <c r="EM469">
        <v>3.4376433</v>
      </c>
      <c r="EN469">
        <v>3.4804737689999996</v>
      </c>
      <c r="EO469">
        <v>3.5224549520000004</v>
      </c>
      <c r="EP469">
        <v>3.4309051950000002</v>
      </c>
      <c r="EQ469">
        <v>3.2606271850000001</v>
      </c>
      <c r="ER469">
        <v>3.0961416260000001</v>
      </c>
      <c r="ES469">
        <v>3.00284905</v>
      </c>
      <c r="ET469">
        <v>2.9576788469999999</v>
      </c>
      <c r="EU469">
        <v>2.9120578259999998</v>
      </c>
      <c r="EV469">
        <v>2.9505749099999998</v>
      </c>
      <c r="EW469">
        <v>3.0359474909999999</v>
      </c>
      <c r="EX469">
        <v>3.1222059870000001</v>
      </c>
      <c r="EY469">
        <v>3.1633801890000002</v>
      </c>
      <c r="EZ469">
        <v>3.1892004910000002</v>
      </c>
      <c r="FA469">
        <v>3.2108940519999996</v>
      </c>
      <c r="FB469">
        <v>3.0445625989999998</v>
      </c>
      <c r="FC469">
        <v>2.7768309969999998</v>
      </c>
      <c r="FD469">
        <v>2.5061807049999998</v>
      </c>
      <c r="FE469">
        <v>2.2463704130000002</v>
      </c>
      <c r="FF469">
        <v>1.9961798900000001</v>
      </c>
      <c r="FG469">
        <v>1.7341237700000001</v>
      </c>
      <c r="FH469">
        <v>1.5908115649999999</v>
      </c>
      <c r="FI469">
        <v>1.5046403320000001</v>
      </c>
      <c r="FJ469">
        <v>1.415343112</v>
      </c>
      <c r="FK469">
        <v>1.372435598</v>
      </c>
      <c r="FL469">
        <v>1.350811521</v>
      </c>
      <c r="FM469">
        <v>1.3278516170000001</v>
      </c>
      <c r="FN469">
        <v>1.3202561269999999</v>
      </c>
      <c r="FO469">
        <v>1.3133790730000001</v>
      </c>
      <c r="FP469">
        <v>1.3119319189999998</v>
      </c>
      <c r="FQ469">
        <v>1.41041953</v>
      </c>
      <c r="FR469">
        <v>1.581313043</v>
      </c>
      <c r="FS469">
        <v>1.7651128089999999</v>
      </c>
      <c r="FT469">
        <v>1.7727505139999999</v>
      </c>
      <c r="FU469">
        <v>1.6931062940000001</v>
      </c>
      <c r="FV469">
        <v>1.6007245369999998</v>
      </c>
      <c r="FW469">
        <v>1.629180606</v>
      </c>
      <c r="FX469">
        <v>1.732113845</v>
      </c>
      <c r="FY469">
        <v>1.8203497129999999</v>
      </c>
      <c r="FZ469">
        <v>1.9175380240000002</v>
      </c>
      <c r="GA469">
        <v>2.017372682</v>
      </c>
      <c r="GB469">
        <v>2.1054315510000001</v>
      </c>
      <c r="GC469">
        <v>2.2240524100000001</v>
      </c>
      <c r="GD469">
        <v>2.3791792780000001</v>
      </c>
      <c r="GE469">
        <v>2.5341641460000002</v>
      </c>
      <c r="GF469">
        <v>2.597694277</v>
      </c>
      <c r="GG469">
        <v>2.6108415360000001</v>
      </c>
      <c r="GH469">
        <v>2.6154024150000001</v>
      </c>
      <c r="GI469">
        <v>2.5404081139999999</v>
      </c>
      <c r="GJ469">
        <v>2.3979382670000002</v>
      </c>
      <c r="GK469">
        <v>2.2589245330000001</v>
      </c>
      <c r="GL469">
        <v>2.2324071170000002</v>
      </c>
      <c r="GM469">
        <v>2.289177054</v>
      </c>
      <c r="GN469">
        <v>2.3449852089999998</v>
      </c>
      <c r="GO469">
        <v>2.3437561280000003</v>
      </c>
      <c r="GP469">
        <v>2.2798427699999997</v>
      </c>
      <c r="GQ469">
        <v>2.2212405630000003</v>
      </c>
      <c r="GR469">
        <v>2.2092296380000001</v>
      </c>
      <c r="GS469">
        <v>2.236077968</v>
      </c>
      <c r="GT469">
        <v>2.2737887200000002</v>
      </c>
      <c r="GU469">
        <v>2.2683994190000001</v>
      </c>
      <c r="GV469">
        <v>2.2393376539999998</v>
      </c>
      <c r="GW469">
        <v>2.2141199019999998</v>
      </c>
      <c r="GX469">
        <v>2.1599862429999996</v>
      </c>
      <c r="GY469">
        <v>2.089860636</v>
      </c>
      <c r="GZ469">
        <v>2.0192155359999999</v>
      </c>
      <c r="HA469">
        <v>1.9493806249999999</v>
      </c>
      <c r="HB469">
        <v>1.8877325069999999</v>
      </c>
      <c r="HC469">
        <v>1.8290611290000001</v>
      </c>
      <c r="HD469">
        <v>1.8284613410000001</v>
      </c>
      <c r="HE469">
        <v>1.8840398700000001</v>
      </c>
      <c r="HF469">
        <v>1.939478142</v>
      </c>
      <c r="HG469">
        <v>1.972297899</v>
      </c>
      <c r="HH469">
        <v>1.9933055530000001</v>
      </c>
      <c r="HI469">
        <v>2.012120065</v>
      </c>
      <c r="HJ469">
        <v>2.0055989759999999</v>
      </c>
      <c r="HK469">
        <v>1.9793539119999999</v>
      </c>
      <c r="HL469">
        <v>1.954815596</v>
      </c>
      <c r="HM469">
        <v>1.922669154</v>
      </c>
      <c r="HN469">
        <v>1.889877727</v>
      </c>
      <c r="HO469">
        <v>1.854405061</v>
      </c>
      <c r="HP469">
        <v>1.820521729</v>
      </c>
      <c r="HQ469">
        <v>1.786113845</v>
      </c>
      <c r="HR469">
        <v>1.7495308889999999</v>
      </c>
      <c r="HS469">
        <v>1.7255534440000002</v>
      </c>
      <c r="HT469">
        <v>1.712774848</v>
      </c>
      <c r="HU469">
        <v>1.6986040630000001</v>
      </c>
      <c r="HV469">
        <v>1.6359515280000001</v>
      </c>
      <c r="HW469">
        <v>1.5182573770000001</v>
      </c>
      <c r="HX469">
        <v>1.4000626029999999</v>
      </c>
      <c r="HY469">
        <v>1.285464511</v>
      </c>
      <c r="HZ469">
        <v>1.176298278</v>
      </c>
      <c r="IA469">
        <v>1.061330734</v>
      </c>
      <c r="IB469">
        <v>0.99267619760000003</v>
      </c>
      <c r="IC469">
        <v>0.964108937</v>
      </c>
      <c r="ID469">
        <v>0.9328339107000001</v>
      </c>
      <c r="IE469">
        <v>0.841885828</v>
      </c>
      <c r="IF469">
        <v>0.67444507460000003</v>
      </c>
      <c r="IG469">
        <v>0.51458619620000001</v>
      </c>
      <c r="IH469">
        <v>0.36836326140000003</v>
      </c>
      <c r="II469">
        <v>0.22846403869999998</v>
      </c>
      <c r="IJ469">
        <v>8.5030620769999996E-2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</row>
    <row r="470" spans="1:360" x14ac:dyDescent="0.2">
      <c r="A470">
        <v>0.17</v>
      </c>
      <c r="B470">
        <v>0.17893326809999999</v>
      </c>
      <c r="C470">
        <v>0.1857043592</v>
      </c>
      <c r="D470">
        <v>0.19060373189999999</v>
      </c>
      <c r="E470">
        <v>0.2609374887</v>
      </c>
      <c r="F470">
        <v>0.33631835230000001</v>
      </c>
      <c r="G470">
        <v>0.40707657999999997</v>
      </c>
      <c r="H470">
        <v>0.48326875730000002</v>
      </c>
      <c r="I470">
        <v>0.55631873120000008</v>
      </c>
      <c r="J470">
        <v>0.62565978750000006</v>
      </c>
      <c r="K470">
        <v>0.79427790640000007</v>
      </c>
      <c r="L470">
        <v>0.96508449909999994</v>
      </c>
      <c r="M470">
        <v>1.1387035539999999</v>
      </c>
      <c r="N470">
        <v>1.241819792</v>
      </c>
      <c r="O470">
        <v>1.3363435099999998</v>
      </c>
      <c r="P470">
        <v>1.4386896329999999</v>
      </c>
      <c r="Q470">
        <v>1.6343470879999999</v>
      </c>
      <c r="R470">
        <v>1.8236696909999999</v>
      </c>
      <c r="S470">
        <v>2.0251637219999998</v>
      </c>
      <c r="T470">
        <v>2.0603559390000004</v>
      </c>
      <c r="U470">
        <v>2.0900325290000001</v>
      </c>
      <c r="V470">
        <v>2.124548248</v>
      </c>
      <c r="W470">
        <v>2.3518101539999998</v>
      </c>
      <c r="X470">
        <v>2.5883337959999997</v>
      </c>
      <c r="Y470">
        <v>2.8309002589999999</v>
      </c>
      <c r="Z470">
        <v>3.0559545290000001</v>
      </c>
      <c r="AA470">
        <v>3.282718177</v>
      </c>
      <c r="AB470">
        <v>3.5165223609999998</v>
      </c>
      <c r="AC470">
        <v>3.7931373419999996</v>
      </c>
      <c r="AD470">
        <v>4.0713043730000003</v>
      </c>
      <c r="AE470">
        <v>4.3618960250000001</v>
      </c>
      <c r="AF470">
        <v>4.450578202</v>
      </c>
      <c r="AG470">
        <v>4.5240158399999997</v>
      </c>
      <c r="AH470">
        <v>4.6004580900000001</v>
      </c>
      <c r="AI470">
        <v>4.6734801819999996</v>
      </c>
      <c r="AJ470">
        <v>4.7493666669999994</v>
      </c>
      <c r="AK470">
        <v>4.8214396729999995</v>
      </c>
      <c r="AL470">
        <v>4.9134090349999999</v>
      </c>
      <c r="AM470">
        <v>5.0103704479999998</v>
      </c>
      <c r="AN470">
        <v>5.1082265440000008</v>
      </c>
      <c r="AO470">
        <v>5.0061708979999997</v>
      </c>
      <c r="AP470">
        <v>4.8777159819999998</v>
      </c>
      <c r="AQ470">
        <v>4.7456242389999996</v>
      </c>
      <c r="AR470">
        <v>4.7479105539999997</v>
      </c>
      <c r="AS470">
        <v>4.7701036869999998</v>
      </c>
      <c r="AT470">
        <v>4.7934133269999997</v>
      </c>
      <c r="AU470">
        <v>4.8334188249999999</v>
      </c>
      <c r="AV470">
        <v>4.8747343519999999</v>
      </c>
      <c r="AW470">
        <v>4.9203467870000006</v>
      </c>
      <c r="AX470">
        <v>4.8819642859999997</v>
      </c>
      <c r="AY470">
        <v>4.8267534269999999</v>
      </c>
      <c r="AZ470">
        <v>4.7788343949999996</v>
      </c>
      <c r="BA470">
        <v>4.7169171570000001</v>
      </c>
      <c r="BB470">
        <v>4.6474649179999998</v>
      </c>
      <c r="BC470">
        <v>4.5791957830000003</v>
      </c>
      <c r="BD470">
        <v>4.80995551</v>
      </c>
      <c r="BE470">
        <v>5.0823583289999998</v>
      </c>
      <c r="BF470">
        <v>5.370992684</v>
      </c>
      <c r="BG470">
        <v>5.5311631029999999</v>
      </c>
      <c r="BH470">
        <v>5.6697141100000001</v>
      </c>
      <c r="BI470">
        <v>5.825962777</v>
      </c>
      <c r="BJ470">
        <v>5.7407948680000001</v>
      </c>
      <c r="BK470">
        <v>5.609473275</v>
      </c>
      <c r="BL470">
        <v>5.4911159659999997</v>
      </c>
      <c r="BM470">
        <v>5.3095265720000002</v>
      </c>
      <c r="BN470">
        <v>5.1213550379999999</v>
      </c>
      <c r="BO470">
        <v>4.9398392879999999</v>
      </c>
      <c r="BP470">
        <v>5.0780787749999998</v>
      </c>
      <c r="BQ470">
        <v>5.2769749380000004</v>
      </c>
      <c r="BR470">
        <v>5.4917759139999998</v>
      </c>
      <c r="BS470">
        <v>5.4810069509999995</v>
      </c>
      <c r="BT470">
        <v>5.4478938399999999</v>
      </c>
      <c r="BU470">
        <v>5.4095479209999997</v>
      </c>
      <c r="BV470">
        <v>5.1591697749999996</v>
      </c>
      <c r="BW470">
        <v>4.8545802990000002</v>
      </c>
      <c r="BX470">
        <v>4.5548208700000004</v>
      </c>
      <c r="BY470">
        <v>4.3440676229999999</v>
      </c>
      <c r="BZ470">
        <v>4.1700860889999998</v>
      </c>
      <c r="CA470">
        <v>3.9954026359999997</v>
      </c>
      <c r="CB470">
        <v>3.9412715569999999</v>
      </c>
      <c r="CC470">
        <v>3.923437061</v>
      </c>
      <c r="CD470">
        <v>3.9028301449999998</v>
      </c>
      <c r="CE470">
        <v>3.952176594</v>
      </c>
      <c r="CF470">
        <v>4.0158218190000001</v>
      </c>
      <c r="CG470">
        <v>4.0785154820000002</v>
      </c>
      <c r="CH470">
        <v>4.1954074450000007</v>
      </c>
      <c r="CI470">
        <v>4.3332415819999994</v>
      </c>
      <c r="CJ470">
        <v>4.4624308819999996</v>
      </c>
      <c r="CK470">
        <v>4.7958047589999993</v>
      </c>
      <c r="CL470">
        <v>5.1726765270000001</v>
      </c>
      <c r="CM470">
        <v>5.564375525</v>
      </c>
      <c r="CN470">
        <v>5.6478292120000004</v>
      </c>
      <c r="CO470">
        <v>5.6479222769999993</v>
      </c>
      <c r="CP470">
        <v>5.6465665019999998</v>
      </c>
      <c r="CQ470">
        <v>5.5922955910000001</v>
      </c>
      <c r="CR470">
        <v>5.5201026730000002</v>
      </c>
      <c r="CS470">
        <v>5.4463212730000006</v>
      </c>
      <c r="CT470">
        <v>5.3621862780000003</v>
      </c>
      <c r="CU470">
        <v>5.2704059399999998</v>
      </c>
      <c r="CV470">
        <v>5.1741545370000006</v>
      </c>
      <c r="CW470">
        <v>5.0542011909999998</v>
      </c>
      <c r="CX470">
        <v>4.9260302090000003</v>
      </c>
      <c r="CY470">
        <v>4.7878947590000003</v>
      </c>
      <c r="CZ470">
        <v>4.5276610719999999</v>
      </c>
      <c r="DA470">
        <v>4.2217725269999997</v>
      </c>
      <c r="DB470">
        <v>3.9014017860000001</v>
      </c>
      <c r="DC470">
        <v>3.680433844</v>
      </c>
      <c r="DD470">
        <v>3.4732127180000001</v>
      </c>
      <c r="DE470">
        <v>3.2781034729999998</v>
      </c>
      <c r="DF470">
        <v>3.1638245449999998</v>
      </c>
      <c r="DG470">
        <v>3.069639231</v>
      </c>
      <c r="DH470">
        <v>2.9743860470000003</v>
      </c>
      <c r="DI470">
        <v>2.8658997240000001</v>
      </c>
      <c r="DJ470">
        <v>2.7321664139999999</v>
      </c>
      <c r="DK470">
        <v>2.6016180470000001</v>
      </c>
      <c r="DL470">
        <v>2.52811538</v>
      </c>
      <c r="DM470">
        <v>2.4545656089999999</v>
      </c>
      <c r="DN470">
        <v>2.3994804140000001</v>
      </c>
      <c r="DO470">
        <v>2.3007677910000002</v>
      </c>
      <c r="DP470">
        <v>2.18252522</v>
      </c>
      <c r="DQ470">
        <v>2.0926425799999997</v>
      </c>
      <c r="DR470">
        <v>1.996286966</v>
      </c>
      <c r="DS470">
        <v>1.8906303360000001</v>
      </c>
      <c r="DT470">
        <v>1.8121374129999999</v>
      </c>
      <c r="DU470">
        <v>1.5846744369999999</v>
      </c>
      <c r="DV470">
        <v>1.2922467389999999</v>
      </c>
      <c r="DW470">
        <v>0.99943845250000007</v>
      </c>
      <c r="DX470">
        <v>0.88814826570000005</v>
      </c>
      <c r="DY470">
        <v>0.85147591319999993</v>
      </c>
      <c r="DZ470">
        <v>0.82469065370000005</v>
      </c>
      <c r="EA470">
        <v>0.77052748530000004</v>
      </c>
      <c r="EB470">
        <v>0.71142106420000006</v>
      </c>
      <c r="EC470">
        <v>0.66171674160000005</v>
      </c>
      <c r="ED470">
        <v>0.58599074629999992</v>
      </c>
      <c r="EE470">
        <v>0.49431451270000004</v>
      </c>
      <c r="EF470">
        <v>0.41099212200000002</v>
      </c>
      <c r="EG470">
        <v>0.32531101210000002</v>
      </c>
      <c r="EH470">
        <v>0.24080161550000001</v>
      </c>
      <c r="EI470">
        <v>0.16604410060000002</v>
      </c>
      <c r="EJ470">
        <v>7.5757404550000004E-2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1.9759423300000002E-2</v>
      </c>
      <c r="HY470">
        <v>5.8410976120000006E-2</v>
      </c>
      <c r="HZ470">
        <v>0.10618055370000001</v>
      </c>
      <c r="IA470">
        <v>0.1595686925</v>
      </c>
      <c r="IB470">
        <v>0.23224994339999999</v>
      </c>
      <c r="IC470">
        <v>0.34120996609999998</v>
      </c>
      <c r="ID470">
        <v>0.45656509739999995</v>
      </c>
      <c r="IE470">
        <v>0.58714827079999998</v>
      </c>
      <c r="IF470">
        <v>0.75318503850000007</v>
      </c>
      <c r="IG470">
        <v>0.90868687889999999</v>
      </c>
      <c r="IH470">
        <v>1.0125534970000001</v>
      </c>
      <c r="II470">
        <v>1.047970589</v>
      </c>
      <c r="IJ470">
        <v>1.0927811839999999</v>
      </c>
      <c r="IK470">
        <v>1.1038867299999999</v>
      </c>
      <c r="IL470">
        <v>1.0905530269999999</v>
      </c>
      <c r="IM470">
        <v>1.0824354549999999</v>
      </c>
      <c r="IN470">
        <v>1.0426227099999998</v>
      </c>
      <c r="IO470">
        <v>0.99131948869999997</v>
      </c>
      <c r="IP470">
        <v>0.92938992869999992</v>
      </c>
      <c r="IQ470">
        <v>1.015319077</v>
      </c>
      <c r="IR470">
        <v>1.2837175810000001</v>
      </c>
      <c r="IS470">
        <v>1.537547939</v>
      </c>
      <c r="IT470">
        <v>1.7413436979999999</v>
      </c>
      <c r="IU470">
        <v>1.8905333770000001</v>
      </c>
      <c r="IV470">
        <v>2.0328617709999999</v>
      </c>
      <c r="IW470">
        <v>2.0788623639999999</v>
      </c>
      <c r="IX470">
        <v>2.0216489420000001</v>
      </c>
      <c r="IY470">
        <v>1.9530641740000001</v>
      </c>
      <c r="IZ470">
        <v>1.9848076490000002</v>
      </c>
      <c r="JA470">
        <v>2.1327531239999997</v>
      </c>
      <c r="JB470">
        <v>2.272413046</v>
      </c>
      <c r="JC470">
        <v>2.4716427080000001</v>
      </c>
      <c r="JD470">
        <v>2.7358610299999997</v>
      </c>
      <c r="JE470">
        <v>2.9842258820000001</v>
      </c>
      <c r="JF470">
        <v>3.1883555659999998</v>
      </c>
      <c r="JG470">
        <v>3.3523206399999999</v>
      </c>
      <c r="JH470">
        <v>3.5034087890000003</v>
      </c>
      <c r="JI470">
        <v>3.6169985789999997</v>
      </c>
      <c r="JJ470">
        <v>3.6658780160000002</v>
      </c>
      <c r="JK470">
        <v>3.702486612</v>
      </c>
      <c r="JL470">
        <v>3.6681031429999997</v>
      </c>
      <c r="JM470">
        <v>3.5242181370000001</v>
      </c>
      <c r="JN470">
        <v>3.3711189660000001</v>
      </c>
      <c r="JO470">
        <v>3.4255152230000001</v>
      </c>
      <c r="JP470">
        <v>3.7639823179999996</v>
      </c>
      <c r="JQ470">
        <v>4.1007410699999998</v>
      </c>
      <c r="JR470">
        <v>4.3524252290000005</v>
      </c>
      <c r="JS470">
        <v>4.5177488219999997</v>
      </c>
      <c r="JT470">
        <v>4.6831770490000002</v>
      </c>
      <c r="JU470">
        <v>4.8998411610000003</v>
      </c>
      <c r="JV470">
        <v>5.184468506</v>
      </c>
      <c r="JW470">
        <v>5.4704414110000004</v>
      </c>
      <c r="JX470">
        <v>5.5104086140000001</v>
      </c>
      <c r="JY470">
        <v>5.1548220740000001</v>
      </c>
      <c r="JZ470">
        <v>4.786348394</v>
      </c>
      <c r="KA470">
        <v>4.5981949220000002</v>
      </c>
      <c r="KB470">
        <v>4.6833902309999997</v>
      </c>
      <c r="KC470">
        <v>4.7650532439999997</v>
      </c>
      <c r="KD470">
        <v>4.8187608969999998</v>
      </c>
      <c r="KE470">
        <v>4.8169765679999994</v>
      </c>
      <c r="KF470">
        <v>4.8217541720000003</v>
      </c>
      <c r="KG470">
        <v>4.8419170109999996</v>
      </c>
      <c r="KH470">
        <v>4.8878297499999999</v>
      </c>
      <c r="KI470">
        <v>4.9365002420000001</v>
      </c>
      <c r="KJ470">
        <v>4.9683642710000004</v>
      </c>
      <c r="KK470">
        <v>4.982965418</v>
      </c>
      <c r="KL470">
        <v>4.9988774739999995</v>
      </c>
      <c r="KM470">
        <v>5.0186284250000002</v>
      </c>
      <c r="KN470">
        <v>5.0411397190000002</v>
      </c>
      <c r="KO470">
        <v>5.066704627</v>
      </c>
      <c r="KP470">
        <v>5.1037864470000001</v>
      </c>
      <c r="KQ470">
        <v>5.1593842819999995</v>
      </c>
      <c r="KR470">
        <v>5.2172317880000003</v>
      </c>
      <c r="KS470">
        <v>5.3312381719999999</v>
      </c>
      <c r="KT470">
        <v>5.5526016839999999</v>
      </c>
      <c r="KU470">
        <v>5.7821812559999994</v>
      </c>
      <c r="KV470">
        <v>5.9565810040000002</v>
      </c>
      <c r="KW470">
        <v>6.0314985070000002</v>
      </c>
      <c r="KX470">
        <v>6.1113417509999994</v>
      </c>
      <c r="KY470">
        <v>6.0701471890000001</v>
      </c>
      <c r="KZ470">
        <v>5.7961664380000002</v>
      </c>
      <c r="LA470">
        <v>5.5357649240000004</v>
      </c>
      <c r="LB470">
        <v>5.3001263889999999</v>
      </c>
      <c r="LC470">
        <v>5.0766328439999997</v>
      </c>
      <c r="LD470">
        <v>4.8715422430000004</v>
      </c>
      <c r="LE470">
        <v>4.6586363749999995</v>
      </c>
      <c r="LF470">
        <v>4.4274033450000001</v>
      </c>
      <c r="LG470">
        <v>4.1942384749999997</v>
      </c>
      <c r="LH470">
        <v>3.9672908880000004</v>
      </c>
      <c r="LI470">
        <v>3.7414644789999998</v>
      </c>
      <c r="LJ470">
        <v>3.5194514759999995</v>
      </c>
      <c r="LK470">
        <v>3.2975432819999999</v>
      </c>
      <c r="LL470">
        <v>3.0657555310000002</v>
      </c>
      <c r="LM470">
        <v>2.8520554749999998</v>
      </c>
      <c r="LN470">
        <v>2.677772832</v>
      </c>
      <c r="LO470">
        <v>2.5831559479999999</v>
      </c>
      <c r="LP470">
        <v>2.4936769559999998</v>
      </c>
      <c r="LQ470">
        <v>2.4115860060000003</v>
      </c>
      <c r="LR470">
        <v>2.336640971</v>
      </c>
      <c r="LS470">
        <v>2.2657824280000001</v>
      </c>
      <c r="LT470">
        <v>2.2314126409999999</v>
      </c>
      <c r="LU470">
        <v>2.2922001700000001</v>
      </c>
      <c r="LV470">
        <v>2.357803557</v>
      </c>
      <c r="LW470">
        <v>2.4442635400000001</v>
      </c>
      <c r="LX470">
        <v>2.598463481</v>
      </c>
      <c r="LY470">
        <v>2.7449247639999999</v>
      </c>
      <c r="LZ470">
        <v>2.8458165979999999</v>
      </c>
      <c r="MA470">
        <v>2.824130625</v>
      </c>
      <c r="MB470">
        <v>2.7985377429999998</v>
      </c>
      <c r="MC470">
        <v>2.783992483</v>
      </c>
      <c r="MD470">
        <v>2.8038653930000002</v>
      </c>
      <c r="ME470">
        <v>2.8109382520000001</v>
      </c>
      <c r="MF470">
        <v>2.857815295</v>
      </c>
      <c r="MG470">
        <v>2.9810538000000002</v>
      </c>
      <c r="MH470">
        <v>3.0972639820000003</v>
      </c>
      <c r="MI470">
        <v>3.2244045200000002</v>
      </c>
      <c r="MJ470">
        <v>3.3353607790000002</v>
      </c>
      <c r="MK470">
        <v>3.4498229169999997</v>
      </c>
      <c r="ML470">
        <v>3.584188938</v>
      </c>
      <c r="MM470">
        <v>3.7950231319999999</v>
      </c>
      <c r="MN470">
        <v>3.9939086189999999</v>
      </c>
      <c r="MO470">
        <v>4.1819444099999998</v>
      </c>
      <c r="MP470">
        <v>4.2608257580000002</v>
      </c>
      <c r="MQ470">
        <v>4.3468718089999996</v>
      </c>
      <c r="MR470">
        <v>4.3887947800000005</v>
      </c>
      <c r="MS470">
        <v>4.3349500110000001</v>
      </c>
      <c r="MT470">
        <v>4.2802327360000003</v>
      </c>
      <c r="MU470">
        <v>4.244206288</v>
      </c>
      <c r="MV470">
        <v>4.255726363</v>
      </c>
    </row>
    <row r="471" spans="1:360" x14ac:dyDescent="0.2">
      <c r="A471">
        <v>0.17</v>
      </c>
      <c r="B471">
        <v>0.19717316280000002</v>
      </c>
      <c r="C471">
        <v>0.22409960219999997</v>
      </c>
      <c r="D471">
        <v>0.2485434383</v>
      </c>
      <c r="E471">
        <v>0.27083481300000001</v>
      </c>
      <c r="F471">
        <v>0.29411590990000003</v>
      </c>
      <c r="G471">
        <v>0.31050229569999999</v>
      </c>
      <c r="H471">
        <v>0.36196297390000004</v>
      </c>
      <c r="I471">
        <v>0.41265895600000002</v>
      </c>
      <c r="J471">
        <v>0.46016197419999999</v>
      </c>
      <c r="K471">
        <v>0.44481546549999995</v>
      </c>
      <c r="L471">
        <v>0.41945648290000004</v>
      </c>
      <c r="M471">
        <v>0.3959435449</v>
      </c>
      <c r="N471">
        <v>0.44743295889999996</v>
      </c>
      <c r="O471">
        <v>0.50034657830000007</v>
      </c>
      <c r="P471">
        <v>0.55561501299999994</v>
      </c>
      <c r="Q471">
        <v>0.52774133160000003</v>
      </c>
      <c r="R471">
        <v>0.49197428070000004</v>
      </c>
      <c r="S471">
        <v>0.45555171860000004</v>
      </c>
      <c r="T471">
        <v>0.51619160549999998</v>
      </c>
      <c r="U471">
        <v>0.58168808939999994</v>
      </c>
      <c r="V471">
        <v>0.64925174750000003</v>
      </c>
      <c r="W471">
        <v>0.57351165399999993</v>
      </c>
      <c r="X471">
        <v>0.48799568439999996</v>
      </c>
      <c r="Y471">
        <v>0.40221574260000004</v>
      </c>
      <c r="Z471">
        <v>0.33640877150000004</v>
      </c>
      <c r="AA471">
        <v>0.26563771720000001</v>
      </c>
      <c r="AB471">
        <v>0.19609285309999999</v>
      </c>
      <c r="AC471">
        <v>0.1015179623</v>
      </c>
      <c r="AD471">
        <v>6.7979461980000001E-3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1.207880299E-2</v>
      </c>
      <c r="BA471">
        <v>6.381091819000001E-2</v>
      </c>
      <c r="BB471">
        <v>0.12797647400000001</v>
      </c>
      <c r="BC471">
        <v>0.1914816366</v>
      </c>
      <c r="BD471">
        <v>9.2920840810000002E-2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2.29883434E-2</v>
      </c>
      <c r="BN471">
        <v>0.11628598389999999</v>
      </c>
      <c r="BO471">
        <v>0.2022538438</v>
      </c>
      <c r="BP471">
        <v>0.1452136423</v>
      </c>
      <c r="BQ471">
        <v>6.0306355790000002E-2</v>
      </c>
      <c r="BR471">
        <v>0</v>
      </c>
      <c r="BS471">
        <v>0</v>
      </c>
      <c r="BT471">
        <v>3.4377665240000001E-2</v>
      </c>
      <c r="BU471">
        <v>7.6398102709999999E-2</v>
      </c>
      <c r="BV471">
        <v>0.22189662340000002</v>
      </c>
      <c r="BW471">
        <v>0.39274055290000004</v>
      </c>
      <c r="BX471">
        <v>0.56227942780000006</v>
      </c>
      <c r="BY471">
        <v>0.7208221722</v>
      </c>
      <c r="BZ471">
        <v>0.86736010929999996</v>
      </c>
      <c r="CA471">
        <v>1.0120251070000001</v>
      </c>
      <c r="CB471">
        <v>1.0756302949999998</v>
      </c>
      <c r="CC471">
        <v>1.1119503940000002</v>
      </c>
      <c r="CD471">
        <v>1.1506884690000001</v>
      </c>
      <c r="CE471">
        <v>1.131391386</v>
      </c>
      <c r="CF471">
        <v>1.098319826</v>
      </c>
      <c r="CG471">
        <v>1.0658000670000001</v>
      </c>
      <c r="CH471">
        <v>0.99260622799999998</v>
      </c>
      <c r="CI471">
        <v>0.90396672280000001</v>
      </c>
      <c r="CJ471">
        <v>0.82052636860000006</v>
      </c>
      <c r="CK471">
        <v>0.61719439879999993</v>
      </c>
      <c r="CL471">
        <v>0.38982259220000004</v>
      </c>
      <c r="CM471">
        <v>0.15280201870000001</v>
      </c>
      <c r="CN471">
        <v>9.1531358179999994E-2</v>
      </c>
      <c r="CO471">
        <v>7.937728396999999E-2</v>
      </c>
      <c r="CP471">
        <v>6.6699702769999994E-2</v>
      </c>
      <c r="CQ471">
        <v>8.5943609879999994E-2</v>
      </c>
      <c r="CR471">
        <v>0.11365687569999999</v>
      </c>
      <c r="CS471">
        <v>0.1417969315</v>
      </c>
      <c r="CT471">
        <v>0.1944693774</v>
      </c>
      <c r="CU471">
        <v>0.25273729779999998</v>
      </c>
      <c r="CV471">
        <v>0.3150878211</v>
      </c>
      <c r="CW471">
        <v>0.39660437480000005</v>
      </c>
      <c r="CX471">
        <v>0.48626020209999998</v>
      </c>
      <c r="CY471">
        <v>0.58269707739999999</v>
      </c>
      <c r="CZ471">
        <v>0.76625177690000001</v>
      </c>
      <c r="DA471">
        <v>0.98448069480000011</v>
      </c>
      <c r="DB471">
        <v>1.2138648619999999</v>
      </c>
      <c r="DC471">
        <v>1.401564727</v>
      </c>
      <c r="DD471">
        <v>1.5917990270000002</v>
      </c>
      <c r="DE471">
        <v>1.769412172</v>
      </c>
      <c r="DF471">
        <v>1.8920311570000001</v>
      </c>
      <c r="DG471">
        <v>2.0014365129999998</v>
      </c>
      <c r="DH471">
        <v>2.1132106770000001</v>
      </c>
      <c r="DI471">
        <v>2.239936954</v>
      </c>
      <c r="DJ471">
        <v>2.395609055</v>
      </c>
      <c r="DK471">
        <v>2.5483250320000002</v>
      </c>
      <c r="DL471">
        <v>2.6443065200000002</v>
      </c>
      <c r="DM471">
        <v>2.7451700690000003</v>
      </c>
      <c r="DN471">
        <v>2.8232359969999998</v>
      </c>
      <c r="DO471">
        <v>2.9548897219999999</v>
      </c>
      <c r="DP471">
        <v>3.1112474859999999</v>
      </c>
      <c r="DQ471">
        <v>3.2286812600000001</v>
      </c>
      <c r="DR471">
        <v>3.3640014029999996</v>
      </c>
      <c r="DS471">
        <v>3.5146575960000002</v>
      </c>
      <c r="DT471">
        <v>3.626909903</v>
      </c>
      <c r="DU471">
        <v>3.9343785090000001</v>
      </c>
      <c r="DV471">
        <v>4.3301761489999997</v>
      </c>
      <c r="DW471">
        <v>4.725194342</v>
      </c>
      <c r="DX471">
        <v>4.8871018519999998</v>
      </c>
      <c r="DY471">
        <v>4.9558523440000002</v>
      </c>
      <c r="DZ471">
        <v>5.005894005</v>
      </c>
      <c r="EA471">
        <v>5.1043801549999994</v>
      </c>
      <c r="EB471">
        <v>5.2128736470000003</v>
      </c>
      <c r="EC471">
        <v>5.3015221050000001</v>
      </c>
      <c r="ED471">
        <v>5.4420396449999995</v>
      </c>
      <c r="EE471">
        <v>5.6110181580000003</v>
      </c>
      <c r="EF471">
        <v>5.7663205519999998</v>
      </c>
      <c r="EG471">
        <v>5.9211963179999998</v>
      </c>
      <c r="EH471">
        <v>6.0753633599999999</v>
      </c>
      <c r="EI471">
        <v>6.2107349219999994</v>
      </c>
      <c r="EJ471">
        <v>6.3498965119999999</v>
      </c>
      <c r="EK471">
        <v>6.4779583650000001</v>
      </c>
      <c r="EL471">
        <v>6.5951041020000005</v>
      </c>
      <c r="EM471">
        <v>6.777791777</v>
      </c>
      <c r="EN471">
        <v>6.9769495740000007</v>
      </c>
      <c r="EO471">
        <v>7.1736318039999993</v>
      </c>
      <c r="EP471">
        <v>7.2108646920000004</v>
      </c>
      <c r="EQ471">
        <v>7.1541843049999994</v>
      </c>
      <c r="ER471">
        <v>7.1077811640000004</v>
      </c>
      <c r="ES471">
        <v>7.0926449119999999</v>
      </c>
      <c r="ET471">
        <v>7.0987438890000005</v>
      </c>
      <c r="EU471">
        <v>7.0967044470000005</v>
      </c>
      <c r="EV471">
        <v>7.0815231450000002</v>
      </c>
      <c r="EW471">
        <v>7.0557138799999999</v>
      </c>
      <c r="EX471">
        <v>7.0260118450000002</v>
      </c>
      <c r="EY471">
        <v>7.0610493869999997</v>
      </c>
      <c r="EZ471">
        <v>7.1253731519999999</v>
      </c>
      <c r="FA471">
        <v>7.1883481580000002</v>
      </c>
      <c r="FB471">
        <v>7.3778279059999994</v>
      </c>
      <c r="FC471">
        <v>7.6421484639999999</v>
      </c>
      <c r="FD471">
        <v>7.9013859379999998</v>
      </c>
      <c r="FE471">
        <v>8.0802154900000005</v>
      </c>
      <c r="FF471">
        <v>8.2084965600000004</v>
      </c>
      <c r="FG471">
        <v>8.3392964949999993</v>
      </c>
      <c r="FH471">
        <v>8.3344697889999999</v>
      </c>
      <c r="FI471">
        <v>8.2628518809999996</v>
      </c>
      <c r="FJ471">
        <v>8.1869568899999994</v>
      </c>
      <c r="FK471">
        <v>8.2011817390000008</v>
      </c>
      <c r="FL471">
        <v>8.2588311050000005</v>
      </c>
      <c r="FM471">
        <v>8.3131982620000002</v>
      </c>
      <c r="FN471">
        <v>8.4092746770000009</v>
      </c>
      <c r="FO471">
        <v>8.5261578460000003</v>
      </c>
      <c r="FP471">
        <v>8.6451429910000002</v>
      </c>
      <c r="FQ471">
        <v>8.7888994040000004</v>
      </c>
      <c r="FR471">
        <v>8.9511534860000008</v>
      </c>
      <c r="FS471">
        <v>9.1248292370000001</v>
      </c>
      <c r="FT471">
        <v>9.1881535169999999</v>
      </c>
      <c r="FU471">
        <v>9.1992520090000003</v>
      </c>
      <c r="FV471">
        <v>9.2009809239999996</v>
      </c>
      <c r="FW471">
        <v>9.3997096100000004</v>
      </c>
      <c r="FX471">
        <v>9.7201257989999998</v>
      </c>
      <c r="FY471">
        <v>10.02890769</v>
      </c>
      <c r="FZ471">
        <v>10.37908745</v>
      </c>
      <c r="GA471">
        <v>10.77930711</v>
      </c>
      <c r="GB471">
        <v>11.17256955</v>
      </c>
      <c r="GC471">
        <v>11.49990436</v>
      </c>
      <c r="GD471">
        <v>11.768942189999999</v>
      </c>
      <c r="GE471">
        <v>12.05115992</v>
      </c>
      <c r="GF471">
        <v>12.172519810000001</v>
      </c>
      <c r="GG471">
        <v>12.183274299999999</v>
      </c>
      <c r="GH471">
        <v>12.19878477</v>
      </c>
      <c r="GI471">
        <v>12.19994228</v>
      </c>
      <c r="GJ471">
        <v>12.183657180000001</v>
      </c>
      <c r="GK471">
        <v>12.1751805</v>
      </c>
      <c r="GL471">
        <v>12.21744421</v>
      </c>
      <c r="GM471">
        <v>12.296823269999999</v>
      </c>
      <c r="GN471">
        <v>12.385639789999999</v>
      </c>
      <c r="GO471">
        <v>12.168480929999999</v>
      </c>
      <c r="GP471">
        <v>11.68989601</v>
      </c>
      <c r="GQ471">
        <v>11.210178089999999</v>
      </c>
      <c r="GR471">
        <v>11.08067774</v>
      </c>
      <c r="GS471">
        <v>11.25310095</v>
      </c>
      <c r="GT471">
        <v>11.43927558</v>
      </c>
      <c r="GU471">
        <v>11.405291609999999</v>
      </c>
      <c r="GV471">
        <v>11.21071583</v>
      </c>
      <c r="GW471">
        <v>11.020661459999999</v>
      </c>
      <c r="GX471">
        <v>10.729829220000001</v>
      </c>
      <c r="GY471">
        <v>10.35832694</v>
      </c>
      <c r="GZ471">
        <v>9.9939013830000007</v>
      </c>
      <c r="HA471">
        <v>9.7322381230000001</v>
      </c>
      <c r="HB471">
        <v>9.5979682549999996</v>
      </c>
      <c r="HC471">
        <v>9.4712476890000001</v>
      </c>
      <c r="HD471">
        <v>9.2980954259999997</v>
      </c>
      <c r="HE471">
        <v>9.1319480989999988</v>
      </c>
      <c r="HF471">
        <v>8.9457817259999999</v>
      </c>
      <c r="HG471">
        <v>8.8187496049999989</v>
      </c>
      <c r="HH471">
        <v>8.7551191470000003</v>
      </c>
      <c r="HI471">
        <v>8.6751413289999988</v>
      </c>
      <c r="HJ471">
        <v>8.5717685850000009</v>
      </c>
      <c r="HK471">
        <v>8.4438565759999999</v>
      </c>
      <c r="HL471">
        <v>8.3242674250000004</v>
      </c>
      <c r="HM471">
        <v>8.1727198360000006</v>
      </c>
      <c r="HN471">
        <v>8.0326162209999996</v>
      </c>
      <c r="HO471">
        <v>7.8744310819999992</v>
      </c>
      <c r="HP471">
        <v>7.7819298819999991</v>
      </c>
      <c r="HQ471">
        <v>7.7323714490000004</v>
      </c>
      <c r="HR471">
        <v>7.6728690429999995</v>
      </c>
      <c r="HS471">
        <v>7.574139197</v>
      </c>
      <c r="HT471">
        <v>7.4320570690000007</v>
      </c>
      <c r="HU471">
        <v>7.2807351740000001</v>
      </c>
      <c r="HV471">
        <v>7.0679371929999997</v>
      </c>
      <c r="HW471">
        <v>6.7730575609999999</v>
      </c>
      <c r="HX471">
        <v>6.4696843690000003</v>
      </c>
      <c r="HY471">
        <v>6.2945358249999996</v>
      </c>
      <c r="HZ471">
        <v>6.2559004720000004</v>
      </c>
      <c r="IA471">
        <v>6.2090036309999999</v>
      </c>
      <c r="IB471">
        <v>6.1167180119999998</v>
      </c>
      <c r="IC471">
        <v>5.9572435749999997</v>
      </c>
      <c r="ID471">
        <v>5.7878877859999998</v>
      </c>
      <c r="IE471">
        <v>5.5980676360000006</v>
      </c>
      <c r="IF471">
        <v>5.3560614940000004</v>
      </c>
      <c r="IG471">
        <v>5.1269078170000002</v>
      </c>
      <c r="IH471">
        <v>4.988253083</v>
      </c>
      <c r="II471">
        <v>4.9554130699999996</v>
      </c>
      <c r="IJ471">
        <v>4.9118037679999995</v>
      </c>
      <c r="IK471">
        <v>4.9114159919999993</v>
      </c>
      <c r="IL471">
        <v>4.944680612</v>
      </c>
      <c r="IM471">
        <v>4.9723962479999999</v>
      </c>
      <c r="IN471">
        <v>5.0394604699999999</v>
      </c>
      <c r="IO471">
        <v>5.1219100470000001</v>
      </c>
      <c r="IP471">
        <v>5.2178760930000001</v>
      </c>
      <c r="IQ471">
        <v>5.1014864500000003</v>
      </c>
      <c r="IR471">
        <v>4.7190626419999999</v>
      </c>
      <c r="IS471">
        <v>4.3543988379999998</v>
      </c>
      <c r="IT471">
        <v>4.0844777499999996</v>
      </c>
      <c r="IU471">
        <v>3.9153583429999999</v>
      </c>
      <c r="IV471">
        <v>3.755592107</v>
      </c>
      <c r="IW471">
        <v>3.7059496499999995</v>
      </c>
      <c r="IX471">
        <v>3.7797318509999998</v>
      </c>
      <c r="IY471">
        <v>3.8659329970000003</v>
      </c>
      <c r="IZ471">
        <v>3.8378575929999998</v>
      </c>
      <c r="JA471">
        <v>3.6802217919999998</v>
      </c>
      <c r="JB471">
        <v>3.5293687509999998</v>
      </c>
      <c r="JC471">
        <v>3.3242812330000002</v>
      </c>
      <c r="JD471">
        <v>3.0605836019999999</v>
      </c>
      <c r="JE471">
        <v>2.8094995049999998</v>
      </c>
      <c r="JF471">
        <v>2.6150562640000001</v>
      </c>
      <c r="JG471">
        <v>2.4732680770000002</v>
      </c>
      <c r="JH471">
        <v>2.343393667</v>
      </c>
      <c r="JI471">
        <v>2.24805257</v>
      </c>
      <c r="JJ471">
        <v>2.2148527259999997</v>
      </c>
      <c r="JK471">
        <v>2.1903590799999999</v>
      </c>
      <c r="JL471">
        <v>2.2272275910000001</v>
      </c>
      <c r="JM471">
        <v>2.3583014150000001</v>
      </c>
      <c r="JN471">
        <v>2.4957254469999999</v>
      </c>
      <c r="JO471">
        <v>2.4481438139999998</v>
      </c>
      <c r="JP471">
        <v>2.1445148789999999</v>
      </c>
      <c r="JQ471">
        <v>1.8409119</v>
      </c>
      <c r="JR471">
        <v>1.6274893700000002</v>
      </c>
      <c r="JS471">
        <v>1.507966495</v>
      </c>
      <c r="JT471">
        <v>1.389197639</v>
      </c>
      <c r="JU471">
        <v>1.2390731349999999</v>
      </c>
      <c r="JV471">
        <v>1.051030763</v>
      </c>
      <c r="JW471">
        <v>0.86008002809999995</v>
      </c>
      <c r="JX471">
        <v>0.82079798020000005</v>
      </c>
      <c r="JY471">
        <v>1.025127304</v>
      </c>
      <c r="JZ471">
        <v>1.2355762530000001</v>
      </c>
      <c r="KA471">
        <v>1.336425083</v>
      </c>
      <c r="KB471">
        <v>1.267881169</v>
      </c>
      <c r="KC471">
        <v>1.2002354599999998</v>
      </c>
      <c r="KD471">
        <v>1.158143098</v>
      </c>
      <c r="KE471">
        <v>1.1593601760000001</v>
      </c>
      <c r="KF471">
        <v>1.1566195079999999</v>
      </c>
      <c r="KG471">
        <v>1.1428291900000001</v>
      </c>
      <c r="KH471">
        <v>1.1123159540000001</v>
      </c>
      <c r="KI471">
        <v>1.078739219</v>
      </c>
      <c r="KJ471">
        <v>1.0568721430000001</v>
      </c>
      <c r="KK471">
        <v>1.0477114789999999</v>
      </c>
      <c r="KL471">
        <v>1.0368015589999999</v>
      </c>
      <c r="KM471">
        <v>1.026558402</v>
      </c>
      <c r="KN471">
        <v>1.016863702</v>
      </c>
      <c r="KO471">
        <v>1.0051030840000001</v>
      </c>
      <c r="KP471">
        <v>0.99179519780000003</v>
      </c>
      <c r="KQ471">
        <v>0.97222844860000002</v>
      </c>
      <c r="KR471">
        <v>0.95397461950000007</v>
      </c>
      <c r="KS471">
        <v>0.89932541659999998</v>
      </c>
      <c r="KT471">
        <v>0.7846855197</v>
      </c>
      <c r="KU471">
        <v>0.66842240779999995</v>
      </c>
      <c r="KV471">
        <v>0.58361361010000001</v>
      </c>
      <c r="KW471">
        <v>0.56983352889999994</v>
      </c>
      <c r="KX471">
        <v>0.55003206760000001</v>
      </c>
      <c r="KY471">
        <v>0.60178725020000001</v>
      </c>
      <c r="KZ471">
        <v>0.78581442450000005</v>
      </c>
      <c r="LA471">
        <v>0.95792998519999994</v>
      </c>
      <c r="LB471">
        <v>1.1263063040000001</v>
      </c>
      <c r="LC471">
        <v>1.2988246219999999</v>
      </c>
      <c r="LD471">
        <v>1.458690464</v>
      </c>
      <c r="LE471">
        <v>1.626480948</v>
      </c>
      <c r="LF471">
        <v>1.817501123</v>
      </c>
      <c r="LG471">
        <v>2.0107831979999999</v>
      </c>
      <c r="LH471">
        <v>2.2031843129999999</v>
      </c>
      <c r="LI471">
        <v>2.4080989160000001</v>
      </c>
      <c r="LJ471">
        <v>2.6085109879999999</v>
      </c>
      <c r="LK471">
        <v>2.8177684119999999</v>
      </c>
      <c r="LL471">
        <v>3.0533620990000001</v>
      </c>
      <c r="LM471">
        <v>3.2671619620000003</v>
      </c>
      <c r="LN471">
        <v>3.4495475369999999</v>
      </c>
      <c r="LO471">
        <v>3.560895318</v>
      </c>
      <c r="LP471">
        <v>3.667738929</v>
      </c>
      <c r="LQ471">
        <v>3.7661628330000001</v>
      </c>
      <c r="LR471">
        <v>3.8636781739999999</v>
      </c>
      <c r="LS471">
        <v>3.9563885610000002</v>
      </c>
      <c r="LT471">
        <v>4.0050080059999997</v>
      </c>
      <c r="LU471">
        <v>3.9431443650000002</v>
      </c>
      <c r="LV471">
        <v>3.8734691830000001</v>
      </c>
      <c r="LW471">
        <v>3.7826024440000001</v>
      </c>
      <c r="LX471">
        <v>3.6192936709999999</v>
      </c>
      <c r="LY471">
        <v>3.4612907579999996</v>
      </c>
      <c r="LZ471">
        <v>3.3562844369999998</v>
      </c>
      <c r="MA471">
        <v>3.3836228629999998</v>
      </c>
      <c r="MB471">
        <v>3.4154800700000001</v>
      </c>
      <c r="MC471">
        <v>3.4350692469999999</v>
      </c>
      <c r="MD471">
        <v>3.4220441859999999</v>
      </c>
      <c r="ME471">
        <v>3.4204025280000003</v>
      </c>
      <c r="MF471">
        <v>3.3790389849999998</v>
      </c>
      <c r="MG471">
        <v>3.262206055</v>
      </c>
      <c r="MH471">
        <v>3.1505322140000001</v>
      </c>
      <c r="MI471">
        <v>3.0312630770000002</v>
      </c>
      <c r="MJ471">
        <v>2.9329724420000001</v>
      </c>
      <c r="MK471">
        <v>2.8299600119999999</v>
      </c>
      <c r="ML471">
        <v>2.7128198100000001</v>
      </c>
      <c r="MM471">
        <v>2.533353601</v>
      </c>
      <c r="MN471">
        <v>2.3631268460000001</v>
      </c>
      <c r="MO471">
        <v>2.2062792630000003</v>
      </c>
      <c r="MP471">
        <v>2.1520301769999999</v>
      </c>
      <c r="MQ471">
        <v>2.0914867609999996</v>
      </c>
      <c r="MR471">
        <v>2.0667786260000001</v>
      </c>
      <c r="MS471">
        <v>2.1231814729999998</v>
      </c>
      <c r="MT471">
        <v>2.180049473</v>
      </c>
      <c r="MU471">
        <v>2.2231110589999998</v>
      </c>
      <c r="MV471">
        <v>2.227970606</v>
      </c>
    </row>
    <row r="472" spans="1:360" x14ac:dyDescent="0.2">
      <c r="A472">
        <v>0.17</v>
      </c>
      <c r="B472">
        <v>0.1876341738</v>
      </c>
      <c r="C472">
        <v>0.20401183829999997</v>
      </c>
      <c r="D472">
        <v>0.21823419250000001</v>
      </c>
      <c r="E472">
        <v>0.2170973215</v>
      </c>
      <c r="F472">
        <v>0.21640185279999999</v>
      </c>
      <c r="G472">
        <v>0.20863784760000001</v>
      </c>
      <c r="H472">
        <v>0.26929524199999999</v>
      </c>
      <c r="I472">
        <v>0.33123620149999999</v>
      </c>
      <c r="J472">
        <v>0.39102344929999994</v>
      </c>
      <c r="K472">
        <v>0.42144334029999997</v>
      </c>
      <c r="L472">
        <v>0.44614608960000002</v>
      </c>
      <c r="M472">
        <v>0.47240135110000003</v>
      </c>
      <c r="N472">
        <v>0.5204755405</v>
      </c>
      <c r="O472">
        <v>0.56863628099999997</v>
      </c>
      <c r="P472">
        <v>0.61863214619999995</v>
      </c>
      <c r="Q472">
        <v>0.68657283400000002</v>
      </c>
      <c r="R472">
        <v>0.75210491820000003</v>
      </c>
      <c r="S472">
        <v>0.82095226639999996</v>
      </c>
      <c r="T472">
        <v>0.79022661780000003</v>
      </c>
      <c r="U472">
        <v>0.75509169349999994</v>
      </c>
      <c r="V472">
        <v>0.71985411179999992</v>
      </c>
      <c r="W472">
        <v>0.67870064259999996</v>
      </c>
      <c r="X472">
        <v>0.63319305149999994</v>
      </c>
      <c r="Y472">
        <v>0.58950620349999994</v>
      </c>
      <c r="Z472">
        <v>0.6122542446</v>
      </c>
      <c r="AA472">
        <v>0.63324350750000002</v>
      </c>
      <c r="AB472">
        <v>0.6576842342</v>
      </c>
      <c r="AC472">
        <v>0.65434238509999998</v>
      </c>
      <c r="AD472">
        <v>0.6489493288</v>
      </c>
      <c r="AE472">
        <v>0.64463756919999993</v>
      </c>
      <c r="AF472">
        <v>0.66097853640000004</v>
      </c>
      <c r="AG472">
        <v>0.682033377</v>
      </c>
      <c r="AH472">
        <v>0.70559129250000008</v>
      </c>
      <c r="AI472">
        <v>0.77885961599999998</v>
      </c>
      <c r="AJ472">
        <v>0.86247889</v>
      </c>
      <c r="AK472">
        <v>0.93824944300000013</v>
      </c>
      <c r="AL472">
        <v>1.0922322209999999</v>
      </c>
      <c r="AM472">
        <v>1.2572352659999999</v>
      </c>
      <c r="AN472">
        <v>1.426941856</v>
      </c>
      <c r="AO472">
        <v>1.524202595</v>
      </c>
      <c r="AP472">
        <v>1.615098307</v>
      </c>
      <c r="AQ472">
        <v>1.7154957689999999</v>
      </c>
      <c r="AR472">
        <v>1.7799186229999999</v>
      </c>
      <c r="AS472">
        <v>1.85104231</v>
      </c>
      <c r="AT472">
        <v>1.913095829</v>
      </c>
      <c r="AU472">
        <v>1.8966792520000002</v>
      </c>
      <c r="AV472">
        <v>1.8695454699999998</v>
      </c>
      <c r="AW472">
        <v>1.8287831000000001</v>
      </c>
      <c r="AX472">
        <v>1.8617113859999999</v>
      </c>
      <c r="AY472">
        <v>1.9006768430000001</v>
      </c>
      <c r="AZ472">
        <v>1.9310702530000001</v>
      </c>
      <c r="BA472">
        <v>1.960289266</v>
      </c>
      <c r="BB472">
        <v>2.002997911</v>
      </c>
      <c r="BC472">
        <v>2.0419256149999998</v>
      </c>
      <c r="BD472">
        <v>2.0676991280000001</v>
      </c>
      <c r="BE472">
        <v>2.1068802030000002</v>
      </c>
      <c r="BF472">
        <v>2.1303580179999999</v>
      </c>
      <c r="BG472">
        <v>2.3812714850000001</v>
      </c>
      <c r="BH472">
        <v>2.6864947739999998</v>
      </c>
      <c r="BI472">
        <v>2.963908419</v>
      </c>
      <c r="BJ472">
        <v>2.9411690349999997</v>
      </c>
      <c r="BK472">
        <v>2.8656859460000002</v>
      </c>
      <c r="BL472">
        <v>2.7852323169999997</v>
      </c>
      <c r="BM472">
        <v>2.9845037919999999</v>
      </c>
      <c r="BN472">
        <v>3.240455774</v>
      </c>
      <c r="BO472">
        <v>3.488927077</v>
      </c>
      <c r="BP472">
        <v>3.4613091210000002</v>
      </c>
      <c r="BQ472">
        <v>3.3790948840000001</v>
      </c>
      <c r="BR472">
        <v>3.2871278269999999</v>
      </c>
      <c r="BS472">
        <v>3.380619255</v>
      </c>
      <c r="BT472">
        <v>3.5020836139999996</v>
      </c>
      <c r="BU472">
        <v>3.6232429960000001</v>
      </c>
      <c r="BV472">
        <v>3.6965537020000001</v>
      </c>
      <c r="BW472">
        <v>3.7609248409999996</v>
      </c>
      <c r="BX472">
        <v>3.8275569840000001</v>
      </c>
      <c r="BY472">
        <v>4.0526765319999996</v>
      </c>
      <c r="BZ472">
        <v>4.3106531429999997</v>
      </c>
      <c r="CA472">
        <v>4.572321219</v>
      </c>
      <c r="CB472">
        <v>4.8083423359999999</v>
      </c>
      <c r="CC472">
        <v>5.0282854810000002</v>
      </c>
      <c r="CD472">
        <v>5.254732164</v>
      </c>
      <c r="CE472">
        <v>5.1556574059999996</v>
      </c>
      <c r="CF472">
        <v>4.9746462310000004</v>
      </c>
      <c r="CG472">
        <v>4.7937472809999999</v>
      </c>
      <c r="CH472">
        <v>4.9763703979999994</v>
      </c>
      <c r="CI472">
        <v>5.2599537679999999</v>
      </c>
      <c r="CJ472">
        <v>5.5322152460000007</v>
      </c>
      <c r="CK472">
        <v>5.753293051</v>
      </c>
      <c r="CL472">
        <v>5.9472629479999997</v>
      </c>
      <c r="CM472">
        <v>6.1471236200000003</v>
      </c>
      <c r="CN472">
        <v>6.1735030819999999</v>
      </c>
      <c r="CO472">
        <v>6.1541580630000006</v>
      </c>
      <c r="CP472">
        <v>6.1329168330000003</v>
      </c>
      <c r="CQ472">
        <v>6.3095558920000006</v>
      </c>
      <c r="CR472">
        <v>6.5438347120000007</v>
      </c>
      <c r="CS472">
        <v>6.7775112619999991</v>
      </c>
      <c r="CT472">
        <v>6.7951859830000005</v>
      </c>
      <c r="CU472">
        <v>6.745559665</v>
      </c>
      <c r="CV472">
        <v>6.699989618</v>
      </c>
      <c r="CW472">
        <v>6.7136079409999994</v>
      </c>
      <c r="CX472">
        <v>6.7516216709999997</v>
      </c>
      <c r="CY472">
        <v>6.7897237690000001</v>
      </c>
      <c r="CZ472">
        <v>6.9484208820000006</v>
      </c>
      <c r="DA472">
        <v>7.1460751150000004</v>
      </c>
      <c r="DB472">
        <v>7.3491913140000005</v>
      </c>
      <c r="DC472">
        <v>7.2814041610000002</v>
      </c>
      <c r="DD472">
        <v>7.1153594870000001</v>
      </c>
      <c r="DE472">
        <v>6.9518793519999997</v>
      </c>
      <c r="DF472">
        <v>6.8025807009999992</v>
      </c>
      <c r="DG472">
        <v>6.6395060049999994</v>
      </c>
      <c r="DH472">
        <v>6.4827645079999998</v>
      </c>
      <c r="DI472">
        <v>6.3810130670000005</v>
      </c>
      <c r="DJ472">
        <v>6.2925969779999997</v>
      </c>
      <c r="DK472">
        <v>6.2067658769999996</v>
      </c>
      <c r="DL472">
        <v>6.2111432149999999</v>
      </c>
      <c r="DM472">
        <v>6.233804213</v>
      </c>
      <c r="DN472">
        <v>6.2691619140000006</v>
      </c>
      <c r="DO472">
        <v>6.3134962889999997</v>
      </c>
      <c r="DP472">
        <v>6.3623426440000008</v>
      </c>
      <c r="DQ472">
        <v>6.4213879809999996</v>
      </c>
      <c r="DR472">
        <v>6.4879137259999995</v>
      </c>
      <c r="DS472">
        <v>6.5653238579999993</v>
      </c>
      <c r="DT472">
        <v>6.6494231070000005</v>
      </c>
      <c r="DU472">
        <v>6.6584110380000006</v>
      </c>
      <c r="DV472">
        <v>6.6329430159999996</v>
      </c>
      <c r="DW472">
        <v>6.6102728819999994</v>
      </c>
      <c r="DX472">
        <v>6.5554311700000003</v>
      </c>
      <c r="DY472">
        <v>6.4946331979999989</v>
      </c>
      <c r="DZ472">
        <v>6.4301818799999992</v>
      </c>
      <c r="EA472">
        <v>6.4033286610000006</v>
      </c>
      <c r="EB472">
        <v>6.3920796329999998</v>
      </c>
      <c r="EC472">
        <v>6.3753633089999999</v>
      </c>
      <c r="ED472">
        <v>6.2387720120000001</v>
      </c>
      <c r="EE472">
        <v>6.0287936330000003</v>
      </c>
      <c r="EF472">
        <v>5.8265961230000007</v>
      </c>
      <c r="EG472">
        <v>5.7622335050000002</v>
      </c>
      <c r="EH472">
        <v>5.7767684780000002</v>
      </c>
      <c r="EI472">
        <v>5.7855379930000002</v>
      </c>
      <c r="EJ472">
        <v>5.9938828470000001</v>
      </c>
      <c r="EK472">
        <v>6.2879677899999997</v>
      </c>
      <c r="EL472">
        <v>6.5848449799999997</v>
      </c>
      <c r="EM472">
        <v>6.6661925489999998</v>
      </c>
      <c r="EN472">
        <v>6.6441742070000007</v>
      </c>
      <c r="EO472">
        <v>6.6191004690000002</v>
      </c>
      <c r="EP472">
        <v>6.4593560859999997</v>
      </c>
      <c r="EQ472">
        <v>6.2046202959999999</v>
      </c>
      <c r="ER472">
        <v>5.9599960259999998</v>
      </c>
      <c r="ES472">
        <v>5.7606659560000004</v>
      </c>
      <c r="ET472">
        <v>5.6027939370000004</v>
      </c>
      <c r="EU472">
        <v>5.4390914920000002</v>
      </c>
      <c r="EV472">
        <v>5.3316344469999999</v>
      </c>
      <c r="EW472">
        <v>5.2609097870000001</v>
      </c>
      <c r="EX472">
        <v>5.1854525649999994</v>
      </c>
      <c r="EY472">
        <v>5.0914403720000001</v>
      </c>
      <c r="EZ472">
        <v>4.9772542419999999</v>
      </c>
      <c r="FA472">
        <v>4.8630354209999993</v>
      </c>
      <c r="FB472">
        <v>4.9009673070000002</v>
      </c>
      <c r="FC472">
        <v>5.008467585</v>
      </c>
      <c r="FD472">
        <v>5.1217154369999998</v>
      </c>
      <c r="FE472">
        <v>5.2595832619999996</v>
      </c>
      <c r="FF472">
        <v>5.4159085630000003</v>
      </c>
      <c r="FG472">
        <v>5.5813212459999999</v>
      </c>
      <c r="FH472">
        <v>5.747079415</v>
      </c>
      <c r="FI472">
        <v>5.9257046780000007</v>
      </c>
      <c r="FJ472">
        <v>6.1125355419999998</v>
      </c>
      <c r="FK472">
        <v>6.3206648799999998</v>
      </c>
      <c r="FL472">
        <v>6.5556609229999996</v>
      </c>
      <c r="FM472">
        <v>6.7781158379999997</v>
      </c>
      <c r="FN472">
        <v>6.9010575490000008</v>
      </c>
      <c r="FO472">
        <v>6.9552175310000006</v>
      </c>
      <c r="FP472">
        <v>7.0221702450000008</v>
      </c>
      <c r="FQ472">
        <v>7.1971110539999996</v>
      </c>
      <c r="FR472">
        <v>7.4577395979999999</v>
      </c>
      <c r="FS472">
        <v>7.7407934940000009</v>
      </c>
      <c r="FT472">
        <v>8.0469629240000007</v>
      </c>
      <c r="FU472">
        <v>8.3983140580000004</v>
      </c>
      <c r="FV472">
        <v>8.7380452519999992</v>
      </c>
      <c r="FW472">
        <v>8.9788023720000005</v>
      </c>
      <c r="FX472">
        <v>9.1554872940000003</v>
      </c>
      <c r="FY472">
        <v>9.3120793719999995</v>
      </c>
      <c r="FZ472">
        <v>9.5519109190000009</v>
      </c>
      <c r="GA472">
        <v>9.8426209240000002</v>
      </c>
      <c r="GB472">
        <v>10.125090100000001</v>
      </c>
      <c r="GC472">
        <v>10.20200226</v>
      </c>
      <c r="GD472">
        <v>10.130907710000001</v>
      </c>
      <c r="GE472">
        <v>10.058771930000001</v>
      </c>
      <c r="GF472">
        <v>10.09829107</v>
      </c>
      <c r="GG472">
        <v>10.21948512</v>
      </c>
      <c r="GH472">
        <v>10.34442413</v>
      </c>
      <c r="GI472">
        <v>10.549553979999999</v>
      </c>
      <c r="GJ472">
        <v>10.818634920000001</v>
      </c>
      <c r="GK472">
        <v>11.08135796</v>
      </c>
      <c r="GL472">
        <v>11.09922755</v>
      </c>
      <c r="GM472">
        <v>10.91654232</v>
      </c>
      <c r="GN472">
        <v>10.74767523</v>
      </c>
      <c r="GO472">
        <v>10.668660689999999</v>
      </c>
      <c r="GP472">
        <v>10.66657537</v>
      </c>
      <c r="GQ472">
        <v>10.676384329999999</v>
      </c>
      <c r="GR472">
        <v>10.692465369999999</v>
      </c>
      <c r="GS472">
        <v>10.72839089</v>
      </c>
      <c r="GT472">
        <v>10.773278880000001</v>
      </c>
      <c r="GU472">
        <v>10.82377056</v>
      </c>
      <c r="GV472">
        <v>10.905034969999999</v>
      </c>
      <c r="GW472">
        <v>10.98902702</v>
      </c>
      <c r="GX472">
        <v>11.013588890000001</v>
      </c>
      <c r="GY472">
        <v>11.02161119</v>
      </c>
      <c r="GZ472">
        <v>11.027345260000001</v>
      </c>
      <c r="HA472">
        <v>10.83028989</v>
      </c>
      <c r="HB472">
        <v>10.48730187</v>
      </c>
      <c r="HC472">
        <v>10.139240689999999</v>
      </c>
      <c r="HD472">
        <v>9.6423596140000001</v>
      </c>
      <c r="HE472">
        <v>9.0733970550000009</v>
      </c>
      <c r="HF472">
        <v>8.473051804999999</v>
      </c>
      <c r="HG472">
        <v>8.2493264019999994</v>
      </c>
      <c r="HH472">
        <v>8.3323448249999998</v>
      </c>
      <c r="HI472">
        <v>8.4019315910000003</v>
      </c>
      <c r="HJ472">
        <v>8.3143208130000001</v>
      </c>
      <c r="HK472">
        <v>8.0717812040000005</v>
      </c>
      <c r="HL472">
        <v>7.8384384870000003</v>
      </c>
      <c r="HM472">
        <v>7.6245531770000001</v>
      </c>
      <c r="HN472">
        <v>7.4602439509999989</v>
      </c>
      <c r="HO472">
        <v>7.2820490069999995</v>
      </c>
      <c r="HP472">
        <v>7.1843844360000002</v>
      </c>
      <c r="HQ472">
        <v>7.1532329049999994</v>
      </c>
      <c r="HR472">
        <v>7.1146356960000006</v>
      </c>
      <c r="HS472">
        <v>7.0244999129999997</v>
      </c>
      <c r="HT472">
        <v>6.8805266769999998</v>
      </c>
      <c r="HU472">
        <v>6.7291785519999996</v>
      </c>
      <c r="HV472">
        <v>6.5805304199999997</v>
      </c>
      <c r="HW472">
        <v>6.4246701749999993</v>
      </c>
      <c r="HX472">
        <v>6.2592421600000003</v>
      </c>
      <c r="HY472">
        <v>6.1404316239999996</v>
      </c>
      <c r="HZ472">
        <v>6.0681521040000002</v>
      </c>
      <c r="IA472">
        <v>5.9895595109999995</v>
      </c>
      <c r="IB472">
        <v>5.9287097959999997</v>
      </c>
      <c r="IC472">
        <v>5.8792794949999996</v>
      </c>
      <c r="ID472">
        <v>5.8274135550000006</v>
      </c>
      <c r="IE472">
        <v>5.746774158</v>
      </c>
      <c r="IF472">
        <v>5.6243147579999997</v>
      </c>
      <c r="IG472">
        <v>5.5019212639999999</v>
      </c>
      <c r="IH472">
        <v>5.3778540059999997</v>
      </c>
      <c r="II472">
        <v>5.2179849159999998</v>
      </c>
      <c r="IJ472">
        <v>5.0627121640000006</v>
      </c>
      <c r="IK472">
        <v>5.0323348130000003</v>
      </c>
      <c r="IL472">
        <v>5.1634821240000006</v>
      </c>
      <c r="IM472">
        <v>5.3023619119999994</v>
      </c>
      <c r="IN472">
        <v>5.487758071</v>
      </c>
      <c r="IO472">
        <v>5.7349849119999998</v>
      </c>
      <c r="IP472">
        <v>5.9823862109999997</v>
      </c>
      <c r="IQ472">
        <v>6.1634511710000002</v>
      </c>
      <c r="IR472">
        <v>6.2664720379999999</v>
      </c>
      <c r="IS472">
        <v>6.3599717080000007</v>
      </c>
      <c r="IT472">
        <v>6.5379008190000008</v>
      </c>
      <c r="IU472">
        <v>6.8263402220000007</v>
      </c>
      <c r="IV472">
        <v>7.1080772870000004</v>
      </c>
      <c r="IW472">
        <v>7.3236426800000007</v>
      </c>
      <c r="IX472">
        <v>7.4697768660000001</v>
      </c>
      <c r="IY472">
        <v>7.6114580609999996</v>
      </c>
      <c r="IZ472">
        <v>7.759965545</v>
      </c>
      <c r="JA472">
        <v>7.9179927760000002</v>
      </c>
      <c r="JB472">
        <v>8.0680288319999995</v>
      </c>
      <c r="JC472">
        <v>8.1768136299999998</v>
      </c>
      <c r="JD472">
        <v>8.2314302500000007</v>
      </c>
      <c r="JE472">
        <v>8.2772562589999996</v>
      </c>
      <c r="JF472">
        <v>8.3573347099999999</v>
      </c>
      <c r="JG472">
        <v>8.4817580680000013</v>
      </c>
      <c r="JH472">
        <v>8.6057760070000011</v>
      </c>
      <c r="JI472">
        <v>8.7446141659999999</v>
      </c>
      <c r="JJ472">
        <v>8.9087189959999993</v>
      </c>
      <c r="JK472">
        <v>9.0761592520000001</v>
      </c>
      <c r="JL472">
        <v>9.0436148260000007</v>
      </c>
      <c r="JM472">
        <v>8.7539341769999997</v>
      </c>
      <c r="JN472">
        <v>8.4569763390000006</v>
      </c>
      <c r="JO472">
        <v>8.2548888340000008</v>
      </c>
      <c r="JP472">
        <v>8.1992814169999999</v>
      </c>
      <c r="JQ472">
        <v>8.134893666</v>
      </c>
      <c r="JR472">
        <v>7.9888796129999999</v>
      </c>
      <c r="JS472">
        <v>7.6834661979999996</v>
      </c>
      <c r="JT472">
        <v>7.3854372660000003</v>
      </c>
      <c r="JU472">
        <v>7.1848063599999996</v>
      </c>
      <c r="JV472">
        <v>7.185724295</v>
      </c>
      <c r="JW472">
        <v>7.1907205169999999</v>
      </c>
      <c r="JX472">
        <v>7.2201091250000005</v>
      </c>
      <c r="JY472">
        <v>7.3078736719999995</v>
      </c>
      <c r="JZ472">
        <v>7.3921439939999996</v>
      </c>
      <c r="KA472">
        <v>7.4143205979999998</v>
      </c>
      <c r="KB472">
        <v>7.3368297519999999</v>
      </c>
      <c r="KC472">
        <v>7.2535510260000002</v>
      </c>
      <c r="KD472">
        <v>7.1672308000000005</v>
      </c>
      <c r="KE472">
        <v>7.0524153739999997</v>
      </c>
      <c r="KF472">
        <v>6.9363466149999997</v>
      </c>
      <c r="KG472">
        <v>6.793496169</v>
      </c>
      <c r="KH472">
        <v>6.6262728270000002</v>
      </c>
      <c r="KI472">
        <v>6.4462061000000004</v>
      </c>
      <c r="KJ472">
        <v>6.3971200680000004</v>
      </c>
      <c r="KK472">
        <v>6.563465302</v>
      </c>
      <c r="KL472">
        <v>6.7312561960000004</v>
      </c>
      <c r="KM472">
        <v>6.8327234190000006</v>
      </c>
      <c r="KN472">
        <v>6.8125731399999996</v>
      </c>
      <c r="KO472">
        <v>6.7878212920000003</v>
      </c>
      <c r="KP472">
        <v>6.8196028059999998</v>
      </c>
      <c r="KQ472">
        <v>6.9625798890000006</v>
      </c>
      <c r="KR472">
        <v>7.093779638</v>
      </c>
      <c r="KS472">
        <v>7.1643608819999995</v>
      </c>
      <c r="KT472">
        <v>7.0909998269999992</v>
      </c>
      <c r="KU472">
        <v>7.0076188520000002</v>
      </c>
      <c r="KV472">
        <v>6.8955341889999993</v>
      </c>
      <c r="KW472">
        <v>6.6965870159999996</v>
      </c>
      <c r="KX472">
        <v>6.5056878890000007</v>
      </c>
      <c r="KY472">
        <v>6.369482702</v>
      </c>
      <c r="KZ472">
        <v>6.3305125970000002</v>
      </c>
      <c r="LA472">
        <v>6.3075024209999997</v>
      </c>
      <c r="LB472">
        <v>6.2985656500000005</v>
      </c>
      <c r="LC472">
        <v>6.3554432859999999</v>
      </c>
      <c r="LD472">
        <v>6.4218951070000001</v>
      </c>
      <c r="LE472">
        <v>6.4295386280000004</v>
      </c>
      <c r="LF472">
        <v>6.2856701479999995</v>
      </c>
      <c r="LG472">
        <v>6.1430347210000003</v>
      </c>
      <c r="LH472">
        <v>6.0575217969999997</v>
      </c>
      <c r="LI472">
        <v>6.0653746929999999</v>
      </c>
      <c r="LJ472">
        <v>6.0888088829999996</v>
      </c>
      <c r="LK472">
        <v>6.1533044569999999</v>
      </c>
      <c r="LL472">
        <v>6.3312181780000003</v>
      </c>
      <c r="LM472">
        <v>6.523574</v>
      </c>
      <c r="LN472">
        <v>6.6552059849999994</v>
      </c>
      <c r="LO472">
        <v>6.7108998510000006</v>
      </c>
      <c r="LP472">
        <v>6.7687171929999996</v>
      </c>
      <c r="LQ472">
        <v>6.7504452199999996</v>
      </c>
      <c r="LR472">
        <v>6.5110323389999998</v>
      </c>
      <c r="LS472">
        <v>6.2750426670000001</v>
      </c>
      <c r="LT472">
        <v>6.0514998770000004</v>
      </c>
      <c r="LU472">
        <v>5.8834703369999994</v>
      </c>
      <c r="LV472">
        <v>5.7225627980000002</v>
      </c>
      <c r="LW472">
        <v>5.6023759850000001</v>
      </c>
      <c r="LX472">
        <v>5.6129348549999998</v>
      </c>
      <c r="LY472">
        <v>5.6288814700000005</v>
      </c>
      <c r="LZ472">
        <v>5.672744647</v>
      </c>
      <c r="MA472">
        <v>5.8465270040000004</v>
      </c>
      <c r="MB472">
        <v>6.0207800359999997</v>
      </c>
      <c r="MC472">
        <v>6.1173200019999996</v>
      </c>
      <c r="MD472">
        <v>5.9718045329999994</v>
      </c>
      <c r="ME472">
        <v>5.8332063590000001</v>
      </c>
      <c r="MF472">
        <v>5.6694252250000003</v>
      </c>
      <c r="MG472">
        <v>5.4823686399999998</v>
      </c>
      <c r="MH472">
        <v>5.2996894480000005</v>
      </c>
      <c r="MI472">
        <v>5.1643042489999997</v>
      </c>
      <c r="MJ472">
        <v>5.2277239480000004</v>
      </c>
      <c r="MK472">
        <v>5.283888621</v>
      </c>
      <c r="ML472">
        <v>5.3897018509999999</v>
      </c>
      <c r="MM472">
        <v>5.6924471959999998</v>
      </c>
      <c r="MN472">
        <v>5.9871576319999997</v>
      </c>
      <c r="MO472">
        <v>6.2100450789999995</v>
      </c>
      <c r="MP472">
        <v>6.2128578669999994</v>
      </c>
      <c r="MQ472">
        <v>6.2076484780000003</v>
      </c>
      <c r="MR472">
        <v>6.2163131279999995</v>
      </c>
      <c r="MS472">
        <v>6.2290770859999993</v>
      </c>
      <c r="MT472">
        <v>6.2351836889999994</v>
      </c>
      <c r="MU472">
        <v>6.1483271850000003</v>
      </c>
      <c r="MV472">
        <v>5.7669929379999996</v>
      </c>
    </row>
    <row r="473" spans="1:360" x14ac:dyDescent="0.2">
      <c r="A473">
        <v>0.17</v>
      </c>
      <c r="B473">
        <v>0.18847218560000001</v>
      </c>
      <c r="C473">
        <v>0.20579181659999998</v>
      </c>
      <c r="D473">
        <v>0.22091221020000001</v>
      </c>
      <c r="E473">
        <v>0.31590246599999999</v>
      </c>
      <c r="F473">
        <v>0.41655841900000001</v>
      </c>
      <c r="G473">
        <v>0.51280664310000001</v>
      </c>
      <c r="H473">
        <v>0.57807113740000005</v>
      </c>
      <c r="I473">
        <v>0.63798862469999995</v>
      </c>
      <c r="J473">
        <v>0.69314481539999995</v>
      </c>
      <c r="K473">
        <v>0.81187758030000001</v>
      </c>
      <c r="L473">
        <v>0.92836935669999998</v>
      </c>
      <c r="M473">
        <v>1.0479059770000001</v>
      </c>
      <c r="N473">
        <v>1.1500310059999999</v>
      </c>
      <c r="O473">
        <v>1.2451287740000001</v>
      </c>
      <c r="P473">
        <v>1.3482678320000001</v>
      </c>
      <c r="Q473">
        <v>1.4149026810000001</v>
      </c>
      <c r="R473">
        <v>1.468766244</v>
      </c>
      <c r="S473">
        <v>1.5291473840000001</v>
      </c>
      <c r="T473">
        <v>1.6825619760000001</v>
      </c>
      <c r="U473">
        <v>1.842321208</v>
      </c>
      <c r="V473">
        <v>2.0098192569999997</v>
      </c>
      <c r="W473">
        <v>2.1855080739999999</v>
      </c>
      <c r="X473">
        <v>2.3628151050000001</v>
      </c>
      <c r="Y473">
        <v>2.5435388620000001</v>
      </c>
      <c r="Z473">
        <v>2.6327736960000001</v>
      </c>
      <c r="AA473">
        <v>2.7167995659999997</v>
      </c>
      <c r="AB473">
        <v>2.8058202729999997</v>
      </c>
      <c r="AC473">
        <v>2.8959256849999999</v>
      </c>
      <c r="AD473">
        <v>2.9865540930000001</v>
      </c>
      <c r="AE473">
        <v>3.0818499999999998</v>
      </c>
      <c r="AF473">
        <v>3.1289324950000004</v>
      </c>
      <c r="AG473">
        <v>3.1736863880000001</v>
      </c>
      <c r="AH473">
        <v>3.2187911420000002</v>
      </c>
      <c r="AI473">
        <v>3.1751229559999996</v>
      </c>
      <c r="AJ473">
        <v>3.1199208610000002</v>
      </c>
      <c r="AK473">
        <v>3.0684442170000001</v>
      </c>
      <c r="AL473">
        <v>2.9274837469999997</v>
      </c>
      <c r="AM473">
        <v>2.7691429439999999</v>
      </c>
      <c r="AN473">
        <v>2.6108585029999998</v>
      </c>
      <c r="AO473">
        <v>2.5428333040000002</v>
      </c>
      <c r="AP473">
        <v>2.4878334560000002</v>
      </c>
      <c r="AQ473">
        <v>2.42740935</v>
      </c>
      <c r="AR473">
        <v>2.3950569549999998</v>
      </c>
      <c r="AS473">
        <v>2.3597133119999998</v>
      </c>
      <c r="AT473">
        <v>2.3301277300000001</v>
      </c>
      <c r="AU473">
        <v>2.3774064090000002</v>
      </c>
      <c r="AV473">
        <v>2.435608963</v>
      </c>
      <c r="AW473">
        <v>2.503670107</v>
      </c>
      <c r="AX473">
        <v>2.4973679039999999</v>
      </c>
      <c r="AY473">
        <v>2.4848227559999998</v>
      </c>
      <c r="AZ473">
        <v>2.4791272610000004</v>
      </c>
      <c r="BA473">
        <v>2.4717145509999998</v>
      </c>
      <c r="BB473">
        <v>2.4525543590000001</v>
      </c>
      <c r="BC473">
        <v>2.4372669990000002</v>
      </c>
      <c r="BD473">
        <v>2.432340569</v>
      </c>
      <c r="BE473">
        <v>2.4164747499999999</v>
      </c>
      <c r="BF473">
        <v>2.4134164350000002</v>
      </c>
      <c r="BG473">
        <v>2.1930985659999997</v>
      </c>
      <c r="BH473">
        <v>1.9229734410000001</v>
      </c>
      <c r="BI473">
        <v>1.672167526</v>
      </c>
      <c r="BJ473">
        <v>1.7003625790000001</v>
      </c>
      <c r="BK473">
        <v>1.7769941300000001</v>
      </c>
      <c r="BL473">
        <v>1.8567783490000001</v>
      </c>
      <c r="BM473">
        <v>1.7033525710000001</v>
      </c>
      <c r="BN473">
        <v>1.5040434440000001</v>
      </c>
      <c r="BO473">
        <v>1.307793883</v>
      </c>
      <c r="BP473">
        <v>1.3384641229999998</v>
      </c>
      <c r="BQ473">
        <v>1.4136121230000001</v>
      </c>
      <c r="BR473">
        <v>1.4946019479999999</v>
      </c>
      <c r="BS473">
        <v>1.437219563</v>
      </c>
      <c r="BT473">
        <v>1.3579687869999999</v>
      </c>
      <c r="BU473">
        <v>1.278069093</v>
      </c>
      <c r="BV473">
        <v>1.239758871</v>
      </c>
      <c r="BW473">
        <v>1.208247861</v>
      </c>
      <c r="BX473">
        <v>1.1758425219999999</v>
      </c>
      <c r="BY473">
        <v>1.0299419350000001</v>
      </c>
      <c r="BZ473">
        <v>0.86066549789999991</v>
      </c>
      <c r="CA473">
        <v>0.68682842560000001</v>
      </c>
      <c r="CB473">
        <v>0.55443046550000008</v>
      </c>
      <c r="CC473">
        <v>0.43696529539999995</v>
      </c>
      <c r="CD473">
        <v>0.31532299580000001</v>
      </c>
      <c r="CE473">
        <v>0.37104985899999998</v>
      </c>
      <c r="CF473">
        <v>0.46879437270000002</v>
      </c>
      <c r="CG473">
        <v>0.56629191610000007</v>
      </c>
      <c r="CH473">
        <v>0.46968201669999998</v>
      </c>
      <c r="CI473">
        <v>0.31728652950000003</v>
      </c>
      <c r="CJ473">
        <v>0.17000635189999999</v>
      </c>
      <c r="CK473">
        <v>8.4712702170000001E-2</v>
      </c>
      <c r="CL473">
        <v>2.2887512710000002E-2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</row>
    <row r="474" spans="1:360" x14ac:dyDescent="0.2">
      <c r="A474">
        <v>0.17</v>
      </c>
      <c r="B474">
        <v>0.1684783369</v>
      </c>
      <c r="C474">
        <v>0.16360932280000001</v>
      </c>
      <c r="D474">
        <v>0.15730619769999998</v>
      </c>
      <c r="E474">
        <v>0.12072040640000001</v>
      </c>
      <c r="F474">
        <v>8.3900178820000004E-2</v>
      </c>
      <c r="G474">
        <v>4.0716708499999997E-2</v>
      </c>
      <c r="H474">
        <v>3.7737262850000002E-2</v>
      </c>
      <c r="I474">
        <v>3.6343258239999995E-2</v>
      </c>
      <c r="J474">
        <v>3.4064739599999998E-2</v>
      </c>
      <c r="K474">
        <v>4.2605393719999995E-2</v>
      </c>
      <c r="L474">
        <v>5.1820446710000002E-2</v>
      </c>
      <c r="M474">
        <v>6.1010425479999998E-2</v>
      </c>
      <c r="N474">
        <v>4.7646563530000005E-2</v>
      </c>
      <c r="O474">
        <v>3.4814778970000002E-2</v>
      </c>
      <c r="P474">
        <v>2.0571689439999999E-2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7.8656707280000005E-3</v>
      </c>
      <c r="AA474">
        <v>6.4475203219999999E-2</v>
      </c>
      <c r="AB474">
        <v>0.1366900489</v>
      </c>
      <c r="AC474">
        <v>0.26372008600000002</v>
      </c>
      <c r="AD474">
        <v>0.40636294000000001</v>
      </c>
      <c r="AE474">
        <v>0.55579054179999998</v>
      </c>
      <c r="AF474">
        <v>0.61136960230000004</v>
      </c>
      <c r="AG474">
        <v>0.65951898780000007</v>
      </c>
      <c r="AH474">
        <v>0.71008067220000004</v>
      </c>
      <c r="AI474">
        <v>0.77673831900000001</v>
      </c>
      <c r="AJ474">
        <v>0.84882305950000003</v>
      </c>
      <c r="AK474">
        <v>0.91760031540000009</v>
      </c>
      <c r="AL474">
        <v>0.97657938610000006</v>
      </c>
      <c r="AM474">
        <v>1.0369104579999999</v>
      </c>
      <c r="AN474">
        <v>1.0984457970000001</v>
      </c>
      <c r="AO474">
        <v>0.92915397749999995</v>
      </c>
      <c r="AP474">
        <v>0.729609968</v>
      </c>
      <c r="AQ474">
        <v>0.52434594000000001</v>
      </c>
      <c r="AR474">
        <v>0.49266560749999999</v>
      </c>
      <c r="AS474">
        <v>0.4886397005</v>
      </c>
      <c r="AT474">
        <v>0.48358520760000007</v>
      </c>
      <c r="AU474">
        <v>0.46057310559999998</v>
      </c>
      <c r="AV474">
        <v>0.43418022629999997</v>
      </c>
      <c r="AW474">
        <v>0.40793801650000006</v>
      </c>
      <c r="AX474">
        <v>0.34489604670000001</v>
      </c>
      <c r="AY474">
        <v>0.27000954269999999</v>
      </c>
      <c r="AZ474">
        <v>0.19768134370000001</v>
      </c>
      <c r="BA474">
        <v>0.21249356300000002</v>
      </c>
      <c r="BB474">
        <v>0.2455623697</v>
      </c>
      <c r="BC474">
        <v>0.27970055589999998</v>
      </c>
      <c r="BD474">
        <v>0.22166784589999999</v>
      </c>
      <c r="BE474">
        <v>0.14820290619999998</v>
      </c>
      <c r="BF474">
        <v>7.3698947379999991E-2</v>
      </c>
      <c r="BG474">
        <v>4.5102505219999998E-2</v>
      </c>
      <c r="BH474">
        <v>2.3628501770000001E-2</v>
      </c>
      <c r="BI474">
        <v>3.6542002319999997E-3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4.2660611000000001E-2</v>
      </c>
      <c r="EB474">
        <v>9.6921598019999999E-2</v>
      </c>
      <c r="EC474">
        <v>0.142252985</v>
      </c>
      <c r="ED474">
        <v>0.22847148680000001</v>
      </c>
      <c r="EE474">
        <v>0.33909533409999998</v>
      </c>
      <c r="EF474">
        <v>0.44038154970000004</v>
      </c>
      <c r="EG474">
        <v>0.64263744329999994</v>
      </c>
      <c r="EH474">
        <v>0.88993022170000013</v>
      </c>
      <c r="EI474">
        <v>1.1272222329999999</v>
      </c>
      <c r="EJ474">
        <v>1.4402462359999999</v>
      </c>
      <c r="EK474">
        <v>1.7688206229999999</v>
      </c>
      <c r="EL474">
        <v>2.0942636970000001</v>
      </c>
      <c r="EM474">
        <v>2.3572850909999996</v>
      </c>
      <c r="EN474">
        <v>2.5764358090000004</v>
      </c>
      <c r="EO474">
        <v>2.7978607599999998</v>
      </c>
      <c r="EP474">
        <v>2.8870654459999998</v>
      </c>
      <c r="EQ474">
        <v>2.904684611</v>
      </c>
      <c r="ER474">
        <v>2.9297396469999999</v>
      </c>
      <c r="ES474">
        <v>3.039844306</v>
      </c>
      <c r="ET474">
        <v>3.1908293539999999</v>
      </c>
      <c r="EU474">
        <v>3.3339223699999998</v>
      </c>
      <c r="EV474">
        <v>3.4112833689999995</v>
      </c>
      <c r="EW474">
        <v>3.4331155149999999</v>
      </c>
      <c r="EX474">
        <v>3.4594319659999999</v>
      </c>
      <c r="EY474">
        <v>3.4498569880000005</v>
      </c>
      <c r="EZ474">
        <v>3.4025479359999999</v>
      </c>
      <c r="FA474">
        <v>3.362966176</v>
      </c>
      <c r="FB474">
        <v>3.3849412449999998</v>
      </c>
      <c r="FC474">
        <v>3.421940985</v>
      </c>
      <c r="FD474">
        <v>3.4696896900000005</v>
      </c>
      <c r="FE474">
        <v>3.4553935920000001</v>
      </c>
      <c r="FF474">
        <v>3.4148657360000003</v>
      </c>
      <c r="FG474">
        <v>3.374954813</v>
      </c>
      <c r="FH474">
        <v>3.5831026949999996</v>
      </c>
      <c r="FI474">
        <v>3.9252495409999999</v>
      </c>
      <c r="FJ474">
        <v>4.2810686640000002</v>
      </c>
      <c r="FK474">
        <v>4.3352084639999999</v>
      </c>
      <c r="FL474">
        <v>4.2329787249999997</v>
      </c>
      <c r="FM474">
        <v>4.1253828009999998</v>
      </c>
      <c r="FN474">
        <v>4.1289463370000004</v>
      </c>
      <c r="FO474">
        <v>4.181337793</v>
      </c>
      <c r="FP474">
        <v>4.2397142700000003</v>
      </c>
      <c r="FQ474">
        <v>4.2730214010000003</v>
      </c>
      <c r="FR474">
        <v>4.3021573149999996</v>
      </c>
      <c r="FS474">
        <v>4.3394357829999999</v>
      </c>
      <c r="FT474">
        <v>4.3398462950000001</v>
      </c>
      <c r="FU474">
        <v>4.340841696</v>
      </c>
      <c r="FV474">
        <v>4.3279792019999999</v>
      </c>
      <c r="FW474">
        <v>4.2513729229999999</v>
      </c>
      <c r="FX474">
        <v>4.1251451650000002</v>
      </c>
      <c r="FY474">
        <v>3.9837190170000003</v>
      </c>
      <c r="FZ474">
        <v>4.0482392909999998</v>
      </c>
      <c r="GA474">
        <v>4.2356939250000005</v>
      </c>
      <c r="GB474">
        <v>4.4102699970000003</v>
      </c>
      <c r="GC474">
        <v>4.5411521439999998</v>
      </c>
      <c r="GD474">
        <v>4.6528689139999999</v>
      </c>
      <c r="GE474">
        <v>4.7633137220000004</v>
      </c>
      <c r="GF474">
        <v>4.9004796349999999</v>
      </c>
      <c r="GG474">
        <v>5.0661506950000001</v>
      </c>
      <c r="GH474">
        <v>5.2265201579999996</v>
      </c>
      <c r="GI474">
        <v>5.3303664299999998</v>
      </c>
      <c r="GJ474">
        <v>5.3944428099999993</v>
      </c>
      <c r="GK474">
        <v>5.4460386739999995</v>
      </c>
      <c r="GL474">
        <v>5.438698123</v>
      </c>
      <c r="GM474">
        <v>5.3718977319999999</v>
      </c>
      <c r="GN474">
        <v>5.308619674</v>
      </c>
      <c r="GO474">
        <v>5.3542277650000001</v>
      </c>
      <c r="GP474">
        <v>5.4996691350000004</v>
      </c>
      <c r="GQ474">
        <v>5.6475427319999998</v>
      </c>
      <c r="GR474">
        <v>5.7680606650000001</v>
      </c>
      <c r="GS474">
        <v>5.8677616289999994</v>
      </c>
      <c r="GT474">
        <v>5.9601871629999996</v>
      </c>
      <c r="GU474">
        <v>6.0309215119999999</v>
      </c>
      <c r="GV474">
        <v>6.0791900879999998</v>
      </c>
      <c r="GW474">
        <v>6.1209826459999999</v>
      </c>
      <c r="GX474">
        <v>5.9994891080000006</v>
      </c>
      <c r="GY474">
        <v>5.7150160200000002</v>
      </c>
      <c r="GZ474">
        <v>5.4437706449999999</v>
      </c>
      <c r="HA474">
        <v>5.2876223620000005</v>
      </c>
      <c r="HB474">
        <v>5.2453401099999999</v>
      </c>
      <c r="HC474">
        <v>5.1987354559999996</v>
      </c>
      <c r="HD474">
        <v>5.2061621760000003</v>
      </c>
      <c r="HE474">
        <v>5.2556042210000005</v>
      </c>
      <c r="HF474">
        <v>5.3048025340000002</v>
      </c>
      <c r="HG474">
        <v>5.3723791170000004</v>
      </c>
      <c r="HH474">
        <v>5.4541803690000004</v>
      </c>
      <c r="HI474">
        <v>5.534433323</v>
      </c>
      <c r="HJ474">
        <v>5.5731472719999999</v>
      </c>
      <c r="HK474">
        <v>5.5778292159999996</v>
      </c>
      <c r="HL474">
        <v>5.5815154270000003</v>
      </c>
      <c r="HM474">
        <v>5.430624828</v>
      </c>
      <c r="HN474">
        <v>5.1360374200000001</v>
      </c>
      <c r="HO474">
        <v>4.8292669070000001</v>
      </c>
      <c r="HP474">
        <v>4.71571797</v>
      </c>
      <c r="HQ474">
        <v>4.7796499749999999</v>
      </c>
      <c r="HR474">
        <v>4.8456584300000003</v>
      </c>
      <c r="HS474">
        <v>4.7844107449999997</v>
      </c>
      <c r="HT474">
        <v>4.5945086599999998</v>
      </c>
      <c r="HU474">
        <v>4.4060194929999996</v>
      </c>
      <c r="HV474">
        <v>4.2479299810000004</v>
      </c>
      <c r="HW474">
        <v>4.0756959269999999</v>
      </c>
      <c r="HX474">
        <v>3.9128601590000001</v>
      </c>
      <c r="HY474">
        <v>3.7708631960000001</v>
      </c>
      <c r="HZ474">
        <v>3.6688605309999995</v>
      </c>
      <c r="IA474">
        <v>3.5657298830000004</v>
      </c>
      <c r="IB474">
        <v>3.4439893300000004</v>
      </c>
      <c r="IC474">
        <v>3.3207851709999998</v>
      </c>
      <c r="ID474">
        <v>3.1944846010000001</v>
      </c>
      <c r="IE474">
        <v>3.2270415300000002</v>
      </c>
      <c r="IF474">
        <v>3.4369705819999998</v>
      </c>
      <c r="IG474">
        <v>3.6374897980000003</v>
      </c>
      <c r="IH474">
        <v>3.7616539570000005</v>
      </c>
      <c r="II474">
        <v>3.7915189379999998</v>
      </c>
      <c r="IJ474">
        <v>3.8309430569999998</v>
      </c>
      <c r="IK474">
        <v>3.9169341699999998</v>
      </c>
      <c r="IL474">
        <v>4.0753424009999994</v>
      </c>
      <c r="IM474">
        <v>4.2445879020000001</v>
      </c>
      <c r="IN474">
        <v>4.4343339359999998</v>
      </c>
      <c r="IO474">
        <v>4.6656426419999999</v>
      </c>
      <c r="IP474">
        <v>4.8956236689999999</v>
      </c>
      <c r="IQ474">
        <v>5.0078343589999994</v>
      </c>
      <c r="IR474">
        <v>4.9744259780000002</v>
      </c>
      <c r="IS474">
        <v>4.9370977380000003</v>
      </c>
      <c r="IT474">
        <v>4.8958653230000007</v>
      </c>
      <c r="IU474">
        <v>4.8338151890000001</v>
      </c>
      <c r="IV474">
        <v>4.7751468539999999</v>
      </c>
      <c r="IW474">
        <v>4.7629451810000001</v>
      </c>
      <c r="IX474">
        <v>4.8186834749999994</v>
      </c>
      <c r="IY474">
        <v>4.8743400460000004</v>
      </c>
      <c r="IZ474">
        <v>4.9191059350000002</v>
      </c>
      <c r="JA474">
        <v>4.9531416859999995</v>
      </c>
      <c r="JB474">
        <v>4.980362511</v>
      </c>
      <c r="JC474">
        <v>5.119562911</v>
      </c>
      <c r="JD474">
        <v>5.3965270269999994</v>
      </c>
      <c r="JE474">
        <v>5.6609850719999999</v>
      </c>
      <c r="JF474">
        <v>5.7648167710000005</v>
      </c>
      <c r="JG474">
        <v>5.6537932409999998</v>
      </c>
      <c r="JH474">
        <v>5.543961811</v>
      </c>
      <c r="JI474">
        <v>5.5776873729999998</v>
      </c>
      <c r="JJ474">
        <v>5.827706965</v>
      </c>
      <c r="JK474">
        <v>6.07966535</v>
      </c>
      <c r="JL474">
        <v>6.2410321460000002</v>
      </c>
      <c r="JM474">
        <v>6.271848952</v>
      </c>
      <c r="JN474">
        <v>6.2996303860000005</v>
      </c>
      <c r="JO474">
        <v>6.278168397</v>
      </c>
      <c r="JP474">
        <v>6.184422165</v>
      </c>
      <c r="JQ474">
        <v>6.0870726959999999</v>
      </c>
      <c r="JR474">
        <v>6.0673347819999996</v>
      </c>
      <c r="JS474">
        <v>6.1580782229999995</v>
      </c>
      <c r="JT474">
        <v>6.2463499929999999</v>
      </c>
      <c r="JU474">
        <v>6.2635673370000005</v>
      </c>
      <c r="JV474">
        <v>6.1661539569999997</v>
      </c>
      <c r="JW474">
        <v>6.0680455169999998</v>
      </c>
      <c r="JX474">
        <v>5.9525381030000002</v>
      </c>
      <c r="JY474">
        <v>5.8322285660000004</v>
      </c>
      <c r="JZ474">
        <v>5.7019943299999998</v>
      </c>
      <c r="KA474">
        <v>5.4877617519999999</v>
      </c>
      <c r="KB474">
        <v>5.1323108909999995</v>
      </c>
      <c r="KC474">
        <v>4.7706870539999997</v>
      </c>
      <c r="KD474">
        <v>4.520986283</v>
      </c>
      <c r="KE474">
        <v>4.4236014810000004</v>
      </c>
      <c r="KF474">
        <v>4.3186054369999995</v>
      </c>
      <c r="KG474">
        <v>4.3289029919999997</v>
      </c>
      <c r="KH474">
        <v>4.5717549310000001</v>
      </c>
      <c r="KI474">
        <v>4.8200564650000004</v>
      </c>
      <c r="KJ474">
        <v>4.9318754450000002</v>
      </c>
      <c r="KK474">
        <v>4.799384088</v>
      </c>
      <c r="KL474">
        <v>4.6597081769999997</v>
      </c>
      <c r="KM474">
        <v>4.5600026749999998</v>
      </c>
      <c r="KN474">
        <v>4.5249022139999999</v>
      </c>
      <c r="KO474">
        <v>4.4857426460000003</v>
      </c>
      <c r="KP474">
        <v>4.4787439449999997</v>
      </c>
      <c r="KQ474">
        <v>4.5304890979999994</v>
      </c>
      <c r="KR474">
        <v>4.5766978270000003</v>
      </c>
      <c r="KS474">
        <v>4.5696662830000001</v>
      </c>
      <c r="KT474">
        <v>4.4488679150000001</v>
      </c>
      <c r="KU474">
        <v>4.3199403629999997</v>
      </c>
      <c r="KV474">
        <v>4.2437699260000006</v>
      </c>
      <c r="KW474">
        <v>4.2421755460000004</v>
      </c>
      <c r="KX474">
        <v>4.246104055</v>
      </c>
      <c r="KY474">
        <v>4.3380879810000001</v>
      </c>
      <c r="KZ474">
        <v>4.6054803829999997</v>
      </c>
      <c r="LA474">
        <v>4.8727296089999994</v>
      </c>
      <c r="LB474">
        <v>4.9439133890000004</v>
      </c>
      <c r="LC474">
        <v>4.6099790509999998</v>
      </c>
      <c r="LD474">
        <v>4.2896196440000001</v>
      </c>
      <c r="LE474">
        <v>4.025292254</v>
      </c>
      <c r="LF474">
        <v>3.8942345410000003</v>
      </c>
      <c r="LG474">
        <v>3.7633962710000004</v>
      </c>
      <c r="LH474">
        <v>3.6313950400000001</v>
      </c>
      <c r="LI474">
        <v>3.5009132569999997</v>
      </c>
      <c r="LJ474">
        <v>3.3673404990000004</v>
      </c>
      <c r="LK474">
        <v>3.2554647239999999</v>
      </c>
      <c r="LL474">
        <v>3.1804979980000003</v>
      </c>
      <c r="LM474">
        <v>3.1029445930000001</v>
      </c>
      <c r="LN474">
        <v>3.0342588569999998</v>
      </c>
      <c r="LO474">
        <v>2.951078216</v>
      </c>
      <c r="LP474">
        <v>2.8707195479999998</v>
      </c>
      <c r="LQ474">
        <v>2.797387262</v>
      </c>
      <c r="LR474">
        <v>2.7572024069999999</v>
      </c>
      <c r="LS474">
        <v>2.7147997749999999</v>
      </c>
      <c r="LT474">
        <v>2.6937199330000001</v>
      </c>
      <c r="LU474">
        <v>2.7253150129999999</v>
      </c>
      <c r="LV474">
        <v>2.754461906</v>
      </c>
      <c r="LW474">
        <v>2.6778428170000002</v>
      </c>
      <c r="LX474">
        <v>2.3140184120000002</v>
      </c>
      <c r="LY474">
        <v>1.9513276640000001</v>
      </c>
      <c r="LZ474">
        <v>1.690428134</v>
      </c>
      <c r="MA474">
        <v>1.6244379989999997</v>
      </c>
      <c r="MB474">
        <v>1.5611256309999999</v>
      </c>
      <c r="MC474">
        <v>1.5683271490000001</v>
      </c>
      <c r="MD474">
        <v>1.7966231669999999</v>
      </c>
      <c r="ME474">
        <v>2.0192991680000003</v>
      </c>
      <c r="MF474">
        <v>2.2310765209999999</v>
      </c>
      <c r="MG474">
        <v>2.3701047320000002</v>
      </c>
      <c r="MH474">
        <v>2.5036404800000001</v>
      </c>
      <c r="MI474">
        <v>2.6540391799999998</v>
      </c>
      <c r="MJ474">
        <v>2.8183207440000002</v>
      </c>
      <c r="MK474">
        <v>2.9853715190000001</v>
      </c>
      <c r="ML474">
        <v>3.1766816650000003</v>
      </c>
      <c r="MM474">
        <v>3.4798026930000003</v>
      </c>
      <c r="MN474">
        <v>3.7686255979999999</v>
      </c>
      <c r="MO474">
        <v>4.0460484380000006</v>
      </c>
      <c r="MP474">
        <v>4.2076825099999997</v>
      </c>
      <c r="MQ474">
        <v>4.3786627949999994</v>
      </c>
      <c r="MR474">
        <v>4.5113166339999999</v>
      </c>
      <c r="MS474">
        <v>4.5585210180000004</v>
      </c>
      <c r="MT474">
        <v>4.6085366490000004</v>
      </c>
      <c r="MU474">
        <v>4.6489748970000004</v>
      </c>
      <c r="MV474">
        <v>4.6602695550000002</v>
      </c>
    </row>
    <row r="475" spans="1:360" x14ac:dyDescent="0.2">
      <c r="A475">
        <v>0.17</v>
      </c>
      <c r="B475">
        <v>0.20762835230000001</v>
      </c>
      <c r="C475">
        <v>0.24619575220000001</v>
      </c>
      <c r="D475">
        <v>0.28184375689999996</v>
      </c>
      <c r="E475">
        <v>0.42101144750000002</v>
      </c>
      <c r="F475">
        <v>0.56707420590000002</v>
      </c>
      <c r="G475">
        <v>0.70809734710000005</v>
      </c>
      <c r="H475">
        <v>0.86303051089999994</v>
      </c>
      <c r="I475">
        <v>1.012687181</v>
      </c>
      <c r="J475">
        <v>1.1562110990000001</v>
      </c>
      <c r="K475">
        <v>1.299772967</v>
      </c>
      <c r="L475">
        <v>1.43203188</v>
      </c>
      <c r="M475">
        <v>1.5693408959999999</v>
      </c>
      <c r="N475">
        <v>1.7508849180000001</v>
      </c>
      <c r="O475">
        <v>1.924353787</v>
      </c>
      <c r="P475">
        <v>2.1106074779999999</v>
      </c>
      <c r="Q475">
        <v>2.258212377</v>
      </c>
      <c r="R475">
        <v>2.3856786309999998</v>
      </c>
      <c r="S475">
        <v>2.5245857909999998</v>
      </c>
      <c r="T475">
        <v>2.6243061320000001</v>
      </c>
      <c r="U475">
        <v>2.7260247290000001</v>
      </c>
      <c r="V475">
        <v>2.834427716</v>
      </c>
      <c r="W475">
        <v>2.8817549540000003</v>
      </c>
      <c r="X475">
        <v>2.9203722399999998</v>
      </c>
      <c r="Y475">
        <v>2.9638336619999999</v>
      </c>
      <c r="Z475">
        <v>2.8317340500000001</v>
      </c>
      <c r="AA475">
        <v>2.663481575</v>
      </c>
      <c r="AB475">
        <v>2.5098039280000002</v>
      </c>
      <c r="AC475">
        <v>2.5943661589999998</v>
      </c>
      <c r="AD475">
        <v>2.7097798790000001</v>
      </c>
      <c r="AE475">
        <v>2.8312215670000001</v>
      </c>
      <c r="AF475">
        <v>2.8614661470000002</v>
      </c>
      <c r="AG475">
        <v>2.8868162339999999</v>
      </c>
      <c r="AH475">
        <v>2.9136659410000001</v>
      </c>
      <c r="AI475">
        <v>2.8913911859999999</v>
      </c>
      <c r="AJ475">
        <v>2.86498535</v>
      </c>
      <c r="AK475">
        <v>2.8350717099999998</v>
      </c>
      <c r="AL475">
        <v>2.823893049</v>
      </c>
      <c r="AM475">
        <v>2.8069444099999998</v>
      </c>
      <c r="AN475">
        <v>2.7947149570000001</v>
      </c>
      <c r="AO475">
        <v>3.061411959</v>
      </c>
      <c r="AP475">
        <v>3.3696253970000001</v>
      </c>
      <c r="AQ475">
        <v>3.6914143740000003</v>
      </c>
      <c r="AR475">
        <v>3.7843434629999999</v>
      </c>
      <c r="AS475">
        <v>3.8481881910000002</v>
      </c>
      <c r="AT475">
        <v>3.9082624039999998</v>
      </c>
      <c r="AU475">
        <v>3.9976563219999997</v>
      </c>
      <c r="AV475">
        <v>4.0933703509999999</v>
      </c>
      <c r="AW475">
        <v>4.1817859989999997</v>
      </c>
      <c r="AX475">
        <v>4.3433936900000001</v>
      </c>
      <c r="AY475">
        <v>4.5266995870000004</v>
      </c>
      <c r="AZ475">
        <v>4.7022685910000002</v>
      </c>
      <c r="BA475">
        <v>4.7026621779999997</v>
      </c>
      <c r="BB475">
        <v>4.6715163630000003</v>
      </c>
      <c r="BC475">
        <v>4.6381541049999999</v>
      </c>
      <c r="BD475">
        <v>4.7899407040000002</v>
      </c>
      <c r="BE475">
        <v>4.9779087149999999</v>
      </c>
      <c r="BF475">
        <v>5.1633273379999993</v>
      </c>
      <c r="BG475">
        <v>5.271782119</v>
      </c>
      <c r="BH475">
        <v>5.3717412950000005</v>
      </c>
      <c r="BI475">
        <v>5.4568141690000003</v>
      </c>
      <c r="BJ475">
        <v>5.4024154580000001</v>
      </c>
      <c r="BK475">
        <v>5.3193690920000005</v>
      </c>
      <c r="BL475">
        <v>5.2365141959999999</v>
      </c>
      <c r="BM475">
        <v>5.3195098920000001</v>
      </c>
      <c r="BN475">
        <v>5.4408785780000004</v>
      </c>
      <c r="BO475">
        <v>5.551677142</v>
      </c>
      <c r="BP475">
        <v>5.6295401590000003</v>
      </c>
      <c r="BQ475">
        <v>5.6976460049999993</v>
      </c>
      <c r="BR475">
        <v>5.7540603360000002</v>
      </c>
      <c r="BS475">
        <v>5.8965324570000002</v>
      </c>
      <c r="BT475">
        <v>6.0419625970000004</v>
      </c>
      <c r="BU475">
        <v>6.1861147949999999</v>
      </c>
      <c r="BV475">
        <v>6.3448138560000009</v>
      </c>
      <c r="BW475">
        <v>6.5026892959999998</v>
      </c>
      <c r="BX475">
        <v>6.6655364349999999</v>
      </c>
      <c r="BY475">
        <v>6.4918064539999998</v>
      </c>
      <c r="BZ475">
        <v>6.2342803289999997</v>
      </c>
      <c r="CA475">
        <v>5.953464468</v>
      </c>
      <c r="CB475">
        <v>5.7860871380000001</v>
      </c>
      <c r="CC475">
        <v>5.639626346</v>
      </c>
      <c r="CD475">
        <v>5.4901371399999999</v>
      </c>
      <c r="CE475">
        <v>5.5584810689999999</v>
      </c>
      <c r="CF475">
        <v>5.660252185</v>
      </c>
      <c r="CG475">
        <v>5.7664471979999998</v>
      </c>
      <c r="CH475">
        <v>5.7452908789999997</v>
      </c>
      <c r="CI475">
        <v>5.6817248209999995</v>
      </c>
      <c r="CJ475">
        <v>5.6170278360000001</v>
      </c>
      <c r="CK475">
        <v>5.7129656309999994</v>
      </c>
      <c r="CL475">
        <v>5.8502434860000001</v>
      </c>
      <c r="CM475">
        <v>5.9933764260000002</v>
      </c>
      <c r="CN475">
        <v>6.0866803059999999</v>
      </c>
      <c r="CO475">
        <v>6.1693944150000002</v>
      </c>
      <c r="CP475">
        <v>6.2539643310000006</v>
      </c>
      <c r="CQ475">
        <v>6.0873819029999998</v>
      </c>
      <c r="CR475">
        <v>5.8405623369999997</v>
      </c>
      <c r="CS475">
        <v>5.5937726360000006</v>
      </c>
      <c r="CT475">
        <v>5.4081830320000002</v>
      </c>
      <c r="CU475">
        <v>5.2121838169999997</v>
      </c>
      <c r="CV475">
        <v>5.0207389149999999</v>
      </c>
      <c r="CW475">
        <v>4.9775923430000004</v>
      </c>
      <c r="CX475">
        <v>4.9916627140000003</v>
      </c>
      <c r="CY475">
        <v>5.0047266050000001</v>
      </c>
      <c r="CZ475">
        <v>4.9703661390000002</v>
      </c>
      <c r="DA475">
        <v>4.9206713630000003</v>
      </c>
      <c r="DB475">
        <v>4.8682275019999999</v>
      </c>
      <c r="DC475">
        <v>4.9605493959999993</v>
      </c>
      <c r="DD475">
        <v>5.1021839179999997</v>
      </c>
      <c r="DE475">
        <v>5.2451569029999998</v>
      </c>
      <c r="DF475">
        <v>5.2630330460000003</v>
      </c>
      <c r="DG475">
        <v>5.239613866</v>
      </c>
      <c r="DH475">
        <v>5.2173457919999997</v>
      </c>
      <c r="DI475">
        <v>5.213069162</v>
      </c>
      <c r="DJ475">
        <v>5.2076717959999996</v>
      </c>
      <c r="DK475">
        <v>5.2058554790000002</v>
      </c>
      <c r="DL475">
        <v>5.2460449989999995</v>
      </c>
      <c r="DM475">
        <v>5.2912640030000002</v>
      </c>
      <c r="DN475">
        <v>5.3461516160000002</v>
      </c>
      <c r="DO475">
        <v>5.505688041</v>
      </c>
      <c r="DP475">
        <v>5.7076224920000005</v>
      </c>
      <c r="DQ475">
        <v>5.913994583</v>
      </c>
      <c r="DR475">
        <v>5.9340318539999997</v>
      </c>
      <c r="DS475">
        <v>5.8917086790000006</v>
      </c>
      <c r="DT475">
        <v>5.855809249</v>
      </c>
      <c r="DU475">
        <v>5.8250800810000003</v>
      </c>
      <c r="DV475">
        <v>5.7966056720000001</v>
      </c>
      <c r="DW475">
        <v>5.7705265419999998</v>
      </c>
      <c r="DX475">
        <v>5.7521145049999998</v>
      </c>
      <c r="DY475">
        <v>5.7401814990000002</v>
      </c>
      <c r="DZ475">
        <v>5.7305502600000002</v>
      </c>
      <c r="EA475">
        <v>5.7430485089999994</v>
      </c>
      <c r="EB475">
        <v>5.7701756290000006</v>
      </c>
      <c r="EC475">
        <v>5.8043257270000002</v>
      </c>
      <c r="ED475">
        <v>5.7126272230000001</v>
      </c>
      <c r="EE475">
        <v>5.5576785649999998</v>
      </c>
      <c r="EF475">
        <v>5.4167536080000005</v>
      </c>
      <c r="EG475">
        <v>5.1258121580000005</v>
      </c>
      <c r="EH475">
        <v>4.7724006229999993</v>
      </c>
      <c r="EI475">
        <v>4.4273166819999998</v>
      </c>
      <c r="EJ475">
        <v>4.0397460359999995</v>
      </c>
      <c r="EK475">
        <v>3.6575457040000003</v>
      </c>
      <c r="EL475">
        <v>3.2752130470000003</v>
      </c>
      <c r="EM475">
        <v>3.00665183</v>
      </c>
      <c r="EN475">
        <v>2.803619871</v>
      </c>
      <c r="EO475">
        <v>2.597091056</v>
      </c>
      <c r="EP475">
        <v>2.5238014079999997</v>
      </c>
      <c r="EQ475">
        <v>2.5196800500000003</v>
      </c>
      <c r="ER475">
        <v>2.5096018959999999</v>
      </c>
      <c r="ES475">
        <v>2.4218217339999999</v>
      </c>
      <c r="ET475">
        <v>2.297194111</v>
      </c>
      <c r="EU475">
        <v>2.1778684570000002</v>
      </c>
      <c r="EV475">
        <v>2.117855</v>
      </c>
      <c r="EW475">
        <v>2.1064018409999998</v>
      </c>
      <c r="EX475">
        <v>2.0904160210000002</v>
      </c>
      <c r="EY475">
        <v>2.1043879360000002</v>
      </c>
      <c r="EZ475">
        <v>2.1482660840000003</v>
      </c>
      <c r="FA475">
        <v>2.1852223729999998</v>
      </c>
      <c r="FB475">
        <v>2.172683895</v>
      </c>
      <c r="FC475">
        <v>2.1466037330000001</v>
      </c>
      <c r="FD475">
        <v>2.1119642660000002</v>
      </c>
      <c r="FE475">
        <v>2.1306023350000003</v>
      </c>
      <c r="FF475">
        <v>2.1728777929999996</v>
      </c>
      <c r="FG475">
        <v>2.214572419</v>
      </c>
      <c r="FH475">
        <v>2.037221841</v>
      </c>
      <c r="FI475">
        <v>1.7432320240000001</v>
      </c>
      <c r="FJ475">
        <v>1.437655667</v>
      </c>
      <c r="FK475">
        <v>1.3842078279999999</v>
      </c>
      <c r="FL475">
        <v>1.4600322719999999</v>
      </c>
      <c r="FM475">
        <v>1.5390357269999999</v>
      </c>
      <c r="FN475">
        <v>1.5415744140000001</v>
      </c>
      <c r="FO475">
        <v>1.507980707</v>
      </c>
      <c r="FP475">
        <v>1.4710652039999998</v>
      </c>
      <c r="FQ475">
        <v>1.4524275899999999</v>
      </c>
      <c r="FR475">
        <v>1.438318572</v>
      </c>
      <c r="FS475">
        <v>1.4191785300000002</v>
      </c>
      <c r="FT475">
        <v>1.4239943289999999</v>
      </c>
      <c r="FU475">
        <v>1.428392232</v>
      </c>
      <c r="FV475">
        <v>1.4420773580000001</v>
      </c>
      <c r="FW475">
        <v>1.4997994380000002</v>
      </c>
      <c r="FX475">
        <v>1.5901738919999999</v>
      </c>
      <c r="FY475">
        <v>1.6922033520000002</v>
      </c>
      <c r="FZ475">
        <v>1.6404468700000001</v>
      </c>
      <c r="GA475">
        <v>1.4940115619999998</v>
      </c>
      <c r="GB475">
        <v>1.3590809190000002</v>
      </c>
      <c r="GC475">
        <v>1.2625843109999999</v>
      </c>
      <c r="GD475">
        <v>1.1868693289999999</v>
      </c>
      <c r="GE475">
        <v>1.1127207960000001</v>
      </c>
      <c r="GF475">
        <v>1.0246140270000001</v>
      </c>
      <c r="GG475">
        <v>0.9225121798999999</v>
      </c>
      <c r="GH475">
        <v>0.82274443039999989</v>
      </c>
      <c r="GI475">
        <v>0.76127230280000002</v>
      </c>
      <c r="GJ475">
        <v>0.72546725369999998</v>
      </c>
      <c r="GK475">
        <v>0.69622558960000003</v>
      </c>
      <c r="GL475">
        <v>0.69569065399999996</v>
      </c>
      <c r="GM475">
        <v>0.72200500100000009</v>
      </c>
      <c r="GN475">
        <v>0.74782372429999999</v>
      </c>
      <c r="GO475">
        <v>0.70214413249999996</v>
      </c>
      <c r="GP475">
        <v>0.5889069428</v>
      </c>
      <c r="GQ475">
        <v>0.47645451</v>
      </c>
      <c r="GR475">
        <v>0.38074335170000001</v>
      </c>
      <c r="GS475">
        <v>0.30162113779999999</v>
      </c>
      <c r="GT475">
        <v>0.22779860269999999</v>
      </c>
      <c r="GU475">
        <v>0.1658234616</v>
      </c>
      <c r="GV475">
        <v>0.1191244669</v>
      </c>
      <c r="GW475">
        <v>7.4877104309999998E-2</v>
      </c>
      <c r="GX475">
        <v>3.9377891980000003E-2</v>
      </c>
      <c r="GY475">
        <v>1.3967314240000001E-2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1.8273711079999998E-2</v>
      </c>
      <c r="HF475">
        <v>3.8983933079999998E-2</v>
      </c>
      <c r="HG475">
        <v>7.9542778139999992E-2</v>
      </c>
      <c r="HH475">
        <v>0.1262727646</v>
      </c>
      <c r="HI475">
        <v>0.1776107791</v>
      </c>
      <c r="HJ475">
        <v>0.2273262103</v>
      </c>
      <c r="HK475">
        <v>0.2785788153</v>
      </c>
      <c r="HL475">
        <v>0.32728148730000001</v>
      </c>
      <c r="HM475">
        <v>0.45055416589999997</v>
      </c>
      <c r="HN475">
        <v>0.63502789290000006</v>
      </c>
      <c r="HO475">
        <v>0.82739313720000007</v>
      </c>
      <c r="HP475">
        <v>0.90853315719999994</v>
      </c>
      <c r="HQ475">
        <v>0.89067464050000011</v>
      </c>
      <c r="HR475">
        <v>0.87221207109999999</v>
      </c>
      <c r="HS475">
        <v>0.93558235329999995</v>
      </c>
      <c r="HT475">
        <v>1.0801800259999998</v>
      </c>
      <c r="HU475">
        <v>1.224536584</v>
      </c>
      <c r="HV475">
        <v>1.356232806</v>
      </c>
      <c r="HW475">
        <v>1.50236134</v>
      </c>
      <c r="HX475">
        <v>1.643487621</v>
      </c>
      <c r="HY475">
        <v>1.7704114770000001</v>
      </c>
      <c r="HZ475">
        <v>1.870864554</v>
      </c>
      <c r="IA475">
        <v>1.9728852790000002</v>
      </c>
      <c r="IB475">
        <v>2.088944787</v>
      </c>
      <c r="IC475">
        <v>2.2078927780000002</v>
      </c>
      <c r="ID475">
        <v>2.32981543</v>
      </c>
      <c r="IE475">
        <v>2.309679606</v>
      </c>
      <c r="IF475">
        <v>2.1312835469999998</v>
      </c>
      <c r="IG475">
        <v>1.9591059380000002</v>
      </c>
      <c r="IH475">
        <v>1.862569473</v>
      </c>
      <c r="II475">
        <v>1.8511928500000001</v>
      </c>
      <c r="IJ475">
        <v>1.8340602000000001</v>
      </c>
      <c r="IK475">
        <v>1.77861259</v>
      </c>
      <c r="IL475">
        <v>1.6683393630000001</v>
      </c>
      <c r="IM475">
        <v>1.5516209189999999</v>
      </c>
      <c r="IN475">
        <v>1.4189852859999998</v>
      </c>
      <c r="IO475">
        <v>1.260182793</v>
      </c>
      <c r="IP475">
        <v>1.1006959909999998</v>
      </c>
      <c r="IQ475">
        <v>1.0258598730000001</v>
      </c>
      <c r="IR475">
        <v>1.0521381059999999</v>
      </c>
      <c r="IS475">
        <v>1.080484301</v>
      </c>
      <c r="IT475">
        <v>1.1128129529999999</v>
      </c>
      <c r="IU475">
        <v>1.1577999029999999</v>
      </c>
      <c r="IV475">
        <v>1.2015089299999999</v>
      </c>
      <c r="IW475">
        <v>1.211406363</v>
      </c>
      <c r="IX475">
        <v>1.174486366</v>
      </c>
      <c r="IY475">
        <v>1.1379405409999999</v>
      </c>
      <c r="IZ475">
        <v>1.109053485</v>
      </c>
      <c r="JA475">
        <v>1.0906445330000001</v>
      </c>
      <c r="JB475">
        <v>1.0752934299999999</v>
      </c>
      <c r="JC475">
        <v>0.98881132839999997</v>
      </c>
      <c r="JD475">
        <v>0.81493194179999995</v>
      </c>
      <c r="JE475">
        <v>0.64559108249999997</v>
      </c>
      <c r="JF475">
        <v>0.57935575109999993</v>
      </c>
      <c r="JG475">
        <v>0.64372784549999995</v>
      </c>
      <c r="JH475">
        <v>0.70775326299999997</v>
      </c>
      <c r="JI475">
        <v>0.68983920660000009</v>
      </c>
      <c r="JJ475">
        <v>0.55204074790000002</v>
      </c>
      <c r="JK475">
        <v>0.41044823109999995</v>
      </c>
      <c r="JL475">
        <v>0.32581595800000002</v>
      </c>
      <c r="JM475">
        <v>0.32205498850000003</v>
      </c>
      <c r="JN475">
        <v>0.31771916570000003</v>
      </c>
      <c r="JO475">
        <v>0.34096386879999996</v>
      </c>
      <c r="JP475">
        <v>0.40132332840000001</v>
      </c>
      <c r="JQ475">
        <v>0.4618768714</v>
      </c>
      <c r="JR475">
        <v>0.48355455740000003</v>
      </c>
      <c r="JS475">
        <v>0.44560114760000002</v>
      </c>
      <c r="JT475">
        <v>0.41011323109999998</v>
      </c>
      <c r="JU475">
        <v>0.412077315</v>
      </c>
      <c r="JV475">
        <v>0.47610292970000001</v>
      </c>
      <c r="JW475">
        <v>0.53818224980000007</v>
      </c>
      <c r="JX475">
        <v>0.61586821670000003</v>
      </c>
      <c r="JY475">
        <v>0.70192937089999996</v>
      </c>
      <c r="JZ475">
        <v>0.79317516720000003</v>
      </c>
      <c r="KA475">
        <v>0.9464986742</v>
      </c>
      <c r="KB475">
        <v>1.1978372859999999</v>
      </c>
      <c r="KC475">
        <v>1.4527908599999999</v>
      </c>
      <c r="KD475">
        <v>1.6398542440000001</v>
      </c>
      <c r="KE475">
        <v>1.730960136</v>
      </c>
      <c r="KF475">
        <v>1.8296667090000001</v>
      </c>
      <c r="KG475">
        <v>1.833560149</v>
      </c>
      <c r="KH475">
        <v>1.644772404</v>
      </c>
      <c r="KI475">
        <v>1.4511601599999999</v>
      </c>
      <c r="KJ475">
        <v>1.363065382</v>
      </c>
      <c r="KK475">
        <v>1.4660512159999999</v>
      </c>
      <c r="KL475">
        <v>1.5737577619999998</v>
      </c>
      <c r="KM475">
        <v>1.654119959</v>
      </c>
      <c r="KN475">
        <v>1.6875855169999998</v>
      </c>
      <c r="KO475">
        <v>1.7241262159999999</v>
      </c>
      <c r="KP475">
        <v>1.735141195</v>
      </c>
      <c r="KQ475">
        <v>1.6950884039999998</v>
      </c>
      <c r="KR475">
        <v>1.6600588239999998</v>
      </c>
      <c r="KS475">
        <v>1.6658877379999999</v>
      </c>
      <c r="KT475">
        <v>1.760125468</v>
      </c>
      <c r="KU475">
        <v>1.861187677</v>
      </c>
      <c r="KV475">
        <v>1.9204239759999999</v>
      </c>
      <c r="KW475">
        <v>1.923058436</v>
      </c>
      <c r="KX475">
        <v>1.9202835139999999</v>
      </c>
      <c r="KY475">
        <v>1.847231801</v>
      </c>
      <c r="KZ475">
        <v>1.6299508890000001</v>
      </c>
      <c r="LA475">
        <v>1.4118381840000001</v>
      </c>
      <c r="LB475">
        <v>1.3475332870000001</v>
      </c>
      <c r="LC475">
        <v>1.5871922649999999</v>
      </c>
      <c r="LD475">
        <v>1.8185205010000001</v>
      </c>
      <c r="LE475">
        <v>2.0145816110000001</v>
      </c>
      <c r="LF475">
        <v>2.1316917479999997</v>
      </c>
      <c r="LG475">
        <v>2.2493433829999998</v>
      </c>
      <c r="LH475">
        <v>2.3692376139999998</v>
      </c>
      <c r="LI475">
        <v>2.4948804330000001</v>
      </c>
      <c r="LJ475">
        <v>2.6223554510000002</v>
      </c>
      <c r="LK475">
        <v>2.7314900390000001</v>
      </c>
      <c r="LL475">
        <v>2.8076050650000002</v>
      </c>
      <c r="LM475">
        <v>2.8838831480000002</v>
      </c>
      <c r="LN475">
        <v>2.9552377670000003</v>
      </c>
      <c r="LO475">
        <v>3.0419775539999998</v>
      </c>
      <c r="LP475">
        <v>3.126980761</v>
      </c>
      <c r="LQ475">
        <v>3.2053360570000002</v>
      </c>
      <c r="LR475">
        <v>3.2576383739999999</v>
      </c>
      <c r="LS475">
        <v>3.3119806279999997</v>
      </c>
      <c r="LT475">
        <v>3.3459652860000002</v>
      </c>
      <c r="LU475">
        <v>3.3327548280000001</v>
      </c>
      <c r="LV475">
        <v>3.3189919480000003</v>
      </c>
      <c r="LW475">
        <v>3.4175084739999999</v>
      </c>
      <c r="LX475">
        <v>3.8154698840000001</v>
      </c>
      <c r="LY475">
        <v>4.2088823729999998</v>
      </c>
      <c r="LZ475">
        <v>4.5005144819999998</v>
      </c>
      <c r="MA475">
        <v>4.5927324040000004</v>
      </c>
      <c r="MB475">
        <v>4.6821895400000004</v>
      </c>
      <c r="MC475">
        <v>4.6816705389999997</v>
      </c>
      <c r="MD475">
        <v>4.405810174</v>
      </c>
      <c r="ME475">
        <v>4.133853566</v>
      </c>
      <c r="MF475">
        <v>3.8808034130000002</v>
      </c>
      <c r="MG475">
        <v>3.7291725279999999</v>
      </c>
      <c r="MH475">
        <v>3.582012196</v>
      </c>
      <c r="MI475">
        <v>3.4198024899999999</v>
      </c>
      <c r="MJ475">
        <v>3.2501421719999999</v>
      </c>
      <c r="MK475">
        <v>3.0760616660000002</v>
      </c>
      <c r="ML475">
        <v>2.8842189829999998</v>
      </c>
      <c r="MM475">
        <v>2.5954332280000001</v>
      </c>
      <c r="MN475">
        <v>2.319499639</v>
      </c>
      <c r="MO475">
        <v>2.0603631090000003</v>
      </c>
      <c r="MP475">
        <v>1.9274246559999999</v>
      </c>
      <c r="MQ475">
        <v>1.7857334619999998</v>
      </c>
      <c r="MR475">
        <v>1.6783052329999999</v>
      </c>
      <c r="MS475">
        <v>1.651117774</v>
      </c>
      <c r="MT475">
        <v>1.621483445</v>
      </c>
      <c r="MU475">
        <v>1.601975441</v>
      </c>
      <c r="MV475">
        <v>1.608666076</v>
      </c>
    </row>
    <row r="476" spans="1:360" x14ac:dyDescent="0.2">
      <c r="A476">
        <v>0.17</v>
      </c>
      <c r="B476">
        <v>0.19980266460000001</v>
      </c>
      <c r="C476">
        <v>0.22968259639999997</v>
      </c>
      <c r="D476">
        <v>0.2569444031</v>
      </c>
      <c r="E476">
        <v>0.27555115950000003</v>
      </c>
      <c r="F476">
        <v>0.29464291469999998</v>
      </c>
      <c r="G476">
        <v>0.30684383500000001</v>
      </c>
      <c r="H476">
        <v>0.38543016260000001</v>
      </c>
      <c r="I476">
        <v>0.4645025102</v>
      </c>
      <c r="J476">
        <v>0.54154907890000004</v>
      </c>
      <c r="K476">
        <v>0.60206851290000007</v>
      </c>
      <c r="L476">
        <v>0.65785369780000003</v>
      </c>
      <c r="M476">
        <v>0.71543419119999996</v>
      </c>
      <c r="N476">
        <v>0.77266891460000009</v>
      </c>
      <c r="O476">
        <v>0.82894193580000008</v>
      </c>
      <c r="P476">
        <v>0.88755974659999992</v>
      </c>
      <c r="Q476">
        <v>0.91025917760000008</v>
      </c>
      <c r="R476">
        <v>0.92751633700000002</v>
      </c>
      <c r="S476">
        <v>0.94613771849999995</v>
      </c>
      <c r="T476">
        <v>0.96370671360000004</v>
      </c>
      <c r="U476">
        <v>0.98145147830000001</v>
      </c>
      <c r="V476">
        <v>1.0001564270000001</v>
      </c>
      <c r="W476">
        <v>1.1013389039999999</v>
      </c>
      <c r="X476">
        <v>1.2093319650000001</v>
      </c>
      <c r="Y476">
        <v>1.317977253</v>
      </c>
      <c r="Z476">
        <v>1.216256223</v>
      </c>
      <c r="AA476">
        <v>1.092341121</v>
      </c>
      <c r="AB476">
        <v>0.97439166729999993</v>
      </c>
      <c r="AC476">
        <v>0.92639385949999997</v>
      </c>
      <c r="AD476">
        <v>0.88983139029999991</v>
      </c>
      <c r="AE476">
        <v>0.85265182199999989</v>
      </c>
      <c r="AF476">
        <v>0.88002228250000003</v>
      </c>
      <c r="AG476">
        <v>0.91496881270000008</v>
      </c>
      <c r="AH476">
        <v>0.95283432480000008</v>
      </c>
      <c r="AI476">
        <v>0.97518469910000005</v>
      </c>
      <c r="AJ476">
        <v>0.99933443709999992</v>
      </c>
      <c r="AK476">
        <v>1.0182279860000001</v>
      </c>
      <c r="AL476">
        <v>1.061506523</v>
      </c>
      <c r="AM476">
        <v>1.1033320180000001</v>
      </c>
      <c r="AN476">
        <v>1.150586629</v>
      </c>
      <c r="AO476">
        <v>1.115747472</v>
      </c>
      <c r="AP476">
        <v>1.0752915839999999</v>
      </c>
      <c r="AQ476">
        <v>1.040342291</v>
      </c>
      <c r="AR476">
        <v>1.2143619859999999</v>
      </c>
      <c r="AS476">
        <v>1.4272217789999999</v>
      </c>
      <c r="AT476">
        <v>1.6349614830000001</v>
      </c>
      <c r="AU476">
        <v>1.90000656</v>
      </c>
      <c r="AV476">
        <v>2.1834732720000001</v>
      </c>
      <c r="AW476">
        <v>2.4494153660000002</v>
      </c>
      <c r="AX476">
        <v>2.7699858800000001</v>
      </c>
      <c r="AY476">
        <v>3.1274219109999999</v>
      </c>
      <c r="AZ476">
        <v>3.4633480449999996</v>
      </c>
      <c r="BA476">
        <v>3.6518989340000001</v>
      </c>
      <c r="BB476">
        <v>3.8234489310000002</v>
      </c>
      <c r="BC476">
        <v>3.99355547</v>
      </c>
      <c r="BD476">
        <v>4.2501968679999997</v>
      </c>
      <c r="BE476">
        <v>4.5356028689999999</v>
      </c>
      <c r="BF476">
        <v>4.8083064200000001</v>
      </c>
      <c r="BG476">
        <v>5.1173853019999997</v>
      </c>
      <c r="BH476">
        <v>5.4488479070000002</v>
      </c>
      <c r="BI476">
        <v>5.746263635</v>
      </c>
      <c r="BJ476">
        <v>5.8663138990000006</v>
      </c>
      <c r="BK476">
        <v>5.9632630210000004</v>
      </c>
      <c r="BL476">
        <v>6.050003491</v>
      </c>
      <c r="BM476">
        <v>6.3345304420000001</v>
      </c>
      <c r="BN476">
        <v>6.6578215679999992</v>
      </c>
      <c r="BO476">
        <v>6.9727742300000006</v>
      </c>
      <c r="BP476">
        <v>7.1072207459999994</v>
      </c>
      <c r="BQ476">
        <v>7.2021106870000002</v>
      </c>
      <c r="BR476">
        <v>7.2905460680000003</v>
      </c>
      <c r="BS476">
        <v>7.0511663809999998</v>
      </c>
      <c r="BT476">
        <v>6.738834368</v>
      </c>
      <c r="BU476">
        <v>6.4236709360000006</v>
      </c>
      <c r="BV476">
        <v>6.4438355660000006</v>
      </c>
      <c r="BW476">
        <v>6.5181934129999997</v>
      </c>
      <c r="BX476">
        <v>6.5922683819999994</v>
      </c>
      <c r="BY476">
        <v>6.7017079019999999</v>
      </c>
      <c r="BZ476">
        <v>6.8196012609999999</v>
      </c>
      <c r="CA476">
        <v>6.9400474760000002</v>
      </c>
      <c r="CB476">
        <v>7.0431542259999995</v>
      </c>
      <c r="CC476">
        <v>7.144342666</v>
      </c>
      <c r="CD476">
        <v>7.2427989329999996</v>
      </c>
      <c r="CE476">
        <v>7.1370121689999992</v>
      </c>
      <c r="CF476">
        <v>6.9898988539999998</v>
      </c>
      <c r="CG476">
        <v>6.8358952479999999</v>
      </c>
      <c r="CH476">
        <v>6.7922281789999994</v>
      </c>
      <c r="CI476">
        <v>6.7768645799999998</v>
      </c>
      <c r="CJ476">
        <v>6.7650574949999998</v>
      </c>
      <c r="CK476">
        <v>6.5955661269999997</v>
      </c>
      <c r="CL476">
        <v>6.3980365070000005</v>
      </c>
      <c r="CM476">
        <v>6.1845255999999997</v>
      </c>
      <c r="CN476">
        <v>6.0021522360000006</v>
      </c>
      <c r="CO476">
        <v>5.8265621799999998</v>
      </c>
      <c r="CP476">
        <v>5.639977934</v>
      </c>
      <c r="CQ476">
        <v>5.3738221030000002</v>
      </c>
      <c r="CR476">
        <v>5.0778938150000004</v>
      </c>
      <c r="CS476">
        <v>4.7764241539999999</v>
      </c>
      <c r="CT476">
        <v>4.5994213540000004</v>
      </c>
      <c r="CU476">
        <v>4.4474656919999997</v>
      </c>
      <c r="CV476">
        <v>4.2893020039999996</v>
      </c>
      <c r="CW476">
        <v>4.3047305150000001</v>
      </c>
      <c r="CX476">
        <v>4.379138427</v>
      </c>
      <c r="CY476">
        <v>4.4517447680000002</v>
      </c>
      <c r="CZ476">
        <v>4.40389271</v>
      </c>
      <c r="DA476">
        <v>4.3073705599999998</v>
      </c>
      <c r="DB476">
        <v>4.2033723739999997</v>
      </c>
      <c r="DC476">
        <v>3.9544038109999997</v>
      </c>
      <c r="DD476">
        <v>3.6366930159999997</v>
      </c>
      <c r="DE476">
        <v>3.331763451</v>
      </c>
      <c r="DF476">
        <v>3.0771409599999999</v>
      </c>
      <c r="DG476">
        <v>2.8208921689999999</v>
      </c>
      <c r="DH476">
        <v>2.569387877</v>
      </c>
      <c r="DI476">
        <v>2.531323757</v>
      </c>
      <c r="DJ476">
        <v>2.5534886409999999</v>
      </c>
      <c r="DK476">
        <v>2.5829335419999997</v>
      </c>
      <c r="DL476">
        <v>2.5360148549999999</v>
      </c>
      <c r="DM476">
        <v>2.4496487259999999</v>
      </c>
      <c r="DN476">
        <v>2.3750562589999999</v>
      </c>
      <c r="DO476">
        <v>2.2900609690000002</v>
      </c>
      <c r="DP476">
        <v>2.1980888919999999</v>
      </c>
      <c r="DQ476">
        <v>2.1233508130000001</v>
      </c>
      <c r="DR476">
        <v>2.0348741910000001</v>
      </c>
      <c r="DS476">
        <v>1.9327171729999999</v>
      </c>
      <c r="DT476">
        <v>1.8479631730000001</v>
      </c>
      <c r="DU476">
        <v>1.6454904530000001</v>
      </c>
      <c r="DV476">
        <v>1.3944926850000001</v>
      </c>
      <c r="DW476">
        <v>1.140777712</v>
      </c>
      <c r="DX476">
        <v>1.026329271</v>
      </c>
      <c r="DY476">
        <v>0.97126133289999994</v>
      </c>
      <c r="DZ476">
        <v>0.91780283279999997</v>
      </c>
      <c r="EA476">
        <v>0.91918660250000006</v>
      </c>
      <c r="EB476">
        <v>0.94415994400000003</v>
      </c>
      <c r="EC476">
        <v>0.96662900249999995</v>
      </c>
      <c r="ED476">
        <v>1.0518854580000001</v>
      </c>
      <c r="EE476">
        <v>1.174419353</v>
      </c>
      <c r="EF476">
        <v>1.2910662939999999</v>
      </c>
      <c r="EG476">
        <v>1.435871042</v>
      </c>
      <c r="EH476">
        <v>1.5899607329999998</v>
      </c>
      <c r="EI476">
        <v>1.7405951409999998</v>
      </c>
      <c r="EJ476">
        <v>1.8540635169999999</v>
      </c>
      <c r="EK476">
        <v>1.9424224680000002</v>
      </c>
      <c r="EL476">
        <v>2.0270801440000001</v>
      </c>
      <c r="EM476">
        <v>1.99843112</v>
      </c>
      <c r="EN476">
        <v>1.9033935710000001</v>
      </c>
      <c r="EO476">
        <v>1.8093453579999998</v>
      </c>
      <c r="EP476">
        <v>1.7041232350000002</v>
      </c>
      <c r="EQ476">
        <v>1.566116633</v>
      </c>
      <c r="ER476">
        <v>1.4363262430000001</v>
      </c>
      <c r="ES476">
        <v>1.4742245389999999</v>
      </c>
      <c r="ET476">
        <v>1.6064501080000002</v>
      </c>
      <c r="EU476">
        <v>1.7333373150000002</v>
      </c>
      <c r="EV476">
        <v>1.821196786</v>
      </c>
      <c r="EW476">
        <v>1.8707156110000001</v>
      </c>
      <c r="EX476">
        <v>1.92545107</v>
      </c>
      <c r="EY476">
        <v>2.0919410799999998</v>
      </c>
      <c r="EZ476">
        <v>2.3128355369999998</v>
      </c>
      <c r="FA476">
        <v>2.5403205280000001</v>
      </c>
      <c r="FB476">
        <v>2.8247801249999998</v>
      </c>
      <c r="FC476">
        <v>3.1521363980000001</v>
      </c>
      <c r="FD476">
        <v>3.4791289410000004</v>
      </c>
      <c r="FE476">
        <v>3.6795996759999996</v>
      </c>
      <c r="FF476">
        <v>3.8027657100000001</v>
      </c>
      <c r="FG476">
        <v>3.9303598580000001</v>
      </c>
      <c r="FH476">
        <v>3.9173303430000002</v>
      </c>
      <c r="FI476">
        <v>3.8328011750000002</v>
      </c>
      <c r="FJ476">
        <v>3.7447284990000003</v>
      </c>
      <c r="FK476">
        <v>3.6735565029999999</v>
      </c>
      <c r="FL476">
        <v>3.6064416439999998</v>
      </c>
      <c r="FM476">
        <v>3.5387114130000001</v>
      </c>
      <c r="FN476">
        <v>3.534596852</v>
      </c>
      <c r="FO476">
        <v>3.5601206830000001</v>
      </c>
      <c r="FP476">
        <v>3.5883310949999996</v>
      </c>
      <c r="FQ476">
        <v>3.6551397830000001</v>
      </c>
      <c r="FR476">
        <v>3.751866181</v>
      </c>
      <c r="FS476">
        <v>3.8560400779999995</v>
      </c>
      <c r="FT476">
        <v>3.9769482160000003</v>
      </c>
      <c r="FU476">
        <v>4.1160328590000006</v>
      </c>
      <c r="FV476">
        <v>4.2546446060000003</v>
      </c>
      <c r="FW476">
        <v>4.189471159</v>
      </c>
      <c r="FX476">
        <v>3.9895693949999997</v>
      </c>
      <c r="FY476">
        <v>3.7937456879999996</v>
      </c>
      <c r="FZ476">
        <v>3.7111595919999996</v>
      </c>
      <c r="GA476">
        <v>3.6895197489999996</v>
      </c>
      <c r="GB476">
        <v>3.674305892</v>
      </c>
      <c r="GC476">
        <v>3.6832812870000002</v>
      </c>
      <c r="GD476">
        <v>3.6974588779999999</v>
      </c>
      <c r="GE476">
        <v>3.71655347</v>
      </c>
      <c r="GF476">
        <v>3.5850151560000003</v>
      </c>
      <c r="GG476">
        <v>3.337092942</v>
      </c>
      <c r="GH476">
        <v>3.096341072</v>
      </c>
      <c r="GI476">
        <v>2.9488275740000001</v>
      </c>
      <c r="GJ476">
        <v>2.8639648040000001</v>
      </c>
      <c r="GK476">
        <v>2.7994395920000001</v>
      </c>
      <c r="GL476">
        <v>2.6154627760000002</v>
      </c>
      <c r="GM476">
        <v>2.3238293379999999</v>
      </c>
      <c r="GN476">
        <v>2.0432028820000001</v>
      </c>
      <c r="GO476">
        <v>1.9665295650000001</v>
      </c>
      <c r="GP476">
        <v>2.060741052</v>
      </c>
      <c r="GQ476">
        <v>2.163576194</v>
      </c>
      <c r="GR476">
        <v>2.2289826769999999</v>
      </c>
      <c r="GS476">
        <v>2.2639382100000001</v>
      </c>
      <c r="GT476">
        <v>2.3021801059999998</v>
      </c>
      <c r="GU476">
        <v>2.229351764</v>
      </c>
      <c r="GV476">
        <v>2.06439598</v>
      </c>
      <c r="GW476">
        <v>1.9016041540000002</v>
      </c>
      <c r="GX476">
        <v>1.7673508500000001</v>
      </c>
      <c r="GY476">
        <v>1.6474506609999999</v>
      </c>
      <c r="GZ476">
        <v>1.529798467</v>
      </c>
      <c r="HA476">
        <v>1.5634913980000003</v>
      </c>
      <c r="HB476">
        <v>1.7298163240000002</v>
      </c>
      <c r="HC476">
        <v>1.9012742530000002</v>
      </c>
      <c r="HD476">
        <v>1.889565138</v>
      </c>
      <c r="HE476">
        <v>1.7315334009999999</v>
      </c>
      <c r="HF476">
        <v>1.5678632700000001</v>
      </c>
      <c r="HG476">
        <v>1.503601411</v>
      </c>
      <c r="HH476">
        <v>1.518728133</v>
      </c>
      <c r="HI476">
        <v>1.532579497</v>
      </c>
      <c r="HJ476">
        <v>1.5868357180000001</v>
      </c>
      <c r="HK476">
        <v>1.6854687319999999</v>
      </c>
      <c r="HL476">
        <v>1.7800006390000001</v>
      </c>
      <c r="HM476">
        <v>1.795582939</v>
      </c>
      <c r="HN476">
        <v>1.728057787</v>
      </c>
      <c r="HO476">
        <v>1.658810401</v>
      </c>
      <c r="HP476">
        <v>1.6028145139999999</v>
      </c>
      <c r="HQ476">
        <v>1.5620573040000001</v>
      </c>
      <c r="HR476">
        <v>1.5205189080000001</v>
      </c>
      <c r="HS476">
        <v>1.5715865740000001</v>
      </c>
      <c r="HT476">
        <v>1.7095904839999998</v>
      </c>
      <c r="HU476">
        <v>1.8490580150000002</v>
      </c>
      <c r="HV476">
        <v>1.975248039</v>
      </c>
      <c r="HW476">
        <v>2.0941146760000002</v>
      </c>
      <c r="HX476">
        <v>2.2196817360000001</v>
      </c>
      <c r="HY476">
        <v>2.3443853510000001</v>
      </c>
      <c r="HZ476">
        <v>2.47394772</v>
      </c>
      <c r="IA476">
        <v>2.6125466429999999</v>
      </c>
      <c r="IB476">
        <v>2.735490993</v>
      </c>
      <c r="IC476">
        <v>2.8619022570000001</v>
      </c>
      <c r="ID476">
        <v>2.9954416400000001</v>
      </c>
      <c r="IE476">
        <v>3.1687807229999998</v>
      </c>
      <c r="IF476">
        <v>3.4076267590000002</v>
      </c>
      <c r="IG476">
        <v>3.6334277930000001</v>
      </c>
      <c r="IH476">
        <v>3.757370796</v>
      </c>
      <c r="II476">
        <v>3.7492335850000003</v>
      </c>
      <c r="IJ476">
        <v>3.7539968889999997</v>
      </c>
      <c r="IK476">
        <v>3.8006518740000002</v>
      </c>
      <c r="IL476">
        <v>3.9205970139999997</v>
      </c>
      <c r="IM476">
        <v>4.0511856130000004</v>
      </c>
      <c r="IN476">
        <v>4.1971570759999999</v>
      </c>
      <c r="IO476">
        <v>4.3843973619999996</v>
      </c>
      <c r="IP476">
        <v>4.568125856</v>
      </c>
      <c r="IQ476">
        <v>4.6174774660000004</v>
      </c>
      <c r="IR476">
        <v>4.4958170669999999</v>
      </c>
      <c r="IS476">
        <v>4.3735844940000002</v>
      </c>
      <c r="IT476">
        <v>4.3302819559999994</v>
      </c>
      <c r="IU476">
        <v>4.3741089610000001</v>
      </c>
      <c r="IV476">
        <v>4.4182131419999999</v>
      </c>
      <c r="IW476">
        <v>4.463420868</v>
      </c>
      <c r="IX476">
        <v>4.5035356489999998</v>
      </c>
      <c r="IY476">
        <v>4.5482891720000005</v>
      </c>
      <c r="IZ476">
        <v>4.5696128260000002</v>
      </c>
      <c r="JA476">
        <v>4.5667703709999996</v>
      </c>
      <c r="JB476">
        <v>4.5674216859999994</v>
      </c>
      <c r="JC476">
        <v>4.5590256660000001</v>
      </c>
      <c r="JD476">
        <v>4.5473623380000001</v>
      </c>
      <c r="JE476">
        <v>4.5365360570000002</v>
      </c>
      <c r="JF476">
        <v>4.4753560009999998</v>
      </c>
      <c r="JG476">
        <v>4.3333884070000002</v>
      </c>
      <c r="JH476">
        <v>4.1985973599999999</v>
      </c>
      <c r="JI476">
        <v>4.0400074549999996</v>
      </c>
      <c r="JJ476">
        <v>3.8632736049999998</v>
      </c>
      <c r="JK476">
        <v>3.6818086479999996</v>
      </c>
      <c r="JL476">
        <v>3.6828076830000001</v>
      </c>
      <c r="JM476">
        <v>3.932343092</v>
      </c>
      <c r="JN476">
        <v>4.1839757870000005</v>
      </c>
      <c r="JO476">
        <v>4.3183430609999993</v>
      </c>
      <c r="JP476">
        <v>4.2769734509999999</v>
      </c>
      <c r="JQ476">
        <v>4.2356988610000004</v>
      </c>
      <c r="JR476">
        <v>4.1993825249999999</v>
      </c>
      <c r="JS476">
        <v>4.1423697700000002</v>
      </c>
      <c r="JT476">
        <v>4.0909750389999999</v>
      </c>
      <c r="JU476">
        <v>4.007806521</v>
      </c>
      <c r="JV476">
        <v>3.8753071440000002</v>
      </c>
      <c r="JW476">
        <v>3.7334462149999998</v>
      </c>
      <c r="JX476">
        <v>3.6581053699999999</v>
      </c>
      <c r="JY476">
        <v>3.6771504330000004</v>
      </c>
      <c r="JZ476">
        <v>3.6970764490000003</v>
      </c>
      <c r="KA476">
        <v>3.7206547149999998</v>
      </c>
      <c r="KB476">
        <v>3.7407760470000002</v>
      </c>
      <c r="KC476">
        <v>3.762456953</v>
      </c>
      <c r="KD476">
        <v>3.8280598649999997</v>
      </c>
      <c r="KE476">
        <v>3.9749970439999998</v>
      </c>
      <c r="KF476">
        <v>4.1227993659999997</v>
      </c>
      <c r="KG476">
        <v>4.2738380439999997</v>
      </c>
      <c r="KH476">
        <v>4.408563322</v>
      </c>
      <c r="KI476">
        <v>4.5503160119999997</v>
      </c>
      <c r="KJ476">
        <v>4.6704148910000001</v>
      </c>
      <c r="KK476">
        <v>4.7640577019999997</v>
      </c>
      <c r="KL476">
        <v>4.8618329330000005</v>
      </c>
      <c r="KM476">
        <v>4.9536877219999997</v>
      </c>
      <c r="KN476">
        <v>5.0363034569999998</v>
      </c>
      <c r="KO476">
        <v>5.1229199530000002</v>
      </c>
      <c r="KP476">
        <v>5.2325183979999998</v>
      </c>
      <c r="KQ476">
        <v>5.3878122280000005</v>
      </c>
      <c r="KR476">
        <v>5.5509473199999997</v>
      </c>
      <c r="KS476">
        <v>5.7269467480000005</v>
      </c>
      <c r="KT476">
        <v>5.9514049020000002</v>
      </c>
      <c r="KU476">
        <v>6.195410163</v>
      </c>
      <c r="KV476">
        <v>6.4344096719999992</v>
      </c>
      <c r="KW476">
        <v>6.7235980509999997</v>
      </c>
      <c r="KX476">
        <v>7.0000710130000003</v>
      </c>
      <c r="KY476">
        <v>7.1173405719999998</v>
      </c>
      <c r="KZ476">
        <v>6.9170530960000001</v>
      </c>
      <c r="LA476">
        <v>6.6968522389999992</v>
      </c>
      <c r="LB476">
        <v>6.6248906469999991</v>
      </c>
      <c r="LC476">
        <v>6.7606689839999996</v>
      </c>
      <c r="LD476">
        <v>6.8862010249999992</v>
      </c>
      <c r="LE476">
        <v>7.062459499</v>
      </c>
      <c r="LF476">
        <v>7.3955202149999995</v>
      </c>
      <c r="LG476">
        <v>7.7321583309999999</v>
      </c>
      <c r="LH476">
        <v>8.0809256699999992</v>
      </c>
      <c r="LI476">
        <v>8.5105714070000005</v>
      </c>
      <c r="LJ476">
        <v>8.9189580180000014</v>
      </c>
      <c r="LK476">
        <v>9.3842487989999999</v>
      </c>
      <c r="LL476">
        <v>9.9662900040000011</v>
      </c>
      <c r="LM476">
        <v>10.48375931</v>
      </c>
      <c r="LN476">
        <v>10.93819122</v>
      </c>
      <c r="LO476">
        <v>11.213371390000001</v>
      </c>
      <c r="LP476">
        <v>11.48378771</v>
      </c>
      <c r="LQ476">
        <v>11.71400023</v>
      </c>
      <c r="LR476">
        <v>11.894350339999999</v>
      </c>
      <c r="LS476">
        <v>12.069250500000001</v>
      </c>
      <c r="LT476">
        <v>12.20047314</v>
      </c>
      <c r="LU476">
        <v>12.246923599999999</v>
      </c>
      <c r="LV476">
        <v>12.270493870000001</v>
      </c>
      <c r="LW476">
        <v>12.41730812</v>
      </c>
      <c r="LX476">
        <v>12.8561098</v>
      </c>
      <c r="LY476">
        <v>13.259367120000002</v>
      </c>
      <c r="LZ476">
        <v>13.626728139999999</v>
      </c>
      <c r="MA476">
        <v>13.891346990000001</v>
      </c>
      <c r="MB476">
        <v>14.147796169999999</v>
      </c>
      <c r="MC476">
        <v>14.430157390000002</v>
      </c>
      <c r="MD476">
        <v>14.814746419999999</v>
      </c>
      <c r="ME476">
        <v>15.189220449999999</v>
      </c>
      <c r="MF476">
        <v>15.49284733</v>
      </c>
      <c r="MG476">
        <v>15.588063360000001</v>
      </c>
      <c r="MH476">
        <v>15.66978711</v>
      </c>
      <c r="MI476">
        <v>15.755914409999999</v>
      </c>
      <c r="MJ476">
        <v>15.865691760000001</v>
      </c>
      <c r="MK476">
        <v>15.952772370000002</v>
      </c>
      <c r="ML476">
        <v>16.047382120000002</v>
      </c>
      <c r="MM476">
        <v>16.131672590000001</v>
      </c>
      <c r="MN476">
        <v>16.20904561</v>
      </c>
      <c r="MO476">
        <v>16.212285439999999</v>
      </c>
      <c r="MP476">
        <v>16.02656421</v>
      </c>
      <c r="MQ476">
        <v>15.810878170000001</v>
      </c>
      <c r="MR476">
        <v>15.569324239999998</v>
      </c>
      <c r="MS476">
        <v>15.22760562</v>
      </c>
      <c r="MT476">
        <v>14.85668735</v>
      </c>
      <c r="MU476">
        <v>14.57015503</v>
      </c>
      <c r="MV476">
        <v>14.442694119999999</v>
      </c>
    </row>
    <row r="477" spans="1:360" x14ac:dyDescent="0.2">
      <c r="A477">
        <v>0.17</v>
      </c>
      <c r="B477">
        <v>0.17630381350000002</v>
      </c>
      <c r="C477">
        <v>0.1801215695</v>
      </c>
      <c r="D477">
        <v>0.18220327780000001</v>
      </c>
      <c r="E477">
        <v>0.25538267580000001</v>
      </c>
      <c r="F477">
        <v>0.33404925350000003</v>
      </c>
      <c r="G477">
        <v>0.40812285679999993</v>
      </c>
      <c r="H477">
        <v>0.45477125990000006</v>
      </c>
      <c r="I477">
        <v>0.49699869590000001</v>
      </c>
      <c r="J477">
        <v>0.5344296489</v>
      </c>
      <c r="K477">
        <v>0.61792566000000004</v>
      </c>
      <c r="L477">
        <v>0.69796625439999993</v>
      </c>
      <c r="M477">
        <v>0.7807470635</v>
      </c>
      <c r="N477">
        <v>0.87143430569999991</v>
      </c>
      <c r="O477">
        <v>0.95666680810000004</v>
      </c>
      <c r="P477">
        <v>1.049027105</v>
      </c>
      <c r="Q477">
        <v>1.164997697</v>
      </c>
      <c r="R477">
        <v>1.2720195750000001</v>
      </c>
      <c r="S477">
        <v>1.387400687</v>
      </c>
      <c r="T477">
        <v>1.475861173</v>
      </c>
      <c r="U477">
        <v>1.564841095</v>
      </c>
      <c r="V477">
        <v>1.6596799320000002</v>
      </c>
      <c r="W477">
        <v>1.6496226239999998</v>
      </c>
      <c r="X477">
        <v>1.62771957</v>
      </c>
      <c r="Y477">
        <v>1.6101436479999998</v>
      </c>
      <c r="Z477">
        <v>1.8177546990000002</v>
      </c>
      <c r="AA477">
        <v>2.0430582469999998</v>
      </c>
      <c r="AB477">
        <v>2.2699604190000002</v>
      </c>
      <c r="AC477">
        <v>2.3982683009999999</v>
      </c>
      <c r="AD477">
        <v>2.5129918510000002</v>
      </c>
      <c r="AE477">
        <v>2.633766316</v>
      </c>
      <c r="AF477">
        <v>2.6573813960000003</v>
      </c>
      <c r="AG477">
        <v>2.675235518</v>
      </c>
      <c r="AH477">
        <v>2.6925853339999999</v>
      </c>
      <c r="AI477">
        <v>2.7121228209999999</v>
      </c>
      <c r="AJ477">
        <v>2.7315901340000002</v>
      </c>
      <c r="AK477">
        <v>2.752080962</v>
      </c>
      <c r="AL477">
        <v>2.745296143</v>
      </c>
      <c r="AM477">
        <v>2.7371532080000001</v>
      </c>
      <c r="AN477">
        <v>2.726867463</v>
      </c>
      <c r="AO477">
        <v>2.8061211070000001</v>
      </c>
      <c r="AP477">
        <v>2.8943348970000002</v>
      </c>
      <c r="AQ477">
        <v>2.9799780630000003</v>
      </c>
      <c r="AR477">
        <v>2.800605751</v>
      </c>
      <c r="AS477">
        <v>2.5780283720000003</v>
      </c>
      <c r="AT477">
        <v>2.3570956970000001</v>
      </c>
      <c r="AU477">
        <v>2.1121369909999999</v>
      </c>
      <c r="AV477">
        <v>1.8538320420000001</v>
      </c>
      <c r="AW477">
        <v>1.607377998</v>
      </c>
      <c r="AX477">
        <v>1.3601509410000001</v>
      </c>
      <c r="AY477">
        <v>1.088176048</v>
      </c>
      <c r="AZ477">
        <v>0.83201703209999989</v>
      </c>
      <c r="BA477">
        <v>0.71257443649999996</v>
      </c>
      <c r="BB477">
        <v>0.61482347780000002</v>
      </c>
      <c r="BC477">
        <v>0.51823822129999997</v>
      </c>
      <c r="BD477">
        <v>0.38655333950000004</v>
      </c>
      <c r="BE477">
        <v>0.24295993539999999</v>
      </c>
      <c r="BF477">
        <v>0.1038153477</v>
      </c>
      <c r="BG477">
        <v>4.3533680800000002E-2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1.9631962620000002E-2</v>
      </c>
      <c r="DA477">
        <v>7.5514653540000004E-2</v>
      </c>
      <c r="DB477">
        <v>0.1436639488</v>
      </c>
      <c r="DC477">
        <v>0.42374052070000001</v>
      </c>
      <c r="DD477">
        <v>0.80173113929999995</v>
      </c>
      <c r="DE477">
        <v>1.1615480569999999</v>
      </c>
      <c r="DF477">
        <v>1.4346467010000001</v>
      </c>
      <c r="DG477">
        <v>1.696083617</v>
      </c>
      <c r="DH477">
        <v>1.954777862</v>
      </c>
      <c r="DI477">
        <v>2.0121470620000004</v>
      </c>
      <c r="DJ477">
        <v>2.0185991219999999</v>
      </c>
      <c r="DK477">
        <v>2.0176122429999999</v>
      </c>
      <c r="DL477">
        <v>2.0915300640000001</v>
      </c>
      <c r="DM477">
        <v>2.208465355</v>
      </c>
      <c r="DN477">
        <v>2.3096502889999999</v>
      </c>
      <c r="DO477">
        <v>2.4301763220000003</v>
      </c>
      <c r="DP477">
        <v>2.5625971500000002</v>
      </c>
      <c r="DQ477">
        <v>2.6679132009999997</v>
      </c>
      <c r="DR477">
        <v>2.798960997</v>
      </c>
      <c r="DS477">
        <v>2.950939505</v>
      </c>
      <c r="DT477">
        <v>3.0746867629999999</v>
      </c>
      <c r="DU477">
        <v>3.34433845</v>
      </c>
      <c r="DV477">
        <v>3.6775548909999998</v>
      </c>
      <c r="DW477">
        <v>4.0122640139999994</v>
      </c>
      <c r="DX477">
        <v>4.1886087380000001</v>
      </c>
      <c r="DY477">
        <v>4.2983652110000001</v>
      </c>
      <c r="DZ477">
        <v>4.4016878420000003</v>
      </c>
      <c r="EA477">
        <v>4.4304507180000003</v>
      </c>
      <c r="EB477">
        <v>4.4260518280000003</v>
      </c>
      <c r="EC477">
        <v>4.419364582</v>
      </c>
      <c r="ED477">
        <v>4.3302275699999999</v>
      </c>
      <c r="EE477">
        <v>4.1912419870000006</v>
      </c>
      <c r="EF477">
        <v>4.058261473</v>
      </c>
      <c r="EG477">
        <v>3.9014810720000002</v>
      </c>
      <c r="EH477">
        <v>3.7406969050000001</v>
      </c>
      <c r="EI477">
        <v>3.579611833</v>
      </c>
      <c r="EJ477">
        <v>3.4749171359999997</v>
      </c>
      <c r="EK477">
        <v>3.403741256</v>
      </c>
      <c r="EL477">
        <v>3.3342744690000004</v>
      </c>
      <c r="EM477">
        <v>3.3901949510000002</v>
      </c>
      <c r="EN477">
        <v>3.5169655280000005</v>
      </c>
      <c r="EO477">
        <v>3.6415626759999999</v>
      </c>
      <c r="EP477">
        <v>3.7805905389999999</v>
      </c>
      <c r="EQ477">
        <v>3.9567466599999999</v>
      </c>
      <c r="ER477">
        <v>4.1244595310000003</v>
      </c>
      <c r="ES477">
        <v>4.0900264780000004</v>
      </c>
      <c r="ET477">
        <v>3.9429756609999997</v>
      </c>
      <c r="EU477">
        <v>3.799937919</v>
      </c>
      <c r="EV477">
        <v>3.7099583380000003</v>
      </c>
      <c r="EW477">
        <v>3.667188924</v>
      </c>
      <c r="EX477">
        <v>3.6179312169999998</v>
      </c>
      <c r="EY477">
        <v>3.4476797189999999</v>
      </c>
      <c r="EZ477">
        <v>3.215960141</v>
      </c>
      <c r="FA477">
        <v>2.9770777850000001</v>
      </c>
      <c r="FB477">
        <v>2.7023828839999999</v>
      </c>
      <c r="FC477">
        <v>2.392070838</v>
      </c>
      <c r="FD477">
        <v>2.083978798</v>
      </c>
      <c r="FE477">
        <v>1.9103384540000001</v>
      </c>
      <c r="FF477">
        <v>1.8201641529999999</v>
      </c>
      <c r="FG477">
        <v>1.7268985840000002</v>
      </c>
      <c r="FH477">
        <v>1.7503602119999999</v>
      </c>
      <c r="FI477">
        <v>1.8359769290000001</v>
      </c>
      <c r="FJ477">
        <v>1.9251989309999999</v>
      </c>
      <c r="FK477">
        <v>2.0022000969999998</v>
      </c>
      <c r="FL477">
        <v>2.0776665409999997</v>
      </c>
      <c r="FM477">
        <v>2.1515125820000001</v>
      </c>
      <c r="FN477">
        <v>2.1726378179999997</v>
      </c>
      <c r="FO477">
        <v>2.165520866</v>
      </c>
      <c r="FP477">
        <v>2.1580299850000002</v>
      </c>
      <c r="FQ477">
        <v>2.1141001940000002</v>
      </c>
      <c r="FR477">
        <v>2.044934853</v>
      </c>
      <c r="FS477">
        <v>1.971146332</v>
      </c>
      <c r="FT477">
        <v>1.8813136109999999</v>
      </c>
      <c r="FU477">
        <v>1.778361276</v>
      </c>
      <c r="FV477">
        <v>1.6742741429999999</v>
      </c>
      <c r="FW477">
        <v>1.733845351</v>
      </c>
      <c r="FX477">
        <v>1.899738953</v>
      </c>
      <c r="FY477">
        <v>2.0605931399999999</v>
      </c>
      <c r="FZ477">
        <v>2.1366137460000001</v>
      </c>
      <c r="GA477">
        <v>2.16368984</v>
      </c>
      <c r="GB477">
        <v>2.1857547349999997</v>
      </c>
      <c r="GC477">
        <v>2.1845340160000002</v>
      </c>
      <c r="GD477">
        <v>2.1792322510000002</v>
      </c>
      <c r="GE477">
        <v>2.1700671119999999</v>
      </c>
      <c r="GF477">
        <v>2.2956579370000001</v>
      </c>
      <c r="GG477">
        <v>2.527706325</v>
      </c>
      <c r="GH477">
        <v>2.7517213599999999</v>
      </c>
      <c r="GI477">
        <v>2.8959720579999999</v>
      </c>
      <c r="GJ477">
        <v>2.9864299939999999</v>
      </c>
      <c r="GK477">
        <v>3.0534108789999999</v>
      </c>
      <c r="GL477">
        <v>3.2537160490000003</v>
      </c>
      <c r="GM477">
        <v>3.5705887810000005</v>
      </c>
      <c r="GN477">
        <v>3.8770149969999999</v>
      </c>
      <c r="GO477">
        <v>3.9512805870000003</v>
      </c>
      <c r="GP477">
        <v>3.8352938240000003</v>
      </c>
      <c r="GQ477">
        <v>3.7088907369999999</v>
      </c>
      <c r="GR477">
        <v>3.6326103779999999</v>
      </c>
      <c r="GS477">
        <v>3.599590799</v>
      </c>
      <c r="GT477">
        <v>3.5610763310000002</v>
      </c>
      <c r="GU477">
        <v>3.649992068</v>
      </c>
      <c r="GV477">
        <v>3.8446569190000002</v>
      </c>
      <c r="GW477">
        <v>4.0352345439999997</v>
      </c>
      <c r="GX477">
        <v>4.2013933230000005</v>
      </c>
      <c r="GY477">
        <v>4.3565653730000005</v>
      </c>
      <c r="GZ477">
        <v>4.5099812310000003</v>
      </c>
      <c r="HA477">
        <v>4.4637100780000001</v>
      </c>
      <c r="HB477">
        <v>4.244977971</v>
      </c>
      <c r="HC477">
        <v>4.0176428509999997</v>
      </c>
      <c r="HD477">
        <v>4.02250934</v>
      </c>
      <c r="HE477">
        <v>4.2134810109999998</v>
      </c>
      <c r="HF477">
        <v>4.409719419</v>
      </c>
      <c r="HG477">
        <v>4.4923748510000001</v>
      </c>
      <c r="HH477">
        <v>4.480585724</v>
      </c>
      <c r="HI477">
        <v>4.4692302689999996</v>
      </c>
      <c r="HJ477">
        <v>4.4113670959999993</v>
      </c>
      <c r="HK477">
        <v>4.298587715</v>
      </c>
      <c r="HL477">
        <v>4.1894746509999994</v>
      </c>
      <c r="HM477">
        <v>4.1822875879999994</v>
      </c>
      <c r="HN477">
        <v>4.2800861359999995</v>
      </c>
      <c r="HO477">
        <v>4.3797184109999998</v>
      </c>
      <c r="HP477">
        <v>4.4638754260000004</v>
      </c>
      <c r="HQ477">
        <v>4.5320802690000006</v>
      </c>
      <c r="HR477">
        <v>4.6009673110000007</v>
      </c>
      <c r="HS477">
        <v>4.5505054840000003</v>
      </c>
      <c r="HT477">
        <v>4.3851701839999997</v>
      </c>
      <c r="HU477">
        <v>4.217864498</v>
      </c>
      <c r="HV477">
        <v>4.0777720980000005</v>
      </c>
      <c r="HW477">
        <v>3.9511611910000002</v>
      </c>
      <c r="HX477">
        <v>3.8183163050000002</v>
      </c>
      <c r="HY477">
        <v>3.6899608950000005</v>
      </c>
      <c r="HZ477">
        <v>3.5623838319999996</v>
      </c>
      <c r="IA477">
        <v>3.4254059080000001</v>
      </c>
      <c r="IB477">
        <v>3.3061678419999998</v>
      </c>
      <c r="IC477">
        <v>3.187674651</v>
      </c>
      <c r="ID477">
        <v>3.0621436110000002</v>
      </c>
      <c r="IE477">
        <v>2.901176446</v>
      </c>
      <c r="IF477">
        <v>2.679068268</v>
      </c>
      <c r="IG477">
        <v>2.4681190009999998</v>
      </c>
      <c r="IH477">
        <v>2.354805663</v>
      </c>
      <c r="II477">
        <v>2.360795735</v>
      </c>
      <c r="IJ477">
        <v>2.3562299229999999</v>
      </c>
      <c r="IK477">
        <v>2.3156740469999999</v>
      </c>
      <c r="IL477">
        <v>2.212954935</v>
      </c>
      <c r="IM477">
        <v>2.1016701769999999</v>
      </c>
      <c r="IN477">
        <v>1.980207761</v>
      </c>
      <c r="IO477">
        <v>1.8290743500000002</v>
      </c>
      <c r="IP477">
        <v>1.6800538199999999</v>
      </c>
      <c r="IQ477">
        <v>1.6380377990000001</v>
      </c>
      <c r="IR477">
        <v>1.7287742799999999</v>
      </c>
      <c r="IS477">
        <v>1.8198273340000002</v>
      </c>
      <c r="IT477">
        <v>1.8518885410000001</v>
      </c>
      <c r="IU477">
        <v>1.815684429</v>
      </c>
      <c r="IV477">
        <v>1.7805687800000001</v>
      </c>
      <c r="IW477">
        <v>1.743653986</v>
      </c>
      <c r="IX477">
        <v>1.711916845</v>
      </c>
      <c r="IY477">
        <v>1.677030174</v>
      </c>
      <c r="IZ477">
        <v>1.6591468309999999</v>
      </c>
      <c r="JA477">
        <v>1.6617635049999999</v>
      </c>
      <c r="JB477">
        <v>1.6605756449999998</v>
      </c>
      <c r="JC477">
        <v>1.6671382669999999</v>
      </c>
      <c r="JD477">
        <v>1.6778526360000001</v>
      </c>
      <c r="JE477">
        <v>1.6857388519999998</v>
      </c>
      <c r="JF477">
        <v>1.7369691610000002</v>
      </c>
      <c r="JG477">
        <v>1.8530191809999998</v>
      </c>
      <c r="JH477">
        <v>1.964012877</v>
      </c>
      <c r="JI477">
        <v>2.0975938080000001</v>
      </c>
      <c r="JJ477">
        <v>2.2539706919999998</v>
      </c>
      <c r="JK477">
        <v>2.412810532</v>
      </c>
      <c r="JL477">
        <v>2.4110923890000002</v>
      </c>
      <c r="JM477">
        <v>2.1913354329999999</v>
      </c>
      <c r="JN477">
        <v>1.9677342489999998</v>
      </c>
      <c r="JO477">
        <v>1.848475657</v>
      </c>
      <c r="JP477">
        <v>1.88220703</v>
      </c>
      <c r="JQ477">
        <v>1.9141736650000001</v>
      </c>
      <c r="JR477">
        <v>1.9447763470000001</v>
      </c>
      <c r="JS477">
        <v>1.9916874670000002</v>
      </c>
      <c r="JT477">
        <v>2.0348736079999998</v>
      </c>
      <c r="JU477">
        <v>2.1019323400000003</v>
      </c>
      <c r="JV477">
        <v>2.2087236159999999</v>
      </c>
      <c r="JW477">
        <v>2.322389834</v>
      </c>
      <c r="JX477">
        <v>2.3798226160000002</v>
      </c>
      <c r="JY477">
        <v>2.3594120759999999</v>
      </c>
      <c r="JZ477">
        <v>2.3365196840000002</v>
      </c>
      <c r="KA477">
        <v>2.3141978750000001</v>
      </c>
      <c r="KB477">
        <v>2.2974767730000001</v>
      </c>
      <c r="KC477">
        <v>2.2781267939999998</v>
      </c>
      <c r="KD477">
        <v>2.2251403789999999</v>
      </c>
      <c r="KE477">
        <v>2.1044876239999999</v>
      </c>
      <c r="KF477">
        <v>1.9840963600000001</v>
      </c>
      <c r="KG477">
        <v>1.8654170170000002</v>
      </c>
      <c r="KH477">
        <v>1.7686051059999999</v>
      </c>
      <c r="KI477">
        <v>1.6658416830000002</v>
      </c>
      <c r="KJ477">
        <v>1.5811330209999999</v>
      </c>
      <c r="KK477">
        <v>1.5214653039999999</v>
      </c>
      <c r="KL477">
        <v>1.4582563119999998</v>
      </c>
      <c r="KM477">
        <v>1.399495962</v>
      </c>
      <c r="KN477">
        <v>1.344769267</v>
      </c>
      <c r="KO477">
        <v>1.286877475</v>
      </c>
      <c r="KP477">
        <v>1.2132148549999999</v>
      </c>
      <c r="KQ477">
        <v>1.1036243140000002</v>
      </c>
      <c r="KR477">
        <v>0.98873157439999992</v>
      </c>
      <c r="KS477">
        <v>0.86876332209999996</v>
      </c>
      <c r="KT477">
        <v>0.72198321910000007</v>
      </c>
      <c r="KU477">
        <v>0.56288985830000005</v>
      </c>
      <c r="KV477">
        <v>0.42327864130000004</v>
      </c>
      <c r="KW477">
        <v>0.28302402429999995</v>
      </c>
      <c r="KX477">
        <v>0.1466114332</v>
      </c>
      <c r="KY477">
        <v>4.9075113840000004E-2</v>
      </c>
      <c r="KZ477">
        <v>2.2859867650000001E-2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0</v>
      </c>
      <c r="MJ477">
        <v>0</v>
      </c>
      <c r="MK477">
        <v>0</v>
      </c>
      <c r="ML477">
        <v>0</v>
      </c>
      <c r="MM477">
        <v>0</v>
      </c>
      <c r="MN477">
        <v>0</v>
      </c>
      <c r="MO477">
        <v>0</v>
      </c>
      <c r="MP477">
        <v>0</v>
      </c>
      <c r="MQ477">
        <v>0</v>
      </c>
      <c r="MR477">
        <v>0</v>
      </c>
      <c r="MS477">
        <v>0</v>
      </c>
      <c r="MT477">
        <v>0</v>
      </c>
      <c r="MU477">
        <v>0</v>
      </c>
      <c r="MV477">
        <v>0</v>
      </c>
    </row>
    <row r="478" spans="1:360" x14ac:dyDescent="0.2">
      <c r="A478">
        <v>0.17</v>
      </c>
      <c r="B478">
        <v>0.18425878400000001</v>
      </c>
      <c r="C478">
        <v>0.19702278980000001</v>
      </c>
      <c r="D478">
        <v>0.20762902919999998</v>
      </c>
      <c r="E478">
        <v>0.2204311773</v>
      </c>
      <c r="F478">
        <v>0.23488776729999999</v>
      </c>
      <c r="G478">
        <v>0.24213772779999998</v>
      </c>
      <c r="H478">
        <v>0.36439729269999999</v>
      </c>
      <c r="I478">
        <v>0.48906822509999998</v>
      </c>
      <c r="J478">
        <v>0.61253868589999994</v>
      </c>
      <c r="K478">
        <v>0.56804953169999994</v>
      </c>
      <c r="L478">
        <v>0.50575778930000004</v>
      </c>
      <c r="M478">
        <v>0.4457741106</v>
      </c>
      <c r="N478">
        <v>0.50271217619999997</v>
      </c>
      <c r="O478">
        <v>0.5595959707</v>
      </c>
      <c r="P478">
        <v>0.62143808700000003</v>
      </c>
      <c r="Q478">
        <v>0.62436517819999993</v>
      </c>
      <c r="R478">
        <v>0.61852406039999996</v>
      </c>
      <c r="S478">
        <v>0.61483565289999997</v>
      </c>
      <c r="T478">
        <v>0.64437866440000002</v>
      </c>
      <c r="U478">
        <v>0.67762986049999996</v>
      </c>
      <c r="V478">
        <v>0.71325809780000005</v>
      </c>
      <c r="W478">
        <v>0.84205622099999999</v>
      </c>
      <c r="X478">
        <v>0.97734176429999997</v>
      </c>
      <c r="Y478">
        <v>1.1146877479999999</v>
      </c>
      <c r="Z478">
        <v>1.3002277629999999</v>
      </c>
      <c r="AA478">
        <v>1.4990776509999999</v>
      </c>
      <c r="AB478">
        <v>1.6981810079999999</v>
      </c>
      <c r="AC478">
        <v>1.5969994569999999</v>
      </c>
      <c r="AD478">
        <v>1.4645574779999999</v>
      </c>
      <c r="AE478">
        <v>1.331363319</v>
      </c>
      <c r="AF478">
        <v>1.277446989</v>
      </c>
      <c r="AG478">
        <v>1.242013617</v>
      </c>
      <c r="AH478">
        <v>1.2083191280000001</v>
      </c>
      <c r="AI478">
        <v>1.1787098569999999</v>
      </c>
      <c r="AJ478">
        <v>1.153457462</v>
      </c>
      <c r="AK478">
        <v>1.116911709</v>
      </c>
      <c r="AL478">
        <v>1.1239739790000001</v>
      </c>
      <c r="AM478">
        <v>1.117031144</v>
      </c>
      <c r="AN478">
        <v>1.125194826</v>
      </c>
      <c r="AO478">
        <v>1.3686741410000001</v>
      </c>
      <c r="AP478">
        <v>1.6579259419999999</v>
      </c>
      <c r="AQ478">
        <v>1.9679773410000001</v>
      </c>
      <c r="AR478">
        <v>2.3897704289999999</v>
      </c>
      <c r="AS478">
        <v>2.8372174139999999</v>
      </c>
      <c r="AT478">
        <v>3.2812404050000001</v>
      </c>
      <c r="AU478">
        <v>3.472737763</v>
      </c>
      <c r="AV478">
        <v>3.6370436220000002</v>
      </c>
      <c r="AW478">
        <v>3.785607647</v>
      </c>
      <c r="AX478">
        <v>3.8887762870000002</v>
      </c>
      <c r="AY478">
        <v>3.9877785620000004</v>
      </c>
      <c r="AZ478">
        <v>4.0786119449999996</v>
      </c>
      <c r="BA478">
        <v>4.2060658260000006</v>
      </c>
      <c r="BB478">
        <v>4.3438716060000004</v>
      </c>
      <c r="BC478">
        <v>4.484574437</v>
      </c>
      <c r="BD478">
        <v>4.5474227149999997</v>
      </c>
      <c r="BE478">
        <v>4.5978110699999997</v>
      </c>
      <c r="BF478">
        <v>4.6471540930000002</v>
      </c>
      <c r="BG478">
        <v>4.4617363220000001</v>
      </c>
      <c r="BH478">
        <v>4.2245138199999994</v>
      </c>
      <c r="BI478">
        <v>3.9922894870000003</v>
      </c>
      <c r="BJ478">
        <v>3.8985507019999996</v>
      </c>
      <c r="BK478">
        <v>3.8174291340000002</v>
      </c>
      <c r="BL478">
        <v>3.7438072179999997</v>
      </c>
      <c r="BM478">
        <v>3.564952785</v>
      </c>
      <c r="BN478">
        <v>3.3697906979999996</v>
      </c>
      <c r="BO478">
        <v>3.1777716370000002</v>
      </c>
      <c r="BP478">
        <v>3.1512813209999999</v>
      </c>
      <c r="BQ478">
        <v>3.1602001079999997</v>
      </c>
      <c r="BR478">
        <v>3.1728729769999999</v>
      </c>
      <c r="BS478">
        <v>3.2642662760000003</v>
      </c>
      <c r="BT478">
        <v>3.3801672079999996</v>
      </c>
      <c r="BU478">
        <v>3.4945222579999999</v>
      </c>
      <c r="BV478">
        <v>3.4242013500000001</v>
      </c>
      <c r="BW478">
        <v>3.3240164080000003</v>
      </c>
      <c r="BX478">
        <v>3.2231103419999996</v>
      </c>
      <c r="BY478">
        <v>3.0002922219999997</v>
      </c>
      <c r="BZ478">
        <v>2.7570424469999999</v>
      </c>
      <c r="CA478">
        <v>2.5121322679999998</v>
      </c>
      <c r="CB478">
        <v>2.3413895629999999</v>
      </c>
      <c r="CC478">
        <v>2.2011417240000002</v>
      </c>
      <c r="CD478">
        <v>2.0532809809999999</v>
      </c>
      <c r="CE478">
        <v>1.88194788</v>
      </c>
      <c r="CF478">
        <v>1.7047855640000003</v>
      </c>
      <c r="CG478">
        <v>1.5240992579999999</v>
      </c>
      <c r="CH478">
        <v>1.2312471309999999</v>
      </c>
      <c r="CI478">
        <v>0.87758947700000012</v>
      </c>
      <c r="CJ478">
        <v>0.53724504399999995</v>
      </c>
      <c r="CK478">
        <v>0.41259706309999999</v>
      </c>
      <c r="CL478">
        <v>0.36605842100000002</v>
      </c>
      <c r="CM478">
        <v>0.31681302719999999</v>
      </c>
      <c r="CN478">
        <v>0.33035604530000001</v>
      </c>
      <c r="CO478">
        <v>0.36017675170000002</v>
      </c>
      <c r="CP478">
        <v>0.39095198110000001</v>
      </c>
      <c r="CQ478">
        <v>0.39067224920000004</v>
      </c>
      <c r="CR478">
        <v>0.38144632769999998</v>
      </c>
      <c r="CS478">
        <v>0.3723357464</v>
      </c>
      <c r="CT478">
        <v>0.49468399340000002</v>
      </c>
      <c r="CU478">
        <v>0.66644486079999998</v>
      </c>
      <c r="CV478">
        <v>0.83551906089999994</v>
      </c>
      <c r="CW478">
        <v>0.92211796759999998</v>
      </c>
      <c r="CX478">
        <v>0.97644842740000004</v>
      </c>
      <c r="CY478">
        <v>1.0339860910000001</v>
      </c>
      <c r="CZ478">
        <v>1.088869506</v>
      </c>
      <c r="DA478">
        <v>1.1452163630000001</v>
      </c>
      <c r="DB478">
        <v>1.204535178</v>
      </c>
      <c r="DC478">
        <v>1.185645037</v>
      </c>
      <c r="DD478">
        <v>1.1417861919999999</v>
      </c>
      <c r="DE478">
        <v>1.09574573</v>
      </c>
      <c r="DF478">
        <v>1.0371250679999999</v>
      </c>
      <c r="DG478">
        <v>0.967837473</v>
      </c>
      <c r="DH478">
        <v>0.90068422339999987</v>
      </c>
      <c r="DI478">
        <v>0.97329789220000007</v>
      </c>
      <c r="DJ478">
        <v>1.094996238</v>
      </c>
      <c r="DK478">
        <v>1.2210754560000001</v>
      </c>
      <c r="DL478">
        <v>1.216113631</v>
      </c>
      <c r="DM478">
        <v>1.162979016</v>
      </c>
      <c r="DN478">
        <v>1.114883402</v>
      </c>
      <c r="DO478">
        <v>1.031665968</v>
      </c>
      <c r="DP478">
        <v>0.93090136619999997</v>
      </c>
      <c r="DQ478">
        <v>0.84783127110000001</v>
      </c>
      <c r="DR478">
        <v>0.84140505560000001</v>
      </c>
      <c r="DS478">
        <v>0.86111462680000006</v>
      </c>
      <c r="DT478">
        <v>0.90103864200000006</v>
      </c>
      <c r="DU478">
        <v>0.80767364119999996</v>
      </c>
      <c r="DV478">
        <v>0.64793206560000005</v>
      </c>
      <c r="DW478">
        <v>0.49316232909999996</v>
      </c>
      <c r="DX478">
        <v>0.40622136549999999</v>
      </c>
      <c r="DY478">
        <v>0.34674959840000003</v>
      </c>
      <c r="DZ478">
        <v>0.3014062589</v>
      </c>
      <c r="EA478">
        <v>0.20635166230000002</v>
      </c>
      <c r="EB478">
        <v>0.10035922960000002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8.9418293300000007E-2</v>
      </c>
      <c r="HQ478">
        <v>0.21333625000000001</v>
      </c>
      <c r="HR478">
        <v>0.34487593579999998</v>
      </c>
      <c r="HS478">
        <v>0.41430201960000002</v>
      </c>
      <c r="HT478">
        <v>0.4283137232</v>
      </c>
      <c r="HU478">
        <v>0.44630936989999997</v>
      </c>
      <c r="HV478">
        <v>0.5597003062</v>
      </c>
      <c r="HW478">
        <v>0.77443790160000003</v>
      </c>
      <c r="HX478">
        <v>0.99259859410000006</v>
      </c>
      <c r="HY478">
        <v>1.211861877</v>
      </c>
      <c r="HZ478">
        <v>1.4327299999999998</v>
      </c>
      <c r="IA478">
        <v>1.6660857739999999</v>
      </c>
      <c r="IB478">
        <v>1.8673982240000002</v>
      </c>
      <c r="IC478">
        <v>2.053350596</v>
      </c>
      <c r="ID478">
        <v>2.24815443</v>
      </c>
      <c r="IE478">
        <v>2.4306765439999998</v>
      </c>
      <c r="IF478">
        <v>2.6227200339999999</v>
      </c>
      <c r="IG478">
        <v>2.8056592780000003</v>
      </c>
      <c r="IH478">
        <v>2.9690756120000001</v>
      </c>
      <c r="II478">
        <v>3.1195368659999998</v>
      </c>
      <c r="IJ478">
        <v>3.2739271569999997</v>
      </c>
      <c r="IK478">
        <v>3.3723579160000003</v>
      </c>
      <c r="IL478">
        <v>3.4086071900000001</v>
      </c>
      <c r="IM478">
        <v>3.449388028</v>
      </c>
      <c r="IN478">
        <v>3.46317421</v>
      </c>
      <c r="IO478">
        <v>3.4595186059999996</v>
      </c>
      <c r="IP478">
        <v>3.4519407310000001</v>
      </c>
      <c r="IQ478">
        <v>3.4990907930000001</v>
      </c>
      <c r="IR478">
        <v>3.6124594849999996</v>
      </c>
      <c r="IS478">
        <v>3.7246716019999999</v>
      </c>
      <c r="IT478">
        <v>3.8230129869999998</v>
      </c>
      <c r="IU478">
        <v>3.9147017440000003</v>
      </c>
      <c r="IV478">
        <v>4.0040078129999994</v>
      </c>
      <c r="IW478">
        <v>4.0469907999999997</v>
      </c>
      <c r="IX478">
        <v>4.0181435260000002</v>
      </c>
      <c r="IY478">
        <v>3.9948036079999998</v>
      </c>
      <c r="IZ478">
        <v>3.8424102740000001</v>
      </c>
      <c r="JA478">
        <v>3.5458677399999998</v>
      </c>
      <c r="JB478">
        <v>3.25500576</v>
      </c>
      <c r="JC478">
        <v>3.0674444700000003</v>
      </c>
      <c r="JD478">
        <v>3.0205727360000001</v>
      </c>
      <c r="JE478">
        <v>2.9849136490000001</v>
      </c>
      <c r="JF478">
        <v>2.9517709879999998</v>
      </c>
      <c r="JG478">
        <v>2.938283894</v>
      </c>
      <c r="JH478">
        <v>2.931581274</v>
      </c>
      <c r="JI478">
        <v>2.9282496630000003</v>
      </c>
      <c r="JJ478">
        <v>2.9338173839999997</v>
      </c>
      <c r="JK478">
        <v>2.9479293760000003</v>
      </c>
      <c r="JL478">
        <v>2.9005880359999998</v>
      </c>
      <c r="JM478">
        <v>2.7840095209999998</v>
      </c>
      <c r="JN478">
        <v>2.667736546</v>
      </c>
      <c r="JO478">
        <v>2.5850978370000002</v>
      </c>
      <c r="JP478">
        <v>2.558987433</v>
      </c>
      <c r="JQ478">
        <v>2.5310797579999997</v>
      </c>
      <c r="JR478">
        <v>2.514570451</v>
      </c>
      <c r="JS478">
        <v>2.5166016720000002</v>
      </c>
      <c r="JT478">
        <v>2.517361282</v>
      </c>
      <c r="JU478">
        <v>2.5465428139999999</v>
      </c>
      <c r="JV478">
        <v>2.6234899039999999</v>
      </c>
      <c r="JW478">
        <v>2.7016321429999999</v>
      </c>
      <c r="JX478">
        <v>2.8051257610000002</v>
      </c>
      <c r="JY478">
        <v>2.9407500259999999</v>
      </c>
      <c r="JZ478">
        <v>3.0812611470000002</v>
      </c>
      <c r="KA478">
        <v>3.1951322919999998</v>
      </c>
      <c r="KB478">
        <v>3.267162168</v>
      </c>
      <c r="KC478">
        <v>3.34070088</v>
      </c>
      <c r="KD478">
        <v>3.3693827230000002</v>
      </c>
      <c r="KE478">
        <v>3.318173979</v>
      </c>
      <c r="KF478">
        <v>3.2702750330000003</v>
      </c>
      <c r="KG478">
        <v>3.1980532290000001</v>
      </c>
      <c r="KH478">
        <v>3.0885067459999997</v>
      </c>
      <c r="KI478">
        <v>2.972583894</v>
      </c>
      <c r="KJ478">
        <v>2.8263878879999997</v>
      </c>
      <c r="KK478">
        <v>2.6207491480000003</v>
      </c>
      <c r="KL478">
        <v>2.404806153</v>
      </c>
      <c r="KM478">
        <v>2.233569615</v>
      </c>
      <c r="KN478">
        <v>2.1324411590000003</v>
      </c>
      <c r="KO478">
        <v>2.0249011910000001</v>
      </c>
      <c r="KP478">
        <v>1.927207305</v>
      </c>
      <c r="KQ478">
        <v>1.837987638</v>
      </c>
      <c r="KR478">
        <v>1.74193216</v>
      </c>
      <c r="KS478">
        <v>1.6378729880000003</v>
      </c>
      <c r="KT478">
        <v>1.5012292199999999</v>
      </c>
      <c r="KU478">
        <v>1.354417639</v>
      </c>
      <c r="KV478">
        <v>1.270330373</v>
      </c>
      <c r="KW478">
        <v>1.2682387369999999</v>
      </c>
      <c r="KX478">
        <v>1.2736979149999998</v>
      </c>
      <c r="KY478">
        <v>1.2393707250000001</v>
      </c>
      <c r="KZ478">
        <v>1.1351774699999999</v>
      </c>
      <c r="LA478">
        <v>1.037745055</v>
      </c>
      <c r="LB478">
        <v>0.96555901589999993</v>
      </c>
      <c r="LC478">
        <v>0.94740572649999999</v>
      </c>
      <c r="LD478">
        <v>0.93278039840000004</v>
      </c>
      <c r="LE478">
        <v>0.96211497590000006</v>
      </c>
      <c r="LF478">
        <v>1.0908685120000001</v>
      </c>
      <c r="LG478">
        <v>1.2235510159999998</v>
      </c>
      <c r="LH478">
        <v>1.2963477109999999</v>
      </c>
      <c r="LI478">
        <v>1.26219247</v>
      </c>
      <c r="LJ478">
        <v>1.2173754729999999</v>
      </c>
      <c r="LK478">
        <v>1.2408275</v>
      </c>
      <c r="LL478">
        <v>1.4034862800000001</v>
      </c>
      <c r="LM478">
        <v>1.5437097449999999</v>
      </c>
      <c r="LN478">
        <v>1.6745488669999999</v>
      </c>
      <c r="LO478">
        <v>1.7681142699999999</v>
      </c>
      <c r="LP478">
        <v>1.8567518030000001</v>
      </c>
      <c r="LQ478">
        <v>1.9650366709999998</v>
      </c>
      <c r="LR478">
        <v>2.1501428909999998</v>
      </c>
      <c r="LS478">
        <v>2.3310008459999998</v>
      </c>
      <c r="LT478">
        <v>2.4491970040000002</v>
      </c>
      <c r="LU478">
        <v>2.4061200250000003</v>
      </c>
      <c r="LV478">
        <v>2.3538927899999997</v>
      </c>
      <c r="LW478">
        <v>2.3350571659999999</v>
      </c>
      <c r="LX478">
        <v>2.3835099870000001</v>
      </c>
      <c r="LY478">
        <v>2.430977645</v>
      </c>
      <c r="LZ478">
        <v>2.496376497</v>
      </c>
      <c r="MA478">
        <v>2.6382572020000001</v>
      </c>
      <c r="MB478">
        <v>2.7760777399999998</v>
      </c>
      <c r="MC478">
        <v>2.8495270260000001</v>
      </c>
      <c r="MD478">
        <v>2.7130262950000001</v>
      </c>
      <c r="ME478">
        <v>2.5773196240000003</v>
      </c>
      <c r="MF478">
        <v>2.4627323260000002</v>
      </c>
      <c r="MG478">
        <v>2.4282929379999998</v>
      </c>
      <c r="MH478">
        <v>2.3968648140000002</v>
      </c>
      <c r="MI478">
        <v>2.3790878900000001</v>
      </c>
      <c r="MJ478">
        <v>2.4240905690000001</v>
      </c>
      <c r="MK478">
        <v>2.467327853</v>
      </c>
      <c r="ML478">
        <v>2.4766717250000001</v>
      </c>
      <c r="MM478">
        <v>2.3813358020000002</v>
      </c>
      <c r="MN478">
        <v>2.288895551</v>
      </c>
      <c r="MO478">
        <v>2.2384383909999999</v>
      </c>
      <c r="MP478">
        <v>2.3264422480000002</v>
      </c>
      <c r="MQ478">
        <v>2.4185998399999997</v>
      </c>
      <c r="MR478">
        <v>2.4196710939999999</v>
      </c>
      <c r="MS478">
        <v>2.1808475779999998</v>
      </c>
      <c r="MT478">
        <v>1.933847468</v>
      </c>
      <c r="MU478">
        <v>1.772163589</v>
      </c>
      <c r="MV478">
        <v>1.847405739</v>
      </c>
    </row>
    <row r="479" spans="1:360" x14ac:dyDescent="0.2">
      <c r="A479">
        <v>0.17</v>
      </c>
      <c r="B479">
        <v>0.19184758760000001</v>
      </c>
      <c r="C479">
        <v>0.21278091629999998</v>
      </c>
      <c r="D479">
        <v>0.23151750259999998</v>
      </c>
      <c r="E479">
        <v>0.31245980480000002</v>
      </c>
      <c r="F479">
        <v>0.39781940059999998</v>
      </c>
      <c r="G479">
        <v>0.4789855482</v>
      </c>
      <c r="H479">
        <v>0.47573882929999994</v>
      </c>
      <c r="I479">
        <v>0.46581446079999994</v>
      </c>
      <c r="J479">
        <v>0.44996288169999998</v>
      </c>
      <c r="K479">
        <v>0.63197939209999998</v>
      </c>
      <c r="L479">
        <v>0.8233727608000001</v>
      </c>
      <c r="M479">
        <v>1.01701716</v>
      </c>
      <c r="N479">
        <v>1.1073946370000001</v>
      </c>
      <c r="O479">
        <v>1.192019921</v>
      </c>
      <c r="P479">
        <v>1.280809672</v>
      </c>
      <c r="Q479">
        <v>1.42062395</v>
      </c>
      <c r="R479">
        <v>1.5554262169999999</v>
      </c>
      <c r="S479">
        <v>1.6975935229999999</v>
      </c>
      <c r="T479">
        <v>1.770434761</v>
      </c>
      <c r="U479">
        <v>1.8394473280000001</v>
      </c>
      <c r="V479">
        <v>1.9124502540000001</v>
      </c>
      <c r="W479">
        <v>1.8582053840000001</v>
      </c>
      <c r="X479">
        <v>1.79169388</v>
      </c>
      <c r="Y479">
        <v>1.7277475979999999</v>
      </c>
      <c r="Z479">
        <v>1.6196412250000001</v>
      </c>
      <c r="AA479">
        <v>1.4910681180000001</v>
      </c>
      <c r="AB479">
        <v>1.3702178759999999</v>
      </c>
      <c r="AC479">
        <v>1.5211470709999999</v>
      </c>
      <c r="AD479">
        <v>1.7020367540000001</v>
      </c>
      <c r="AE479">
        <v>1.887966161</v>
      </c>
      <c r="AF479">
        <v>1.9976200780000002</v>
      </c>
      <c r="AG479">
        <v>2.0935725780000003</v>
      </c>
      <c r="AH479">
        <v>2.1907078529999997</v>
      </c>
      <c r="AI479">
        <v>2.270049792</v>
      </c>
      <c r="AJ479">
        <v>2.3471978849999999</v>
      </c>
      <c r="AK479">
        <v>2.4315477689999998</v>
      </c>
      <c r="AL479">
        <v>2.4702274010000003</v>
      </c>
      <c r="AM479">
        <v>2.5219150099999998</v>
      </c>
      <c r="AN479">
        <v>2.560777173</v>
      </c>
      <c r="AO479">
        <v>2.326588654</v>
      </c>
      <c r="AP479">
        <v>2.0432990530000001</v>
      </c>
      <c r="AQ479">
        <v>1.743380688</v>
      </c>
      <c r="AR479">
        <v>1.391142458</v>
      </c>
      <c r="AS479">
        <v>1.0284339650000001</v>
      </c>
      <c r="AT479">
        <v>0.66382637210000006</v>
      </c>
      <c r="AU479">
        <v>0.55420331109999998</v>
      </c>
      <c r="AV479">
        <v>0.47451922119999995</v>
      </c>
      <c r="AW479">
        <v>0.40069668339999998</v>
      </c>
      <c r="AX479">
        <v>0.36490688570000002</v>
      </c>
      <c r="AY479">
        <v>0.33293454919999999</v>
      </c>
      <c r="AZ479">
        <v>0.30383451280000001</v>
      </c>
      <c r="BA479">
        <v>0.25911199029999998</v>
      </c>
      <c r="BB479">
        <v>0.21225433690000001</v>
      </c>
      <c r="BC479">
        <v>0.16397800230000001</v>
      </c>
      <c r="BD479">
        <v>0.15608721780000001</v>
      </c>
      <c r="BE479">
        <v>0.15773184699999998</v>
      </c>
      <c r="BF479">
        <v>0.1570234271</v>
      </c>
      <c r="BG479">
        <v>0.2683136056</v>
      </c>
      <c r="BH479">
        <v>0.4063192591</v>
      </c>
      <c r="BI479">
        <v>0.53437526560000004</v>
      </c>
      <c r="BJ479">
        <v>0.61964129300000004</v>
      </c>
      <c r="BK479">
        <v>0.70556336760000005</v>
      </c>
      <c r="BL479">
        <v>0.78395246409999997</v>
      </c>
      <c r="BM479">
        <v>0.94876277180000002</v>
      </c>
      <c r="BN479">
        <v>1.128582674</v>
      </c>
      <c r="BO479">
        <v>1.301208779</v>
      </c>
      <c r="BP479">
        <v>1.3591400740000001</v>
      </c>
      <c r="BQ479">
        <v>1.390072124</v>
      </c>
      <c r="BR479">
        <v>1.415299219</v>
      </c>
      <c r="BS479">
        <v>1.375440958</v>
      </c>
      <c r="BT479">
        <v>1.312396634</v>
      </c>
      <c r="BU479">
        <v>1.2501950399999999</v>
      </c>
      <c r="BV479">
        <v>1.3402040130000001</v>
      </c>
      <c r="BW479">
        <v>1.454176999</v>
      </c>
      <c r="BX479">
        <v>1.5697576280000001</v>
      </c>
      <c r="BY479">
        <v>1.7964492709999997</v>
      </c>
      <c r="BZ479">
        <v>2.0413079390000002</v>
      </c>
      <c r="CA479">
        <v>2.285205221</v>
      </c>
      <c r="CB479">
        <v>2.4798144579999999</v>
      </c>
      <c r="CC479">
        <v>2.6473345289999997</v>
      </c>
      <c r="CD479">
        <v>2.823272937</v>
      </c>
      <c r="CE479">
        <v>3.0346791870000001</v>
      </c>
      <c r="CF479">
        <v>3.252457792</v>
      </c>
      <c r="CG479">
        <v>3.4741172299999996</v>
      </c>
      <c r="CH479">
        <v>3.8564406400000002</v>
      </c>
      <c r="CI479">
        <v>4.3192971060000005</v>
      </c>
      <c r="CJ479">
        <v>4.7640233629999997</v>
      </c>
      <c r="CK479">
        <v>4.942319769</v>
      </c>
      <c r="CL479">
        <v>5.0227753929999999</v>
      </c>
      <c r="CM479">
        <v>5.1062187899999998</v>
      </c>
      <c r="CN479">
        <v>5.0749611030000006</v>
      </c>
      <c r="CO479">
        <v>5.0153452600000001</v>
      </c>
      <c r="CP479">
        <v>4.9526381150000001</v>
      </c>
      <c r="CQ479">
        <v>4.9611139939999997</v>
      </c>
      <c r="CR479">
        <v>4.987626691</v>
      </c>
      <c r="CS479">
        <v>5.013359135</v>
      </c>
      <c r="CT479">
        <v>4.8012486549999993</v>
      </c>
      <c r="CU479">
        <v>4.4941785249999997</v>
      </c>
      <c r="CV479">
        <v>4.1949426279999997</v>
      </c>
      <c r="CW479">
        <v>4.067105003</v>
      </c>
      <c r="CX479">
        <v>4.0078333009999998</v>
      </c>
      <c r="CY479">
        <v>3.9450236090000002</v>
      </c>
      <c r="CZ479">
        <v>3.8894935089999998</v>
      </c>
      <c r="DA479">
        <v>3.8361773350000004</v>
      </c>
      <c r="DB479">
        <v>3.780003792</v>
      </c>
      <c r="DC479">
        <v>3.8280475909999998</v>
      </c>
      <c r="DD479">
        <v>3.9107254129999998</v>
      </c>
      <c r="DE479">
        <v>3.9936810750000005</v>
      </c>
      <c r="DF479">
        <v>4.1019856890000002</v>
      </c>
      <c r="DG479">
        <v>4.2263488650000003</v>
      </c>
      <c r="DH479">
        <v>4.3494909079999999</v>
      </c>
      <c r="DI479">
        <v>4.265281828</v>
      </c>
      <c r="DJ479">
        <v>4.1130234549999996</v>
      </c>
      <c r="DK479">
        <v>3.9545031420000001</v>
      </c>
      <c r="DL479">
        <v>3.984546924</v>
      </c>
      <c r="DM479">
        <v>4.08820607</v>
      </c>
      <c r="DN479">
        <v>4.1809513649999994</v>
      </c>
      <c r="DO479">
        <v>4.3328246420000003</v>
      </c>
      <c r="DP479">
        <v>4.5145395869999998</v>
      </c>
      <c r="DQ479">
        <v>4.6605379959999995</v>
      </c>
      <c r="DR479">
        <v>4.6852497399999997</v>
      </c>
      <c r="DS479">
        <v>4.664897635</v>
      </c>
      <c r="DT479">
        <v>4.6089952040000002</v>
      </c>
      <c r="DU479">
        <v>4.7627555820000005</v>
      </c>
      <c r="DV479">
        <v>5.0213730839999995</v>
      </c>
      <c r="DW479">
        <v>5.2729889109999997</v>
      </c>
      <c r="DX479">
        <v>5.3655489530000002</v>
      </c>
      <c r="DY479">
        <v>5.395429536</v>
      </c>
      <c r="DZ479">
        <v>5.4091973959999997</v>
      </c>
      <c r="EA479">
        <v>5.5923786050000004</v>
      </c>
      <c r="EB479">
        <v>5.8421448789999992</v>
      </c>
      <c r="EC479">
        <v>6.0819416869999996</v>
      </c>
      <c r="ED479">
        <v>6.108002323</v>
      </c>
      <c r="EE479">
        <v>6.0426116719999996</v>
      </c>
      <c r="EF479">
        <v>5.9790392390000004</v>
      </c>
      <c r="EG479">
        <v>5.9727962230000005</v>
      </c>
      <c r="EH479">
        <v>6.0008514489999998</v>
      </c>
      <c r="EI479">
        <v>6.0261277880000002</v>
      </c>
      <c r="EJ479">
        <v>6.0765782110000002</v>
      </c>
      <c r="EK479">
        <v>6.1387922220000002</v>
      </c>
      <c r="EL479">
        <v>6.1994465220000006</v>
      </c>
      <c r="EM479">
        <v>6.2483307640000003</v>
      </c>
      <c r="EN479">
        <v>6.2932776199999996</v>
      </c>
      <c r="EO479">
        <v>6.3346577609999999</v>
      </c>
      <c r="EP479">
        <v>6.3927845039999998</v>
      </c>
      <c r="EQ479">
        <v>6.4650651449999996</v>
      </c>
      <c r="ER479">
        <v>6.5361390589999999</v>
      </c>
      <c r="ES479">
        <v>6.6261775570000001</v>
      </c>
      <c r="ET479">
        <v>6.728404769</v>
      </c>
      <c r="EU479">
        <v>6.8347282800000002</v>
      </c>
      <c r="EV479">
        <v>6.9094873799999998</v>
      </c>
      <c r="EW479">
        <v>6.9733728470000003</v>
      </c>
      <c r="EX479">
        <v>7.0336770770000001</v>
      </c>
      <c r="EY479">
        <v>7.104443186000001</v>
      </c>
      <c r="EZ479">
        <v>7.1858160889999994</v>
      </c>
      <c r="FA479">
        <v>7.2614253710000005</v>
      </c>
      <c r="FB479">
        <v>7.2006650099999998</v>
      </c>
      <c r="FC479">
        <v>7.0607408889999999</v>
      </c>
      <c r="FD479">
        <v>6.9211471019999999</v>
      </c>
      <c r="FE479">
        <v>6.8790907859999999</v>
      </c>
      <c r="FF479">
        <v>6.894946494</v>
      </c>
      <c r="FG479">
        <v>6.9081182480000001</v>
      </c>
      <c r="FH479">
        <v>6.9953640989999997</v>
      </c>
      <c r="FI479">
        <v>7.1166096580000007</v>
      </c>
      <c r="FJ479">
        <v>7.2395305359999993</v>
      </c>
      <c r="FK479">
        <v>7.3251821800000005</v>
      </c>
      <c r="FL479">
        <v>7.3869248600000006</v>
      </c>
      <c r="FM479">
        <v>7.4532607050000008</v>
      </c>
      <c r="FN479">
        <v>7.5594403879999996</v>
      </c>
      <c r="FO479">
        <v>7.70895405</v>
      </c>
      <c r="FP479">
        <v>7.848755497</v>
      </c>
      <c r="FQ479">
        <v>7.8269586469999997</v>
      </c>
      <c r="FR479">
        <v>7.6901115510000011</v>
      </c>
      <c r="FS479">
        <v>7.542716469000001</v>
      </c>
      <c r="FT479">
        <v>7.4108099240000005</v>
      </c>
      <c r="FU479">
        <v>7.275020702</v>
      </c>
      <c r="FV479">
        <v>7.1441363920000001</v>
      </c>
      <c r="FW479">
        <v>7.1120691730000001</v>
      </c>
      <c r="FX479">
        <v>7.1371714480000001</v>
      </c>
      <c r="FY479">
        <v>7.1707950189999998</v>
      </c>
      <c r="FZ479">
        <v>7.1169693059999997</v>
      </c>
      <c r="GA479">
        <v>6.9957029190000002</v>
      </c>
      <c r="GB479">
        <v>6.8881651229999994</v>
      </c>
      <c r="GC479">
        <v>6.8293965129999998</v>
      </c>
      <c r="GD479">
        <v>6.7992462160000002</v>
      </c>
      <c r="GE479">
        <v>6.7741152180000004</v>
      </c>
      <c r="GF479">
        <v>6.8167217180000002</v>
      </c>
      <c r="GG479">
        <v>6.8948625459999997</v>
      </c>
      <c r="GH479">
        <v>6.9859882629999994</v>
      </c>
      <c r="GI479">
        <v>6.9117600619999999</v>
      </c>
      <c r="GJ479">
        <v>6.7142658839999996</v>
      </c>
      <c r="GK479">
        <v>6.5336912450000009</v>
      </c>
      <c r="GL479">
        <v>6.4781805420000005</v>
      </c>
      <c r="GM479">
        <v>6.5176663790000005</v>
      </c>
      <c r="GN479">
        <v>6.5606217720000002</v>
      </c>
      <c r="GO479">
        <v>6.4977720119999995</v>
      </c>
      <c r="GP479">
        <v>6.3354919169999997</v>
      </c>
      <c r="GQ479">
        <v>6.1761722370000003</v>
      </c>
      <c r="GR479">
        <v>6.0382007010000001</v>
      </c>
      <c r="GS479">
        <v>5.9279457979999997</v>
      </c>
      <c r="GT479">
        <v>5.8200072030000003</v>
      </c>
      <c r="GU479">
        <v>5.777126848</v>
      </c>
      <c r="GV479">
        <v>5.7947876310000002</v>
      </c>
      <c r="GW479">
        <v>5.8123082210000003</v>
      </c>
      <c r="GX479">
        <v>5.8412232849999999</v>
      </c>
      <c r="GY479">
        <v>5.8876447819999997</v>
      </c>
      <c r="GZ479">
        <v>5.9329099679999997</v>
      </c>
      <c r="HA479">
        <v>5.9517673559999995</v>
      </c>
      <c r="HB479">
        <v>5.9512590850000002</v>
      </c>
      <c r="HC479">
        <v>5.951013938</v>
      </c>
      <c r="HD479">
        <v>6.1603976869999997</v>
      </c>
      <c r="HE479">
        <v>6.5373768299999995</v>
      </c>
      <c r="HF479">
        <v>6.9225700230000005</v>
      </c>
      <c r="HG479">
        <v>6.9384188250000003</v>
      </c>
      <c r="HH479">
        <v>6.6535443459999994</v>
      </c>
      <c r="HI479">
        <v>6.3654937819999997</v>
      </c>
      <c r="HJ479">
        <v>6.1315942919999999</v>
      </c>
      <c r="HK479">
        <v>5.9087587720000005</v>
      </c>
      <c r="HL479">
        <v>5.6959233280000001</v>
      </c>
      <c r="HM479">
        <v>5.5053459989999993</v>
      </c>
      <c r="HN479">
        <v>5.3695626779999994</v>
      </c>
      <c r="HO479">
        <v>5.221844097</v>
      </c>
      <c r="HP479">
        <v>5.1672177870000002</v>
      </c>
      <c r="HQ479">
        <v>5.1866938639999995</v>
      </c>
      <c r="HR479">
        <v>5.2028782500000004</v>
      </c>
      <c r="HS479">
        <v>5.2331758550000007</v>
      </c>
      <c r="HT479">
        <v>5.2779677990000007</v>
      </c>
      <c r="HU479">
        <v>5.3183055660000003</v>
      </c>
      <c r="HV479">
        <v>5.1891936979999995</v>
      </c>
      <c r="HW479">
        <v>4.8735675790000004</v>
      </c>
      <c r="HX479">
        <v>4.5586563080000007</v>
      </c>
      <c r="HY479">
        <v>4.2708465740000001</v>
      </c>
      <c r="HZ479">
        <v>4.0196541510000001</v>
      </c>
      <c r="IA479">
        <v>3.7550985520000002</v>
      </c>
      <c r="IB479">
        <v>3.5395385049999999</v>
      </c>
      <c r="IC479">
        <v>3.3617915279999999</v>
      </c>
      <c r="ID479">
        <v>3.1757459359999998</v>
      </c>
      <c r="IE479">
        <v>3.005059492</v>
      </c>
      <c r="IF479">
        <v>2.8293222579999999</v>
      </c>
      <c r="IG479">
        <v>2.660576952</v>
      </c>
      <c r="IH479">
        <v>2.5155353649999999</v>
      </c>
      <c r="II479">
        <v>2.383317903</v>
      </c>
      <c r="IJ479">
        <v>2.2487461839999998</v>
      </c>
      <c r="IK479">
        <v>2.1639511790000001</v>
      </c>
      <c r="IL479">
        <v>2.136342644</v>
      </c>
      <c r="IM479">
        <v>2.1054042879999999</v>
      </c>
      <c r="IN479">
        <v>2.0967464499999999</v>
      </c>
      <c r="IO479">
        <v>2.1039524709999999</v>
      </c>
      <c r="IP479">
        <v>2.113706321</v>
      </c>
      <c r="IQ479">
        <v>2.0776985049999999</v>
      </c>
      <c r="IR479">
        <v>1.9840499979999999</v>
      </c>
      <c r="IS479">
        <v>1.8904330840000001</v>
      </c>
      <c r="IT479">
        <v>1.8136018620000001</v>
      </c>
      <c r="IU479">
        <v>1.7455881659999999</v>
      </c>
      <c r="IV479">
        <v>1.6802692229999998</v>
      </c>
      <c r="IW479">
        <v>1.6526509000000003</v>
      </c>
      <c r="IX479">
        <v>1.6871199180000001</v>
      </c>
      <c r="IY479">
        <v>1.716836128</v>
      </c>
      <c r="IZ479">
        <v>1.8565842240000001</v>
      </c>
      <c r="JA479">
        <v>2.1218328129999997</v>
      </c>
      <c r="JB479">
        <v>2.3795296079999999</v>
      </c>
      <c r="JC479">
        <v>2.5511822100000003</v>
      </c>
      <c r="JD479">
        <v>2.60225727</v>
      </c>
      <c r="JE479">
        <v>2.639819454</v>
      </c>
      <c r="JF479">
        <v>2.6780491029999998</v>
      </c>
      <c r="JG479">
        <v>2.6973133009999999</v>
      </c>
      <c r="JH479">
        <v>2.7100403740000001</v>
      </c>
      <c r="JI479">
        <v>2.7182557940000001</v>
      </c>
      <c r="JJ479">
        <v>2.718638817</v>
      </c>
      <c r="JK479">
        <v>2.7089099509999999</v>
      </c>
      <c r="JL479">
        <v>2.7625628089999998</v>
      </c>
      <c r="JM479">
        <v>2.8882063050000002</v>
      </c>
      <c r="JN479">
        <v>3.011803998</v>
      </c>
      <c r="JO479">
        <v>3.1051860810000003</v>
      </c>
      <c r="JP479">
        <v>3.1438878959999998</v>
      </c>
      <c r="JQ479">
        <v>3.1829840310000002</v>
      </c>
      <c r="JR479">
        <v>3.2130948269999999</v>
      </c>
      <c r="JS479">
        <v>3.224651739</v>
      </c>
      <c r="JT479">
        <v>3.2385254290000001</v>
      </c>
      <c r="JU479">
        <v>3.2227841559999999</v>
      </c>
      <c r="JV479">
        <v>3.1575705900000002</v>
      </c>
      <c r="JW479">
        <v>3.0890583299999999</v>
      </c>
      <c r="JX479">
        <v>2.9978546399999999</v>
      </c>
      <c r="JY479">
        <v>2.875053903</v>
      </c>
      <c r="JZ479">
        <v>2.746863067</v>
      </c>
      <c r="KA479">
        <v>2.6474240309999999</v>
      </c>
      <c r="KB479">
        <v>2.5892626060000001</v>
      </c>
      <c r="KC479">
        <v>2.5290446819999999</v>
      </c>
      <c r="KD479">
        <v>2.5113753010000002</v>
      </c>
      <c r="KE479">
        <v>2.565571169</v>
      </c>
      <c r="KF479">
        <v>2.6176886449999999</v>
      </c>
      <c r="KG479">
        <v>2.693069156</v>
      </c>
      <c r="KH479">
        <v>2.8046968629999998</v>
      </c>
      <c r="KI479">
        <v>2.9218101669999998</v>
      </c>
      <c r="KJ479">
        <v>3.0727097799999998</v>
      </c>
      <c r="KK479">
        <v>3.2903178829999997</v>
      </c>
      <c r="KL479">
        <v>3.5181104140000001</v>
      </c>
      <c r="KM479">
        <v>3.7035174450000001</v>
      </c>
      <c r="KN479">
        <v>3.8200017810000002</v>
      </c>
      <c r="KO479">
        <v>3.9433514220000001</v>
      </c>
      <c r="KP479">
        <v>4.059686406</v>
      </c>
      <c r="KQ479">
        <v>4.1686454829999997</v>
      </c>
      <c r="KR479">
        <v>4.2867561720000005</v>
      </c>
      <c r="KS479">
        <v>4.4185760549999999</v>
      </c>
      <c r="KT479">
        <v>4.6002534580000001</v>
      </c>
      <c r="KU479">
        <v>4.7966537589999998</v>
      </c>
      <c r="KV479">
        <v>4.9076978310000001</v>
      </c>
      <c r="KW479">
        <v>4.9120108450000002</v>
      </c>
      <c r="KX479">
        <v>4.9042760890000006</v>
      </c>
      <c r="KY479">
        <v>4.957723863</v>
      </c>
      <c r="KZ479">
        <v>5.1136108139999994</v>
      </c>
      <c r="LA479">
        <v>5.2580590560000005</v>
      </c>
      <c r="LB479">
        <v>5.3712105990000003</v>
      </c>
      <c r="LC479">
        <v>5.4025561340000001</v>
      </c>
      <c r="LD479">
        <v>5.4308096280000004</v>
      </c>
      <c r="LE479">
        <v>5.3893118769999999</v>
      </c>
      <c r="LF479">
        <v>5.1949613350000003</v>
      </c>
      <c r="LG479">
        <v>4.9956570329999996</v>
      </c>
      <c r="LH479">
        <v>4.8825948019999998</v>
      </c>
      <c r="LI479">
        <v>4.9295144520000003</v>
      </c>
      <c r="LJ479">
        <v>4.9902468459999998</v>
      </c>
      <c r="LK479">
        <v>4.9607657530000004</v>
      </c>
      <c r="LL479">
        <v>4.7453342109999994</v>
      </c>
      <c r="LM479">
        <v>4.5554552720000006</v>
      </c>
      <c r="LN479">
        <v>4.3879749000000006</v>
      </c>
      <c r="LO479">
        <v>4.2801206350000003</v>
      </c>
      <c r="LP479">
        <v>4.17963182</v>
      </c>
      <c r="LQ479">
        <v>4.0573197630000006</v>
      </c>
      <c r="LR479">
        <v>3.8557959930000005</v>
      </c>
      <c r="LS479">
        <v>3.6589039969999999</v>
      </c>
      <c r="LT479">
        <v>3.532635183</v>
      </c>
      <c r="LU479">
        <v>3.591494145</v>
      </c>
      <c r="LV479">
        <v>3.657587023</v>
      </c>
      <c r="LW479">
        <v>3.6902612959999996</v>
      </c>
      <c r="LX479">
        <v>3.6534113280000002</v>
      </c>
      <c r="LY479">
        <v>3.6136471420000005</v>
      </c>
      <c r="LZ479">
        <v>3.5582746620000001</v>
      </c>
      <c r="MA479">
        <v>3.4210754509999997</v>
      </c>
      <c r="MB479">
        <v>3.2876830560000001</v>
      </c>
      <c r="MC479">
        <v>3.2220788600000003</v>
      </c>
      <c r="MD479">
        <v>3.3813554130000001</v>
      </c>
      <c r="ME479">
        <v>3.5368481299999996</v>
      </c>
      <c r="MF479">
        <v>3.6731784730000001</v>
      </c>
      <c r="MG479">
        <v>3.7288932460000002</v>
      </c>
      <c r="MH479">
        <v>3.7788636010000003</v>
      </c>
      <c r="MI479">
        <v>3.8161425729999996</v>
      </c>
      <c r="MJ479">
        <v>3.7827806100000001</v>
      </c>
      <c r="MK479">
        <v>3.7502893140000002</v>
      </c>
      <c r="ML479">
        <v>3.7574331029999999</v>
      </c>
      <c r="MM479">
        <v>3.8831374520000002</v>
      </c>
      <c r="MN479">
        <v>4.0037471550000001</v>
      </c>
      <c r="MO479">
        <v>4.0793890499999996</v>
      </c>
      <c r="MP479">
        <v>3.9976920139999996</v>
      </c>
      <c r="MQ479">
        <v>3.9113747210000001</v>
      </c>
      <c r="MR479">
        <v>3.9242461409999998</v>
      </c>
      <c r="MS479">
        <v>4.203266663</v>
      </c>
      <c r="MT479">
        <v>4.4910798979999997</v>
      </c>
      <c r="MU479">
        <v>4.6809158540000002</v>
      </c>
      <c r="MV479">
        <v>4.5926577029999995</v>
      </c>
    </row>
    <row r="480" spans="1:360" x14ac:dyDescent="0.2">
      <c r="A480">
        <v>0.17</v>
      </c>
      <c r="B480">
        <v>0.15752267489999999</v>
      </c>
      <c r="C480">
        <v>0.14046371569999999</v>
      </c>
      <c r="D480">
        <v>0.1224221456</v>
      </c>
      <c r="E480">
        <v>0.1310191694</v>
      </c>
      <c r="F480">
        <v>0.14255317439999998</v>
      </c>
      <c r="G480">
        <v>0.15012542200000001</v>
      </c>
      <c r="H480">
        <v>0.20463449960000002</v>
      </c>
      <c r="I480">
        <v>0.25981069849999999</v>
      </c>
      <c r="J480">
        <v>0.31449559510000002</v>
      </c>
      <c r="K480">
        <v>0.29818790379999999</v>
      </c>
      <c r="L480">
        <v>0.27428156789999997</v>
      </c>
      <c r="M480">
        <v>0.2514210207</v>
      </c>
      <c r="N480">
        <v>0.35709163369999997</v>
      </c>
      <c r="O480">
        <v>0.46930598680000002</v>
      </c>
      <c r="P480">
        <v>0.58241384750000003</v>
      </c>
      <c r="Q480">
        <v>0.67222481379999999</v>
      </c>
      <c r="R480">
        <v>0.75291153750000006</v>
      </c>
      <c r="S480">
        <v>0.83997000919999987</v>
      </c>
      <c r="T480">
        <v>0.88686718490000005</v>
      </c>
      <c r="U480">
        <v>0.9338923710999999</v>
      </c>
      <c r="V480">
        <v>0.98614546690000005</v>
      </c>
      <c r="W480">
        <v>0.99353476530000007</v>
      </c>
      <c r="X480">
        <v>0.99116771619999988</v>
      </c>
      <c r="Y480">
        <v>0.99442268919999999</v>
      </c>
      <c r="Z480">
        <v>1.095919654</v>
      </c>
      <c r="AA480">
        <v>1.192833029</v>
      </c>
      <c r="AB480">
        <v>1.299863252</v>
      </c>
      <c r="AC480">
        <v>1.276632271</v>
      </c>
      <c r="AD480">
        <v>1.243212569</v>
      </c>
      <c r="AE480">
        <v>1.2121677670000002</v>
      </c>
      <c r="AF480">
        <v>1.234173916</v>
      </c>
      <c r="AG480">
        <v>1.2687017680000001</v>
      </c>
      <c r="AH480">
        <v>1.3059015219999999</v>
      </c>
      <c r="AI480">
        <v>1.4401276869999999</v>
      </c>
      <c r="AJ480">
        <v>1.5912143609999998</v>
      </c>
      <c r="AK480">
        <v>1.7349900149999999</v>
      </c>
      <c r="AL480">
        <v>1.8054171720000001</v>
      </c>
      <c r="AM480">
        <v>1.866487657</v>
      </c>
      <c r="AN480">
        <v>1.9348655770000001</v>
      </c>
      <c r="AO480">
        <v>2.113511339</v>
      </c>
      <c r="AP480">
        <v>2.3135411439999998</v>
      </c>
      <c r="AQ480">
        <v>2.5292089730000002</v>
      </c>
      <c r="AR480">
        <v>2.7819245489999997</v>
      </c>
      <c r="AS480">
        <v>3.0500763319999997</v>
      </c>
      <c r="AT480">
        <v>3.3123247899999999</v>
      </c>
      <c r="AU480">
        <v>3.3668430470000001</v>
      </c>
      <c r="AV480">
        <v>3.394861482</v>
      </c>
      <c r="AW480">
        <v>3.4108381719999996</v>
      </c>
      <c r="AX480">
        <v>3.7252436440000003</v>
      </c>
      <c r="AY480">
        <v>4.1054166900000002</v>
      </c>
      <c r="AZ480">
        <v>4.4694390879999997</v>
      </c>
      <c r="BA480">
        <v>4.5014844700000003</v>
      </c>
      <c r="BB480">
        <v>4.4699371049999996</v>
      </c>
      <c r="BC480">
        <v>4.4349392979999998</v>
      </c>
      <c r="BD480">
        <v>4.1849870190000003</v>
      </c>
      <c r="BE480">
        <v>3.9117884489999999</v>
      </c>
      <c r="BF480">
        <v>3.6219717280000001</v>
      </c>
      <c r="BG480">
        <v>3.7393975639999999</v>
      </c>
      <c r="BH480">
        <v>3.9337432370000003</v>
      </c>
      <c r="BI480">
        <v>4.118996482</v>
      </c>
      <c r="BJ480">
        <v>4.292115678</v>
      </c>
      <c r="BK480">
        <v>4.4738994160000001</v>
      </c>
      <c r="BL480">
        <v>4.6504126889999995</v>
      </c>
      <c r="BM480">
        <v>4.7612286800000003</v>
      </c>
      <c r="BN480">
        <v>4.8545197140000003</v>
      </c>
      <c r="BO480">
        <v>4.9544111119999998</v>
      </c>
      <c r="BP480">
        <v>4.7766587540000005</v>
      </c>
      <c r="BQ480">
        <v>4.5557369259999998</v>
      </c>
      <c r="BR480">
        <v>4.3313644720000006</v>
      </c>
      <c r="BS480">
        <v>4.0530513859999999</v>
      </c>
      <c r="BT480">
        <v>3.7634534769999997</v>
      </c>
      <c r="BU480">
        <v>3.4715503600000002</v>
      </c>
      <c r="BV480">
        <v>3.4311266639999998</v>
      </c>
      <c r="BW480">
        <v>3.4360437309999998</v>
      </c>
      <c r="BX480">
        <v>3.4373865179999998</v>
      </c>
      <c r="BY480">
        <v>3.3559252150000005</v>
      </c>
      <c r="BZ480">
        <v>3.2588696219999997</v>
      </c>
      <c r="CA480">
        <v>3.1649001349999999</v>
      </c>
      <c r="CB480">
        <v>2.9183975769999999</v>
      </c>
      <c r="CC480">
        <v>2.652651938</v>
      </c>
      <c r="CD480">
        <v>2.3745696880000002</v>
      </c>
      <c r="CE480">
        <v>2.1972329089999998</v>
      </c>
      <c r="CF480">
        <v>2.0453212500000002</v>
      </c>
      <c r="CG480">
        <v>1.888779086</v>
      </c>
      <c r="CH480">
        <v>1.82178503</v>
      </c>
      <c r="CI480">
        <v>1.7706903890000001</v>
      </c>
      <c r="CJ480">
        <v>1.7209119129999999</v>
      </c>
      <c r="CK480">
        <v>1.5821605700000001</v>
      </c>
      <c r="CL480">
        <v>1.422074783</v>
      </c>
      <c r="CM480">
        <v>1.256380158</v>
      </c>
      <c r="CN480">
        <v>1.290397008</v>
      </c>
      <c r="CO480">
        <v>1.3796500979999999</v>
      </c>
      <c r="CP480">
        <v>1.472862184</v>
      </c>
      <c r="CQ480">
        <v>1.5189543919999999</v>
      </c>
      <c r="CR480">
        <v>1.5514681299999999</v>
      </c>
      <c r="CS480">
        <v>1.5856287560000002</v>
      </c>
      <c r="CT480">
        <v>1.7308336279999998</v>
      </c>
      <c r="CU480">
        <v>1.9180093599999999</v>
      </c>
      <c r="CV480">
        <v>2.1047816340000001</v>
      </c>
      <c r="CW480">
        <v>2.1393955659999997</v>
      </c>
      <c r="CX480">
        <v>2.1194322720000001</v>
      </c>
      <c r="CY480">
        <v>2.1005957879999997</v>
      </c>
      <c r="CZ480">
        <v>2.1077855599999999</v>
      </c>
      <c r="DA480">
        <v>2.1291082669999999</v>
      </c>
      <c r="DB480">
        <v>2.1518766920000001</v>
      </c>
      <c r="DC480">
        <v>2.1557499729999998</v>
      </c>
      <c r="DD480">
        <v>2.155055811</v>
      </c>
      <c r="DE480">
        <v>2.1521923549999999</v>
      </c>
      <c r="DF480">
        <v>2.1692982600000001</v>
      </c>
      <c r="DG480">
        <v>2.1926127960000001</v>
      </c>
      <c r="DH480">
        <v>2.2159863689999999</v>
      </c>
      <c r="DI480">
        <v>2.2723635440000001</v>
      </c>
      <c r="DJ480">
        <v>2.3415404529999999</v>
      </c>
      <c r="DK480">
        <v>2.4124437379999999</v>
      </c>
      <c r="DL480">
        <v>2.5236753630000002</v>
      </c>
      <c r="DM480">
        <v>2.6488290500000002</v>
      </c>
      <c r="DN480">
        <v>2.774307012</v>
      </c>
      <c r="DO480">
        <v>2.8452680250000002</v>
      </c>
      <c r="DP480">
        <v>2.9011743650000001</v>
      </c>
      <c r="DQ480">
        <v>2.9507048419999999</v>
      </c>
      <c r="DR480">
        <v>2.7913244699999997</v>
      </c>
      <c r="DS480">
        <v>2.534563007</v>
      </c>
      <c r="DT480">
        <v>2.2853703730000001</v>
      </c>
      <c r="DU480">
        <v>2.1493155939999999</v>
      </c>
      <c r="DV480">
        <v>2.0672355019999999</v>
      </c>
      <c r="DW480">
        <v>1.984112257</v>
      </c>
      <c r="DX480">
        <v>1.9747927129999998</v>
      </c>
      <c r="DY480">
        <v>1.9953462070000001</v>
      </c>
      <c r="DZ480">
        <v>2.0180149000000003</v>
      </c>
      <c r="EA480">
        <v>2.0522197360000001</v>
      </c>
      <c r="EB480">
        <v>2.0939318149999999</v>
      </c>
      <c r="EC480">
        <v>2.1355051140000003</v>
      </c>
      <c r="ED480">
        <v>2.009656289</v>
      </c>
      <c r="EE480">
        <v>1.7976201559999998</v>
      </c>
      <c r="EF480">
        <v>1.5929256530000002</v>
      </c>
      <c r="EG480">
        <v>1.546147562</v>
      </c>
      <c r="EH480">
        <v>1.5838332659999999</v>
      </c>
      <c r="EI480">
        <v>1.6202169559999999</v>
      </c>
      <c r="EJ480">
        <v>1.7348238459999998</v>
      </c>
      <c r="EK480">
        <v>1.880694321</v>
      </c>
      <c r="EL480">
        <v>2.0266657299999999</v>
      </c>
      <c r="EM480">
        <v>2.2318947200000001</v>
      </c>
      <c r="EN480">
        <v>2.4647634759999999</v>
      </c>
      <c r="EO480">
        <v>2.697905139</v>
      </c>
      <c r="EP480">
        <v>2.859933217</v>
      </c>
      <c r="EQ480">
        <v>3.0018156459999998</v>
      </c>
      <c r="ER480">
        <v>3.1434338249999998</v>
      </c>
      <c r="ES480">
        <v>3.3175368890000003</v>
      </c>
      <c r="ET480">
        <v>3.500016359</v>
      </c>
      <c r="EU480">
        <v>3.6806444000000003</v>
      </c>
      <c r="EV480">
        <v>3.9328068420000002</v>
      </c>
      <c r="EW480">
        <v>4.2049181220000005</v>
      </c>
      <c r="EX480">
        <v>4.4877579069999998</v>
      </c>
      <c r="EY480">
        <v>4.5493994190000002</v>
      </c>
      <c r="EZ480">
        <v>4.4815230530000001</v>
      </c>
      <c r="FA480">
        <v>4.4184142230000001</v>
      </c>
      <c r="FB480">
        <v>4.4077864560000002</v>
      </c>
      <c r="FC480">
        <v>4.41020696</v>
      </c>
      <c r="FD480">
        <v>4.4201203610000004</v>
      </c>
      <c r="FE480">
        <v>4.4449977499999997</v>
      </c>
      <c r="FF480">
        <v>4.484721328</v>
      </c>
      <c r="FG480">
        <v>4.5274822160000001</v>
      </c>
      <c r="FH480">
        <v>4.5278780220000003</v>
      </c>
      <c r="FI480">
        <v>4.5145222899999995</v>
      </c>
      <c r="FJ480">
        <v>4.5005372600000006</v>
      </c>
      <c r="FK480">
        <v>4.6317466609999993</v>
      </c>
      <c r="FL480">
        <v>4.8475202150000003</v>
      </c>
      <c r="FM480">
        <v>5.0618432759999994</v>
      </c>
      <c r="FN480">
        <v>5.3645556089999999</v>
      </c>
      <c r="FO480">
        <v>5.7606316660000001</v>
      </c>
      <c r="FP480">
        <v>6.1459634809999999</v>
      </c>
      <c r="FQ480">
        <v>6.133651306</v>
      </c>
      <c r="FR480">
        <v>5.8562082799999997</v>
      </c>
      <c r="FS480">
        <v>5.5637939310000002</v>
      </c>
      <c r="FT480">
        <v>5.3580836999999999</v>
      </c>
      <c r="FU480">
        <v>5.1978939520000003</v>
      </c>
      <c r="FV480">
        <v>5.0391673069999996</v>
      </c>
      <c r="FW480">
        <v>4.9316311869999998</v>
      </c>
      <c r="FX480">
        <v>4.8495868560000002</v>
      </c>
      <c r="FY480">
        <v>4.7716304199999993</v>
      </c>
      <c r="FZ480">
        <v>4.8381410639999993</v>
      </c>
      <c r="GA480">
        <v>5.0108682350000002</v>
      </c>
      <c r="GB480">
        <v>5.1816210709999995</v>
      </c>
      <c r="GC480">
        <v>5.2294217529999996</v>
      </c>
      <c r="GD480">
        <v>5.1815110510000002</v>
      </c>
      <c r="GE480">
        <v>5.133017444</v>
      </c>
      <c r="GF480">
        <v>5.0825353360000003</v>
      </c>
      <c r="GG480">
        <v>5.0311653659999998</v>
      </c>
      <c r="GH480">
        <v>4.9796496870000002</v>
      </c>
      <c r="GI480">
        <v>5.0201958519999996</v>
      </c>
      <c r="GJ480">
        <v>5.1293693359999999</v>
      </c>
      <c r="GK480">
        <v>5.2346857060000005</v>
      </c>
      <c r="GL480">
        <v>5.2241125249999998</v>
      </c>
      <c r="GM480">
        <v>5.1171189699999999</v>
      </c>
      <c r="GN480">
        <v>5.0149251050000005</v>
      </c>
      <c r="GO480">
        <v>4.8775214990000002</v>
      </c>
      <c r="GP480">
        <v>4.7181458760000003</v>
      </c>
      <c r="GQ480">
        <v>4.5551952519999999</v>
      </c>
      <c r="GR480">
        <v>4.326312143</v>
      </c>
      <c r="GS480">
        <v>4.0541567889999994</v>
      </c>
      <c r="GT480">
        <v>3.7767877370000003</v>
      </c>
      <c r="GU480">
        <v>3.684780521</v>
      </c>
      <c r="GV480">
        <v>3.7460633850000002</v>
      </c>
      <c r="GW480">
        <v>3.8081782100000003</v>
      </c>
      <c r="GX480">
        <v>4.0045672850000003</v>
      </c>
      <c r="GY480">
        <v>4.3391406959999994</v>
      </c>
      <c r="GZ480">
        <v>4.662975404</v>
      </c>
      <c r="HA480">
        <v>4.8686274479999998</v>
      </c>
      <c r="HB480">
        <v>4.9604564499999997</v>
      </c>
      <c r="HC480">
        <v>5.0563390110000004</v>
      </c>
      <c r="HD480">
        <v>5.0669401629999999</v>
      </c>
      <c r="HE480">
        <v>5.0164528690000001</v>
      </c>
      <c r="HF480">
        <v>4.9602385810000005</v>
      </c>
      <c r="HG480">
        <v>4.9826820999999999</v>
      </c>
      <c r="HH480">
        <v>5.077746436</v>
      </c>
      <c r="HI480">
        <v>5.1674686669999996</v>
      </c>
      <c r="HJ480">
        <v>5.1788304069999995</v>
      </c>
      <c r="HK480">
        <v>5.1278984889999997</v>
      </c>
      <c r="HL480">
        <v>5.079644922</v>
      </c>
      <c r="HM480">
        <v>4.9753135889999998</v>
      </c>
      <c r="HN480">
        <v>4.8311722270000006</v>
      </c>
      <c r="HO480">
        <v>4.6784947799999994</v>
      </c>
      <c r="HP480">
        <v>4.5102624670000004</v>
      </c>
      <c r="HQ480">
        <v>4.3293016299999998</v>
      </c>
      <c r="HR480">
        <v>4.140108744</v>
      </c>
      <c r="HS480">
        <v>4.0017374959999996</v>
      </c>
      <c r="HT480">
        <v>3.9022179970000002</v>
      </c>
      <c r="HU480">
        <v>3.8002103609999995</v>
      </c>
      <c r="HV480">
        <v>3.7205334219999999</v>
      </c>
      <c r="HW480">
        <v>3.6591423589999996</v>
      </c>
      <c r="HX480">
        <v>3.5902723509999999</v>
      </c>
      <c r="HY480">
        <v>3.5747801740000003</v>
      </c>
      <c r="HZ480">
        <v>3.6069066869999999</v>
      </c>
      <c r="IA480">
        <v>3.6335455479999998</v>
      </c>
      <c r="IB480">
        <v>3.6307323879999998</v>
      </c>
      <c r="IC480">
        <v>3.5692045120000002</v>
      </c>
      <c r="ID480">
        <v>3.5003615570000002</v>
      </c>
      <c r="IE480">
        <v>3.4924442940000002</v>
      </c>
      <c r="IF480">
        <v>3.5304741450000003</v>
      </c>
      <c r="IG480">
        <v>3.5842023379999999</v>
      </c>
      <c r="IH480">
        <v>3.5465239479999999</v>
      </c>
      <c r="II480">
        <v>3.4394722629999999</v>
      </c>
      <c r="IJ480">
        <v>3.3194079760000004</v>
      </c>
      <c r="IK480">
        <v>3.1708037709999997</v>
      </c>
      <c r="IL480">
        <v>2.960563235</v>
      </c>
      <c r="IM480">
        <v>2.7355462140000002</v>
      </c>
      <c r="IN480">
        <v>2.666182879</v>
      </c>
      <c r="IO480">
        <v>2.7489496780000002</v>
      </c>
      <c r="IP480">
        <v>2.8419972200000001</v>
      </c>
      <c r="IQ480">
        <v>2.917230327</v>
      </c>
      <c r="IR480">
        <v>2.9798419480000002</v>
      </c>
      <c r="IS480">
        <v>3.0440079689999999</v>
      </c>
      <c r="IT480">
        <v>3.1484244199999996</v>
      </c>
      <c r="IU480">
        <v>3.3196914789999998</v>
      </c>
      <c r="IV480">
        <v>3.4865845179999999</v>
      </c>
      <c r="IW480">
        <v>3.6665806660000002</v>
      </c>
      <c r="IX480">
        <v>3.8549956650000001</v>
      </c>
      <c r="IY480">
        <v>4.0486805639999996</v>
      </c>
      <c r="IZ480">
        <v>4.1595915520000002</v>
      </c>
      <c r="JA480">
        <v>4.1706743030000002</v>
      </c>
      <c r="JB480">
        <v>4.1836475970000002</v>
      </c>
      <c r="JC480">
        <v>4.300821569</v>
      </c>
      <c r="JD480">
        <v>4.5612097089999999</v>
      </c>
      <c r="JE480">
        <v>4.8227611140000004</v>
      </c>
      <c r="JF480">
        <v>4.9282829680000004</v>
      </c>
      <c r="JG480">
        <v>4.8527686450000003</v>
      </c>
      <c r="JH480">
        <v>4.7839249480000001</v>
      </c>
      <c r="JI480">
        <v>4.681815276</v>
      </c>
      <c r="JJ480">
        <v>4.5432756169999999</v>
      </c>
      <c r="JK480">
        <v>4.4128146020000001</v>
      </c>
      <c r="JL480">
        <v>4.2970170059999999</v>
      </c>
      <c r="JM480">
        <v>4.2241975800000002</v>
      </c>
      <c r="JN480">
        <v>4.1565332069999998</v>
      </c>
      <c r="JO480">
        <v>4.0409983509999998</v>
      </c>
      <c r="JP480">
        <v>3.8797566579999998</v>
      </c>
      <c r="JQ480">
        <v>3.7156193719999999</v>
      </c>
      <c r="JR480">
        <v>3.6300702779999998</v>
      </c>
      <c r="JS480">
        <v>3.6657305180000002</v>
      </c>
      <c r="JT480">
        <v>3.6948367150000001</v>
      </c>
      <c r="JU480">
        <v>3.6855437700000002</v>
      </c>
      <c r="JV480">
        <v>3.621001074</v>
      </c>
      <c r="JW480">
        <v>3.564069049</v>
      </c>
      <c r="JX480">
        <v>3.4720623540000002</v>
      </c>
      <c r="JY480">
        <v>3.362040747</v>
      </c>
      <c r="JZ480">
        <v>3.2421391209999997</v>
      </c>
      <c r="KA480">
        <v>3.0369982699999998</v>
      </c>
      <c r="KB480">
        <v>2.706738401</v>
      </c>
      <c r="KC480">
        <v>2.367732835</v>
      </c>
      <c r="KD480">
        <v>2.1652247990000002</v>
      </c>
      <c r="KE480">
        <v>2.1987051329999998</v>
      </c>
      <c r="KF480">
        <v>2.2123738560000001</v>
      </c>
      <c r="KG480">
        <v>2.178019865</v>
      </c>
      <c r="KH480">
        <v>2.0717511970000002</v>
      </c>
      <c r="KI480">
        <v>1.953648246</v>
      </c>
      <c r="KJ480">
        <v>1.783262277</v>
      </c>
      <c r="KK480">
        <v>1.494719487</v>
      </c>
      <c r="KL480">
        <v>1.1910122009999999</v>
      </c>
      <c r="KM480">
        <v>0.97306275219999994</v>
      </c>
      <c r="KN480">
        <v>0.89847277949999993</v>
      </c>
      <c r="KO480">
        <v>0.81366434219999995</v>
      </c>
      <c r="KP480">
        <v>0.72143301979999996</v>
      </c>
      <c r="KQ480">
        <v>0.6146045269</v>
      </c>
      <c r="KR480">
        <v>0.491676479</v>
      </c>
      <c r="KS480">
        <v>0.3774667873</v>
      </c>
      <c r="KT480">
        <v>0.2270799849</v>
      </c>
      <c r="KU480">
        <v>6.9722682679999995E-2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0</v>
      </c>
      <c r="ML480">
        <v>0</v>
      </c>
      <c r="MM480">
        <v>0</v>
      </c>
      <c r="MN480">
        <v>0</v>
      </c>
      <c r="MO480">
        <v>0</v>
      </c>
      <c r="MP480">
        <v>0</v>
      </c>
      <c r="MQ480">
        <v>0</v>
      </c>
      <c r="MR480">
        <v>0</v>
      </c>
      <c r="MS480">
        <v>0</v>
      </c>
      <c r="MT480">
        <v>0</v>
      </c>
      <c r="MU480">
        <v>0</v>
      </c>
      <c r="MV480">
        <v>0</v>
      </c>
    </row>
    <row r="481" spans="1:360" x14ac:dyDescent="0.2">
      <c r="A481">
        <v>0.17</v>
      </c>
      <c r="B481">
        <v>0.21858448690000001</v>
      </c>
      <c r="C481">
        <v>0.26934339839999999</v>
      </c>
      <c r="D481">
        <v>0.31673290630000001</v>
      </c>
      <c r="E481">
        <v>0.40716093319999996</v>
      </c>
      <c r="F481">
        <v>0.50107612179999994</v>
      </c>
      <c r="G481">
        <v>0.58752314090000002</v>
      </c>
      <c r="H481">
        <v>0.6519616104</v>
      </c>
      <c r="I481">
        <v>0.71102274589999992</v>
      </c>
      <c r="J481">
        <v>0.76336082109999992</v>
      </c>
      <c r="K481">
        <v>0.93888265649999991</v>
      </c>
      <c r="L481">
        <v>1.1153827090000001</v>
      </c>
      <c r="M481">
        <v>1.2954091859999999</v>
      </c>
      <c r="N481">
        <v>1.3104767470000001</v>
      </c>
      <c r="O481">
        <v>1.308844093</v>
      </c>
      <c r="P481">
        <v>1.3169624560000002</v>
      </c>
      <c r="Q481">
        <v>1.3603339650000001</v>
      </c>
      <c r="R481">
        <v>1.4006490540000001</v>
      </c>
      <c r="S481">
        <v>1.4442722610000001</v>
      </c>
      <c r="T481">
        <v>1.508712821</v>
      </c>
      <c r="U481">
        <v>1.574195837</v>
      </c>
      <c r="V481">
        <v>1.6415067860000001</v>
      </c>
      <c r="W481">
        <v>1.747583812</v>
      </c>
      <c r="X481">
        <v>1.8599863160000001</v>
      </c>
      <c r="Y481">
        <v>1.971759042</v>
      </c>
      <c r="Z481">
        <v>1.9689363370000001</v>
      </c>
      <c r="AA481">
        <v>1.964094961</v>
      </c>
      <c r="AB481">
        <v>1.9570491969999999</v>
      </c>
      <c r="AC481">
        <v>2.0550969719999999</v>
      </c>
      <c r="AD481">
        <v>2.1618681569999998</v>
      </c>
      <c r="AE481">
        <v>2.2714921769999998</v>
      </c>
      <c r="AF481">
        <v>2.3100839770000001</v>
      </c>
      <c r="AG481">
        <v>2.339114694</v>
      </c>
      <c r="AH481">
        <v>2.3688236479999998</v>
      </c>
      <c r="AI481">
        <v>2.2730058849999999</v>
      </c>
      <c r="AJ481">
        <v>2.1614101049999999</v>
      </c>
      <c r="AK481">
        <v>2.0511652279999999</v>
      </c>
      <c r="AL481">
        <v>2.0316745709999999</v>
      </c>
      <c r="AM481">
        <v>2.0192846420000001</v>
      </c>
      <c r="AN481">
        <v>2.0045763029999999</v>
      </c>
      <c r="AO481">
        <v>1.8732418710000001</v>
      </c>
      <c r="AP481">
        <v>1.723685736</v>
      </c>
      <c r="AQ481">
        <v>1.5642447609999999</v>
      </c>
      <c r="AR481">
        <v>1.3798206210000001</v>
      </c>
      <c r="AS481">
        <v>1.188154648</v>
      </c>
      <c r="AT481">
        <v>0.99779398139999997</v>
      </c>
      <c r="AU481">
        <v>0.97629881420000009</v>
      </c>
      <c r="AV481">
        <v>0.9763657360000001</v>
      </c>
      <c r="AW481">
        <v>0.98237509850000004</v>
      </c>
      <c r="AX481">
        <v>0.77888754170000007</v>
      </c>
      <c r="AY481">
        <v>0.52897874649999999</v>
      </c>
      <c r="AZ481">
        <v>0.28969325379999999</v>
      </c>
      <c r="BA481">
        <v>0.26557266309999999</v>
      </c>
      <c r="BB481">
        <v>0.28556253330000003</v>
      </c>
      <c r="BC481">
        <v>0.30738440579999998</v>
      </c>
      <c r="BD481">
        <v>0.43470888140000002</v>
      </c>
      <c r="BE481">
        <v>0.57463275949999992</v>
      </c>
      <c r="BF481">
        <v>0.72211931880000002</v>
      </c>
      <c r="BG481">
        <v>0.64940750110000001</v>
      </c>
      <c r="BH481">
        <v>0.53514118880000006</v>
      </c>
      <c r="BI481">
        <v>0.4228143198</v>
      </c>
      <c r="BJ481">
        <v>0.3389395113</v>
      </c>
      <c r="BK481">
        <v>0.25411237310000001</v>
      </c>
      <c r="BL481">
        <v>0.17138660859999999</v>
      </c>
      <c r="BM481">
        <v>0.13469126470000001</v>
      </c>
      <c r="BN481">
        <v>0.11044574930000001</v>
      </c>
      <c r="BO481">
        <v>8.0698328569999991E-2</v>
      </c>
      <c r="BP481">
        <v>0.18167665320000001</v>
      </c>
      <c r="BQ481">
        <v>0.30278598010000002</v>
      </c>
      <c r="BR481">
        <v>0.42220070679999994</v>
      </c>
      <c r="BS481">
        <v>0.62620969840000007</v>
      </c>
      <c r="BT481">
        <v>0.84332029859999991</v>
      </c>
      <c r="BU481">
        <v>1.061471888</v>
      </c>
      <c r="BV481">
        <v>1.1254181059999999</v>
      </c>
      <c r="BW481">
        <v>1.1594783209999999</v>
      </c>
      <c r="BX481">
        <v>1.1974938339999999</v>
      </c>
      <c r="BY481">
        <v>1.304640086</v>
      </c>
      <c r="BZ481">
        <v>1.423281985</v>
      </c>
      <c r="CA481">
        <v>1.5367114450000001</v>
      </c>
      <c r="CB481">
        <v>1.7925715440000001</v>
      </c>
      <c r="CC481">
        <v>2.0634593090000002</v>
      </c>
      <c r="CD481">
        <v>2.3470089619999999</v>
      </c>
      <c r="CE481">
        <v>2.5580916550000001</v>
      </c>
      <c r="CF481">
        <v>2.7465724709999999</v>
      </c>
      <c r="CG481">
        <v>2.9405233420000001</v>
      </c>
      <c r="CH481">
        <v>3.0412255099999999</v>
      </c>
      <c r="CI481">
        <v>3.1259037160000003</v>
      </c>
      <c r="CJ481">
        <v>3.2070739539999997</v>
      </c>
      <c r="CK481">
        <v>3.3964918150000001</v>
      </c>
      <c r="CL481">
        <v>3.6096477390000001</v>
      </c>
      <c r="CM481">
        <v>3.8303137899999999</v>
      </c>
      <c r="CN481">
        <v>3.7999501230000003</v>
      </c>
      <c r="CO481">
        <v>3.7018660850000003</v>
      </c>
      <c r="CP481">
        <v>3.5990916949999998</v>
      </c>
      <c r="CQ481">
        <v>3.5618042349999999</v>
      </c>
      <c r="CR481">
        <v>3.5416643509999997</v>
      </c>
      <c r="CS481">
        <v>3.5198698899999998</v>
      </c>
      <c r="CT481">
        <v>3.366878249</v>
      </c>
      <c r="CU481">
        <v>3.161092139</v>
      </c>
      <c r="CV481">
        <v>2.957999477</v>
      </c>
      <c r="CW481">
        <v>2.9301999749999998</v>
      </c>
      <c r="CX481">
        <v>2.96701222</v>
      </c>
      <c r="CY481">
        <v>3.003338506</v>
      </c>
      <c r="CZ481">
        <v>3.010271087</v>
      </c>
      <c r="DA481">
        <v>3.0036822270000001</v>
      </c>
      <c r="DB481">
        <v>2.9961983999999999</v>
      </c>
      <c r="DC481">
        <v>3.0081905419999999</v>
      </c>
      <c r="DD481">
        <v>3.025427482</v>
      </c>
      <c r="DE481">
        <v>3.0433679219999998</v>
      </c>
      <c r="DF481">
        <v>3.0426867140000002</v>
      </c>
      <c r="DG481">
        <v>3.035196188</v>
      </c>
      <c r="DH481">
        <v>3.028953032</v>
      </c>
      <c r="DI481">
        <v>2.9868492020000001</v>
      </c>
      <c r="DJ481">
        <v>2.9339813349999999</v>
      </c>
      <c r="DK481">
        <v>2.8795161390000001</v>
      </c>
      <c r="DL481">
        <v>2.7851367049999998</v>
      </c>
      <c r="DM481">
        <v>2.6805710239999998</v>
      </c>
      <c r="DN481">
        <v>2.5726050269999998</v>
      </c>
      <c r="DO481">
        <v>2.526632287</v>
      </c>
      <c r="DP481">
        <v>2.4991460449999998</v>
      </c>
      <c r="DQ481">
        <v>2.4711613539999999</v>
      </c>
      <c r="DR481">
        <v>2.6468467789999996</v>
      </c>
      <c r="DS481">
        <v>2.9175979359999999</v>
      </c>
      <c r="DT481">
        <v>3.1752200020000001</v>
      </c>
      <c r="DU481">
        <v>3.3341452940000003</v>
      </c>
      <c r="DV481">
        <v>3.4475270439999997</v>
      </c>
      <c r="DW481">
        <v>3.5611668870000002</v>
      </c>
      <c r="DX481">
        <v>3.5913739700000002</v>
      </c>
      <c r="DY481">
        <v>3.5893005279999999</v>
      </c>
      <c r="DZ481">
        <v>3.5818673910000003</v>
      </c>
      <c r="EA481">
        <v>3.561587813</v>
      </c>
      <c r="EB481">
        <v>3.5324586130000002</v>
      </c>
      <c r="EC481">
        <v>3.4998346800000002</v>
      </c>
      <c r="ED481">
        <v>3.6596929559999998</v>
      </c>
      <c r="EE481">
        <v>3.9177784419999999</v>
      </c>
      <c r="EF481">
        <v>4.1671234860000004</v>
      </c>
      <c r="EG481">
        <v>4.2305008810000002</v>
      </c>
      <c r="EH481">
        <v>4.1967018359999999</v>
      </c>
      <c r="EI481">
        <v>4.1618350599999996</v>
      </c>
      <c r="EJ481">
        <v>4.034335285</v>
      </c>
      <c r="EK481">
        <v>3.8701743750000004</v>
      </c>
      <c r="EL481">
        <v>3.7035378539999995</v>
      </c>
      <c r="EM481">
        <v>3.4840301450000002</v>
      </c>
      <c r="EN481">
        <v>3.2383546440000002</v>
      </c>
      <c r="EO481">
        <v>2.9909390939999998</v>
      </c>
      <c r="EP481">
        <v>2.837053622</v>
      </c>
      <c r="EQ481">
        <v>2.711239344</v>
      </c>
      <c r="ER481">
        <v>2.5866239559999999</v>
      </c>
      <c r="ES481">
        <v>2.4387751190000002</v>
      </c>
      <c r="ET481">
        <v>2.2877103839999999</v>
      </c>
      <c r="EU481">
        <v>2.1363083979999997</v>
      </c>
      <c r="EV481">
        <v>1.9350623949999999</v>
      </c>
      <c r="EW481">
        <v>1.7215475099999999</v>
      </c>
      <c r="EX481">
        <v>1.4986431899999999</v>
      </c>
      <c r="EY481">
        <v>1.452993263</v>
      </c>
      <c r="EZ481">
        <v>1.5077691819999999</v>
      </c>
      <c r="FA481">
        <v>1.5586527810000002</v>
      </c>
      <c r="FB481">
        <v>1.574147159</v>
      </c>
      <c r="FC481">
        <v>1.579119398</v>
      </c>
      <c r="FD481">
        <v>1.5791271390000001</v>
      </c>
      <c r="FE481">
        <v>1.5668640679999999</v>
      </c>
      <c r="FF481">
        <v>1.543915471</v>
      </c>
      <c r="FG481">
        <v>1.518469157</v>
      </c>
      <c r="FH481">
        <v>1.5235054669999999</v>
      </c>
      <c r="FI481">
        <v>1.5394627920000001</v>
      </c>
      <c r="FJ481">
        <v>1.555813718</v>
      </c>
      <c r="FK481">
        <v>1.4629911099999999</v>
      </c>
      <c r="FL481">
        <v>1.305670297</v>
      </c>
      <c r="FM481">
        <v>1.148299945</v>
      </c>
      <c r="FN481">
        <v>0.9449278633</v>
      </c>
      <c r="FO481">
        <v>0.68149172289999993</v>
      </c>
      <c r="FP481">
        <v>0.42642145340000004</v>
      </c>
      <c r="FQ481">
        <v>0.40254645470000006</v>
      </c>
      <c r="FR481">
        <v>0.53562037120000006</v>
      </c>
      <c r="FS481">
        <v>0.67783049099999992</v>
      </c>
      <c r="FT481">
        <v>0.7969917674</v>
      </c>
      <c r="FU481">
        <v>0.91044214180000005</v>
      </c>
      <c r="FV481">
        <v>1.0211177579999999</v>
      </c>
      <c r="FW481">
        <v>1.105887793</v>
      </c>
      <c r="FX481">
        <v>1.177009049</v>
      </c>
      <c r="FY481">
        <v>1.2432137859999999</v>
      </c>
      <c r="FZ481">
        <v>1.207054595</v>
      </c>
      <c r="GA481">
        <v>1.090926853</v>
      </c>
      <c r="GB481">
        <v>0.97703653410000002</v>
      </c>
      <c r="GC481">
        <v>0.94684251130000008</v>
      </c>
      <c r="GD481">
        <v>0.98341575329999997</v>
      </c>
      <c r="GE481">
        <v>1.0210364519999999</v>
      </c>
      <c r="GF481">
        <v>1.0593667819999999</v>
      </c>
      <c r="GG481">
        <v>1.099903013</v>
      </c>
      <c r="GH481">
        <v>1.139646253</v>
      </c>
      <c r="GI481">
        <v>1.1174567070000001</v>
      </c>
      <c r="GJ481">
        <v>1.0485029220000002</v>
      </c>
      <c r="GK481">
        <v>0.97890822139999989</v>
      </c>
      <c r="GL481">
        <v>0.99220002670000007</v>
      </c>
      <c r="GM481">
        <v>1.070160461</v>
      </c>
      <c r="GN481">
        <v>1.1459054640000002</v>
      </c>
      <c r="GO481">
        <v>1.249762941</v>
      </c>
      <c r="GP481">
        <v>1.375840223</v>
      </c>
      <c r="GQ481">
        <v>1.504013885</v>
      </c>
      <c r="GR481">
        <v>1.6901611269999999</v>
      </c>
      <c r="GS481">
        <v>1.917532781</v>
      </c>
      <c r="GT481">
        <v>2.1465451440000001</v>
      </c>
      <c r="GU481">
        <v>2.226798225</v>
      </c>
      <c r="GV481">
        <v>2.1826130030000002</v>
      </c>
      <c r="GW481">
        <v>2.136058131</v>
      </c>
      <c r="GX481">
        <v>1.9737743599999999</v>
      </c>
      <c r="GY481">
        <v>1.6905017609999999</v>
      </c>
      <c r="GZ481">
        <v>1.417690425</v>
      </c>
      <c r="HA481">
        <v>1.2505097000000001</v>
      </c>
      <c r="HB481">
        <v>1.186549767</v>
      </c>
      <c r="HC481">
        <v>1.1181562440000001</v>
      </c>
      <c r="HD481">
        <v>1.1134542060000001</v>
      </c>
      <c r="HE481">
        <v>1.1547824609999999</v>
      </c>
      <c r="HF481">
        <v>1.198911799</v>
      </c>
      <c r="HG481">
        <v>1.1874723469999999</v>
      </c>
      <c r="HH481">
        <v>1.122136343</v>
      </c>
      <c r="HI481">
        <v>1.0594999379999999</v>
      </c>
      <c r="HJ481">
        <v>1.0548723229999999</v>
      </c>
      <c r="HK481">
        <v>1.094226846</v>
      </c>
      <c r="HL481">
        <v>1.1308464040000001</v>
      </c>
      <c r="HM481">
        <v>1.2094535869999998</v>
      </c>
      <c r="HN481">
        <v>1.318420532</v>
      </c>
      <c r="HO481">
        <v>1.432779507</v>
      </c>
      <c r="HP481">
        <v>1.5645581400000002</v>
      </c>
      <c r="HQ481">
        <v>1.7123116680000001</v>
      </c>
      <c r="HR481">
        <v>1.8661520710000001</v>
      </c>
      <c r="HS481">
        <v>1.9875939589999998</v>
      </c>
      <c r="HT481">
        <v>2.0833208650000001</v>
      </c>
      <c r="HU481">
        <v>2.1810556870000002</v>
      </c>
      <c r="HV481">
        <v>2.2660801359999998</v>
      </c>
      <c r="HW481">
        <v>2.3366347100000002</v>
      </c>
      <c r="HX481">
        <v>2.4156910439999999</v>
      </c>
      <c r="HY481">
        <v>2.4435241650000004</v>
      </c>
      <c r="HZ481">
        <v>2.427733012</v>
      </c>
      <c r="IA481">
        <v>2.417427816</v>
      </c>
      <c r="IB481">
        <v>2.4318971779999998</v>
      </c>
      <c r="IC481">
        <v>2.5015149509999999</v>
      </c>
      <c r="ID481">
        <v>2.578337001</v>
      </c>
      <c r="IE481">
        <v>2.5935083670000001</v>
      </c>
      <c r="IF481">
        <v>2.5603687929999999</v>
      </c>
      <c r="IG481">
        <v>2.5113227899999999</v>
      </c>
      <c r="IH481">
        <v>2.5523858970000002</v>
      </c>
      <c r="II481">
        <v>2.658063125</v>
      </c>
      <c r="IJ481">
        <v>2.7774083649999999</v>
      </c>
      <c r="IK481">
        <v>2.9285530870000001</v>
      </c>
      <c r="IL481">
        <v>3.147328221</v>
      </c>
      <c r="IM481">
        <v>3.3826503870000004</v>
      </c>
      <c r="IN481">
        <v>3.4518714300000002</v>
      </c>
      <c r="IO481">
        <v>3.3620318650000001</v>
      </c>
      <c r="IP481">
        <v>3.2599812669999997</v>
      </c>
      <c r="IQ481">
        <v>3.1816683810000002</v>
      </c>
      <c r="IR481">
        <v>3.1193423779999998</v>
      </c>
      <c r="IS481">
        <v>3.0549259100000001</v>
      </c>
      <c r="IT481">
        <v>2.9539408659999999</v>
      </c>
      <c r="IU481">
        <v>2.787322713</v>
      </c>
      <c r="IV481">
        <v>2.6261943570000001</v>
      </c>
      <c r="IW481">
        <v>2.4574312099999998</v>
      </c>
      <c r="IX481">
        <v>2.2898737229999999</v>
      </c>
      <c r="IY481">
        <v>2.1178304699999999</v>
      </c>
      <c r="IZ481">
        <v>2.0211493529999998</v>
      </c>
      <c r="JA481">
        <v>2.018281156</v>
      </c>
      <c r="JB481">
        <v>2.0120945689999998</v>
      </c>
      <c r="JC481">
        <v>1.9187746580000002</v>
      </c>
      <c r="JD481">
        <v>1.705348383</v>
      </c>
      <c r="JE481">
        <v>1.488836195</v>
      </c>
      <c r="JF481">
        <v>1.402634623</v>
      </c>
      <c r="JG481">
        <v>1.4628426450000001</v>
      </c>
      <c r="JH481">
        <v>1.5187013439999999</v>
      </c>
      <c r="JI481">
        <v>1.602655519</v>
      </c>
      <c r="JJ481">
        <v>1.722010772</v>
      </c>
      <c r="JK481">
        <v>1.832821598</v>
      </c>
      <c r="JL481">
        <v>1.9340366970000002</v>
      </c>
      <c r="JM481">
        <v>2.0033259860000001</v>
      </c>
      <c r="JN481">
        <v>2.06653749</v>
      </c>
      <c r="JO481">
        <v>2.1734934589999999</v>
      </c>
      <c r="JP481">
        <v>2.3218235140000001</v>
      </c>
      <c r="JQ481">
        <v>2.470958585</v>
      </c>
      <c r="JR481">
        <v>2.5501416079999997</v>
      </c>
      <c r="JS481">
        <v>2.515862431</v>
      </c>
      <c r="JT481">
        <v>2.4887066309999999</v>
      </c>
      <c r="JU481">
        <v>2.4974146020000001</v>
      </c>
      <c r="JV481">
        <v>2.560797226</v>
      </c>
      <c r="JW481">
        <v>2.6153150730000001</v>
      </c>
      <c r="JX481">
        <v>2.707032136</v>
      </c>
      <c r="JY481">
        <v>2.8209076820000001</v>
      </c>
      <c r="JZ481">
        <v>2.9433693910000001</v>
      </c>
      <c r="KA481">
        <v>3.1631611759999996</v>
      </c>
      <c r="KB481">
        <v>3.5220474289999997</v>
      </c>
      <c r="KC481">
        <v>3.8888627260000002</v>
      </c>
      <c r="KD481">
        <v>4.105739882</v>
      </c>
      <c r="KE481">
        <v>4.0489933329999994</v>
      </c>
      <c r="KF481">
        <v>4.0176894760000001</v>
      </c>
      <c r="KG481">
        <v>4.0441417700000004</v>
      </c>
      <c r="KH481">
        <v>4.1625547120000004</v>
      </c>
      <c r="KI481">
        <v>4.2930357419999998</v>
      </c>
      <c r="KJ481">
        <v>4.4990003679999999</v>
      </c>
      <c r="KK481">
        <v>4.8691635169999996</v>
      </c>
      <c r="KL481">
        <v>5.2578398800000006</v>
      </c>
      <c r="KM481">
        <v>5.5283029400000006</v>
      </c>
      <c r="KN481">
        <v>5.592013541</v>
      </c>
      <c r="KO481">
        <v>5.668214399</v>
      </c>
      <c r="KP481">
        <v>5.7488805650000003</v>
      </c>
      <c r="KQ481">
        <v>5.8287874529999995</v>
      </c>
      <c r="KR481">
        <v>5.9239824560000001</v>
      </c>
      <c r="KS481">
        <v>5.9958611789999994</v>
      </c>
      <c r="KT481">
        <v>6.0664076759999999</v>
      </c>
      <c r="KU481">
        <v>6.149078276</v>
      </c>
      <c r="KV481">
        <v>6.2318566530000004</v>
      </c>
      <c r="KW481">
        <v>6.3682885029999996</v>
      </c>
      <c r="KX481">
        <v>6.4943547680000009</v>
      </c>
      <c r="KY481">
        <v>6.6643132569999999</v>
      </c>
      <c r="KZ481">
        <v>6.9094636710000001</v>
      </c>
      <c r="LA481">
        <v>7.1388422230000002</v>
      </c>
      <c r="LB481">
        <v>7.3538868990000008</v>
      </c>
      <c r="LC481">
        <v>7.5340190649999998</v>
      </c>
      <c r="LD481">
        <v>7.705779573</v>
      </c>
      <c r="LE481">
        <v>7.8648704390000006</v>
      </c>
      <c r="LF481">
        <v>8.0054899439999989</v>
      </c>
      <c r="LG481">
        <v>8.1497508029999999</v>
      </c>
      <c r="LH481">
        <v>8.2042869399999994</v>
      </c>
      <c r="LI481">
        <v>8.0931823779999998</v>
      </c>
      <c r="LJ481">
        <v>7.9764393739999999</v>
      </c>
      <c r="LK481">
        <v>7.9819260619999994</v>
      </c>
      <c r="LL481">
        <v>8.2467915999999999</v>
      </c>
      <c r="LM481">
        <v>8.5045544240000002</v>
      </c>
      <c r="LN481">
        <v>8.6672008639999998</v>
      </c>
      <c r="LO481">
        <v>8.613894685</v>
      </c>
      <c r="LP481">
        <v>8.5660834579999996</v>
      </c>
      <c r="LQ481">
        <v>8.5210346769999994</v>
      </c>
      <c r="LR481">
        <v>8.4947672159999996</v>
      </c>
      <c r="LS481">
        <v>8.472312045999999</v>
      </c>
      <c r="LT481">
        <v>8.4759288359999996</v>
      </c>
      <c r="LU481">
        <v>8.5608955330000001</v>
      </c>
      <c r="LV481">
        <v>8.6455342039999987</v>
      </c>
      <c r="LW481">
        <v>8.7589763499999993</v>
      </c>
      <c r="LX481">
        <v>8.9643448770000003</v>
      </c>
      <c r="LY481">
        <v>9.1611990480000003</v>
      </c>
      <c r="LZ481">
        <v>9.3054428199999997</v>
      </c>
      <c r="MA481">
        <v>9.3167488239999994</v>
      </c>
      <c r="MB481">
        <v>9.3328871729999996</v>
      </c>
      <c r="MC481">
        <v>9.3494721040000002</v>
      </c>
      <c r="MD481">
        <v>9.3969007409999996</v>
      </c>
      <c r="ME481">
        <v>9.4459530009999995</v>
      </c>
      <c r="MF481">
        <v>9.4954644850000012</v>
      </c>
      <c r="MG481">
        <v>9.5663028499999996</v>
      </c>
      <c r="MH481">
        <v>9.6341556750000006</v>
      </c>
      <c r="MI481">
        <v>9.663642651</v>
      </c>
      <c r="MJ481">
        <v>9.5822305399999994</v>
      </c>
      <c r="MK481">
        <v>9.4930149520000011</v>
      </c>
      <c r="ML481">
        <v>9.4467629249999998</v>
      </c>
      <c r="MM481">
        <v>9.4992061710000009</v>
      </c>
      <c r="MN481">
        <v>9.5465555539999993</v>
      </c>
      <c r="MO481">
        <v>9.5526394060000008</v>
      </c>
      <c r="MP481">
        <v>9.4281705200000001</v>
      </c>
      <c r="MQ481">
        <v>9.2936197820000004</v>
      </c>
      <c r="MR481">
        <v>9.1816699230000012</v>
      </c>
      <c r="MS481">
        <v>9.1352941330000004</v>
      </c>
      <c r="MT481">
        <v>9.0830675789999997</v>
      </c>
      <c r="MU481">
        <v>9.0474576239999998</v>
      </c>
      <c r="MV481">
        <v>9.0326741750000004</v>
      </c>
    </row>
    <row r="482" spans="1:360" x14ac:dyDescent="0.2">
      <c r="A482">
        <v>0.17</v>
      </c>
      <c r="B482">
        <v>0.1881750002</v>
      </c>
      <c r="C482">
        <v>0.20509704779999999</v>
      </c>
      <c r="D482">
        <v>0.21989860700000002</v>
      </c>
      <c r="E482">
        <v>0.22890600300000002</v>
      </c>
      <c r="F482">
        <v>0.2386613991</v>
      </c>
      <c r="G482">
        <v>0.24230206830000001</v>
      </c>
      <c r="H482">
        <v>0.3167550012</v>
      </c>
      <c r="I482">
        <v>0.39226331800000003</v>
      </c>
      <c r="J482">
        <v>0.4669899394</v>
      </c>
      <c r="K482">
        <v>0.48841800350000003</v>
      </c>
      <c r="L482">
        <v>0.50383767639999999</v>
      </c>
      <c r="M482">
        <v>0.52041469929999995</v>
      </c>
      <c r="N482">
        <v>0.55419102789999997</v>
      </c>
      <c r="O482">
        <v>0.5887345289</v>
      </c>
      <c r="P482">
        <v>0.62406417380000001</v>
      </c>
      <c r="Q482">
        <v>0.54965739420000004</v>
      </c>
      <c r="R482">
        <v>0.46816793039999999</v>
      </c>
      <c r="S482">
        <v>0.38364393429999999</v>
      </c>
      <c r="T482">
        <v>0.33815728020000002</v>
      </c>
      <c r="U482">
        <v>0.29625908499999998</v>
      </c>
      <c r="V482">
        <v>0.25207792709999999</v>
      </c>
      <c r="W482">
        <v>0.14136486649999999</v>
      </c>
      <c r="X482">
        <v>2.4648061130000003E-2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1.181889968E-2</v>
      </c>
      <c r="FG482">
        <v>4.2002157999999998E-2</v>
      </c>
      <c r="FH482">
        <v>0.19069787669999999</v>
      </c>
      <c r="FI482">
        <v>0.42009237529999999</v>
      </c>
      <c r="FJ482">
        <v>0.66216595649999999</v>
      </c>
      <c r="FK482">
        <v>0.91920248619999989</v>
      </c>
      <c r="FL482">
        <v>1.2105904969999999</v>
      </c>
      <c r="FM482">
        <v>1.483671065</v>
      </c>
      <c r="FN482">
        <v>1.5584638740000001</v>
      </c>
      <c r="FO482">
        <v>1.4959972909999999</v>
      </c>
      <c r="FP482">
        <v>1.4533746359999999</v>
      </c>
      <c r="FQ482">
        <v>1.3864574669999998</v>
      </c>
      <c r="FR482">
        <v>1.330177602</v>
      </c>
      <c r="FS482">
        <v>1.2806584009999999</v>
      </c>
      <c r="FT482">
        <v>1.4595694160000001</v>
      </c>
      <c r="FU482">
        <v>1.8016074260000001</v>
      </c>
      <c r="FV482">
        <v>2.1371862249999998</v>
      </c>
      <c r="FW482">
        <v>2.37876143</v>
      </c>
      <c r="FX482">
        <v>2.568707914</v>
      </c>
      <c r="FY482">
        <v>2.7414422200000002</v>
      </c>
      <c r="FZ482">
        <v>2.9353803329999999</v>
      </c>
      <c r="GA482">
        <v>3.1528131100000003</v>
      </c>
      <c r="GB482">
        <v>3.3575076029999997</v>
      </c>
      <c r="GC482">
        <v>3.4232800450000003</v>
      </c>
      <c r="GD482">
        <v>3.3846454550000002</v>
      </c>
      <c r="GE482">
        <v>3.3435870510000001</v>
      </c>
      <c r="GF482">
        <v>3.2200561049999998</v>
      </c>
      <c r="GG482">
        <v>3.0338968739999999</v>
      </c>
      <c r="GH482">
        <v>2.8532419459999998</v>
      </c>
      <c r="GI482">
        <v>2.7530272719999997</v>
      </c>
      <c r="GJ482">
        <v>2.7066597570000002</v>
      </c>
      <c r="GK482">
        <v>2.6822549389999999</v>
      </c>
      <c r="GL482">
        <v>2.5229475780000001</v>
      </c>
      <c r="GM482">
        <v>2.2511817409999999</v>
      </c>
      <c r="GN482">
        <v>1.9900107100000002</v>
      </c>
      <c r="GO482">
        <v>1.8284131770000001</v>
      </c>
      <c r="GP482">
        <v>1.7476936240000001</v>
      </c>
      <c r="GQ482">
        <v>1.6715669490000002</v>
      </c>
      <c r="GR482">
        <v>1.580094748</v>
      </c>
      <c r="GS482">
        <v>1.480410445</v>
      </c>
      <c r="GT482">
        <v>1.3831508530000001</v>
      </c>
      <c r="GU482">
        <v>1.292810496</v>
      </c>
      <c r="GV482">
        <v>1.2100381179999999</v>
      </c>
      <c r="GW482">
        <v>1.1309160029999998</v>
      </c>
      <c r="GX482">
        <v>1.0664116889999999</v>
      </c>
      <c r="GY482">
        <v>1.0188709540000001</v>
      </c>
      <c r="GZ482">
        <v>0.97010312750000005</v>
      </c>
      <c r="HA482">
        <v>0.94945055879999996</v>
      </c>
      <c r="HB482">
        <v>0.95756978039999996</v>
      </c>
      <c r="HC482">
        <v>0.97070216890000005</v>
      </c>
      <c r="HD482">
        <v>0.98094288699999999</v>
      </c>
      <c r="HE482">
        <v>0.99743754209999991</v>
      </c>
      <c r="HF482">
        <v>1.0127433260000001</v>
      </c>
      <c r="HG482">
        <v>0.97430191189999993</v>
      </c>
      <c r="HH482">
        <v>0.89573660439999991</v>
      </c>
      <c r="HI482">
        <v>0.81503911510000004</v>
      </c>
      <c r="HJ482">
        <v>0.74988852129999994</v>
      </c>
      <c r="HK482">
        <v>0.69131621580000002</v>
      </c>
      <c r="HL482">
        <v>0.63553592420000005</v>
      </c>
      <c r="HM482">
        <v>0.54880764679999994</v>
      </c>
      <c r="HN482">
        <v>0.44205839209999997</v>
      </c>
      <c r="HO482">
        <v>0.33016795939999999</v>
      </c>
      <c r="HP482">
        <v>0.26487810969999998</v>
      </c>
      <c r="HQ482">
        <v>0.24000882410000002</v>
      </c>
      <c r="HR482">
        <v>0.2136231706</v>
      </c>
      <c r="HS482">
        <v>0.2279628695</v>
      </c>
      <c r="HT482">
        <v>0.28207977509999999</v>
      </c>
      <c r="HU482">
        <v>0.33527085670000001</v>
      </c>
      <c r="HV482">
        <v>0.37207933360000001</v>
      </c>
      <c r="HW482">
        <v>0.41281110369999996</v>
      </c>
      <c r="HX482">
        <v>0.44018093079999998</v>
      </c>
      <c r="HY482">
        <v>0.3883569087</v>
      </c>
      <c r="HZ482">
        <v>0.22338963369999998</v>
      </c>
      <c r="IA482">
        <v>5.0026441869999994E-2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2.9831259859999997E-2</v>
      </c>
      <c r="LU482">
        <v>0.1727865942</v>
      </c>
      <c r="LV482">
        <v>0.27819882539999996</v>
      </c>
      <c r="LW482">
        <v>0.53821353389999993</v>
      </c>
      <c r="LX482">
        <v>1.053160973</v>
      </c>
      <c r="LY482">
        <v>1.548086074</v>
      </c>
      <c r="LZ482">
        <v>1.9561663989999998</v>
      </c>
      <c r="MA482">
        <v>2.142125681</v>
      </c>
      <c r="MB482">
        <v>2.3197157900000001</v>
      </c>
      <c r="MC482">
        <v>2.4605173570000001</v>
      </c>
      <c r="MD482">
        <v>2.464710937</v>
      </c>
      <c r="ME482">
        <v>2.4681293580000001</v>
      </c>
      <c r="MF482">
        <v>2.4741982509999998</v>
      </c>
      <c r="MG482">
        <v>2.4892912440000003</v>
      </c>
      <c r="MH482">
        <v>2.5072985270000001</v>
      </c>
      <c r="MI482">
        <v>2.4935257229999999</v>
      </c>
      <c r="MJ482">
        <v>2.4002003059999999</v>
      </c>
      <c r="MK482">
        <v>2.3051502460000002</v>
      </c>
      <c r="ML482">
        <v>2.2074374959999998</v>
      </c>
      <c r="MM482">
        <v>2.0848238779999999</v>
      </c>
      <c r="MN482">
        <v>1.9691868540000002</v>
      </c>
      <c r="MO482">
        <v>1.8105372799999999</v>
      </c>
      <c r="MP482">
        <v>1.5715041150000002</v>
      </c>
      <c r="MQ482">
        <v>1.319082241</v>
      </c>
      <c r="MR482">
        <v>1.0747738390000001</v>
      </c>
      <c r="MS482">
        <v>0.82942854970000002</v>
      </c>
      <c r="MT482">
        <v>0.57253473560000001</v>
      </c>
      <c r="MU482">
        <v>0.3862521773</v>
      </c>
      <c r="MV482">
        <v>0.3873656217</v>
      </c>
    </row>
    <row r="483" spans="1:360" x14ac:dyDescent="0.2">
      <c r="A483">
        <v>0.17</v>
      </c>
      <c r="B483">
        <v>0.1879313591</v>
      </c>
      <c r="C483">
        <v>0.2047066065</v>
      </c>
      <c r="D483">
        <v>0.21924779420000001</v>
      </c>
      <c r="E483">
        <v>0.30431162649999999</v>
      </c>
      <c r="F483">
        <v>0.3947650009</v>
      </c>
      <c r="G483">
        <v>0.47980001780000003</v>
      </c>
      <c r="H483">
        <v>0.52919809090000003</v>
      </c>
      <c r="I483">
        <v>0.57338973029999996</v>
      </c>
      <c r="J483">
        <v>0.61124350009999995</v>
      </c>
      <c r="K483">
        <v>0.73984460609999991</v>
      </c>
      <c r="L483">
        <v>0.86647261640000006</v>
      </c>
      <c r="M483">
        <v>0.99662170119999993</v>
      </c>
      <c r="N483">
        <v>1.117282127</v>
      </c>
      <c r="O483">
        <v>1.2300899240000001</v>
      </c>
      <c r="P483">
        <v>1.3523106409999999</v>
      </c>
      <c r="Q483">
        <v>1.6024200980000001</v>
      </c>
      <c r="R483">
        <v>1.845710703</v>
      </c>
      <c r="S483">
        <v>2.1040926209999999</v>
      </c>
      <c r="T483">
        <v>2.3028602200000003</v>
      </c>
      <c r="U483">
        <v>2.4991742389999998</v>
      </c>
      <c r="V483">
        <v>2.7075140289999999</v>
      </c>
      <c r="W483">
        <v>3.0643471450000002</v>
      </c>
      <c r="X483">
        <v>3.4288124990000002</v>
      </c>
      <c r="Y483">
        <v>3.801798529</v>
      </c>
      <c r="Z483">
        <v>4.0192617390000001</v>
      </c>
      <c r="AA483">
        <v>4.2179829809999996</v>
      </c>
      <c r="AB483">
        <v>4.4367368480000007</v>
      </c>
      <c r="AC483">
        <v>4.8358726340000002</v>
      </c>
      <c r="AD483">
        <v>5.2572380509999999</v>
      </c>
      <c r="AE483">
        <v>5.703000351</v>
      </c>
      <c r="AF483">
        <v>5.9646553429999996</v>
      </c>
      <c r="AG483">
        <v>6.2247815220000007</v>
      </c>
      <c r="AH483">
        <v>6.499193548</v>
      </c>
      <c r="AI483">
        <v>6.5754167079999997</v>
      </c>
      <c r="AJ483">
        <v>6.6448569969999998</v>
      </c>
      <c r="AK483">
        <v>6.6898585770000007</v>
      </c>
      <c r="AL483">
        <v>6.8400808699999995</v>
      </c>
      <c r="AM483">
        <v>6.9762590779999991</v>
      </c>
      <c r="AN483">
        <v>7.1346108680000002</v>
      </c>
      <c r="AO483">
        <v>7.3434272410000005</v>
      </c>
      <c r="AP483">
        <v>7.5770788600000003</v>
      </c>
      <c r="AQ483">
        <v>7.8312212069999996</v>
      </c>
      <c r="AR483">
        <v>7.908192992</v>
      </c>
      <c r="AS483">
        <v>7.9840015949999996</v>
      </c>
      <c r="AT483">
        <v>8.0407425680000006</v>
      </c>
      <c r="AU483">
        <v>8.1734280029999997</v>
      </c>
      <c r="AV483">
        <v>8.3157210179999996</v>
      </c>
      <c r="AW483">
        <v>8.4401400080000002</v>
      </c>
      <c r="AX483">
        <v>8.7437156730000005</v>
      </c>
      <c r="AY483">
        <v>9.0838082010000001</v>
      </c>
      <c r="AZ483">
        <v>9.4136258169999998</v>
      </c>
      <c r="BA483">
        <v>9.6216247970000008</v>
      </c>
      <c r="BB483">
        <v>9.803260955999999</v>
      </c>
      <c r="BC483">
        <v>9.9927468820000005</v>
      </c>
      <c r="BD483">
        <v>9.9923919340000005</v>
      </c>
      <c r="BE483">
        <v>9.9582648890000005</v>
      </c>
      <c r="BF483">
        <v>9.9251443780000006</v>
      </c>
      <c r="BG483">
        <v>10.06737536</v>
      </c>
      <c r="BH483">
        <v>10.243366959999999</v>
      </c>
      <c r="BI483">
        <v>10.4177333</v>
      </c>
      <c r="BJ483">
        <v>10.212729830000001</v>
      </c>
      <c r="BK483">
        <v>9.9235405439999997</v>
      </c>
      <c r="BL483">
        <v>9.6520097930000013</v>
      </c>
      <c r="BM483">
        <v>9.3199793789999994</v>
      </c>
      <c r="BN483">
        <v>8.9927454969999996</v>
      </c>
      <c r="BO483">
        <v>8.665844474</v>
      </c>
      <c r="BP483">
        <v>8.2649464680000015</v>
      </c>
      <c r="BQ483">
        <v>7.8736852700000002</v>
      </c>
      <c r="BR483">
        <v>7.4707370450000008</v>
      </c>
      <c r="BS483">
        <v>7.3694332679999999</v>
      </c>
      <c r="BT483">
        <v>7.3247421260000003</v>
      </c>
      <c r="BU483">
        <v>7.2737764349999994</v>
      </c>
      <c r="BV483">
        <v>7.2642221349999998</v>
      </c>
      <c r="BW483">
        <v>7.2571060689999998</v>
      </c>
      <c r="BX483">
        <v>7.2520319149999999</v>
      </c>
      <c r="BY483">
        <v>7.1870241779999997</v>
      </c>
      <c r="BZ483">
        <v>7.1136344840000003</v>
      </c>
      <c r="CA483">
        <v>7.0261777839999997</v>
      </c>
      <c r="CB483">
        <v>6.9484351540000002</v>
      </c>
      <c r="CC483">
        <v>6.8683896300000002</v>
      </c>
      <c r="CD483">
        <v>6.7845407240000002</v>
      </c>
      <c r="CE483">
        <v>7.0496627820000004</v>
      </c>
      <c r="CF483">
        <v>7.3919850989999993</v>
      </c>
      <c r="CG483">
        <v>7.7334854220000002</v>
      </c>
      <c r="CH483">
        <v>7.7600099419999999</v>
      </c>
      <c r="CI483">
        <v>7.710043937</v>
      </c>
      <c r="CJ483">
        <v>7.6581785340000001</v>
      </c>
      <c r="CK483">
        <v>7.7187420630000005</v>
      </c>
      <c r="CL483">
        <v>7.8096271420000001</v>
      </c>
      <c r="CM483">
        <v>7.9022973809999995</v>
      </c>
      <c r="CN483">
        <v>8.1102681200000006</v>
      </c>
      <c r="CO483">
        <v>8.3508891129999991</v>
      </c>
      <c r="CP483">
        <v>8.5976113440000006</v>
      </c>
      <c r="CQ483">
        <v>8.5885429640000002</v>
      </c>
      <c r="CR483">
        <v>8.5001689939999991</v>
      </c>
      <c r="CS483">
        <v>8.4113383830000004</v>
      </c>
      <c r="CT483">
        <v>8.3859843860000005</v>
      </c>
      <c r="CU483">
        <v>8.362277176000001</v>
      </c>
      <c r="CV483">
        <v>8.3409628350000009</v>
      </c>
      <c r="CW483">
        <v>8.2777572110000008</v>
      </c>
      <c r="CX483">
        <v>8.2049010559999989</v>
      </c>
      <c r="CY483">
        <v>8.1259472840000004</v>
      </c>
      <c r="CZ483">
        <v>8.1104765099999998</v>
      </c>
      <c r="DA483">
        <v>8.1161677949999991</v>
      </c>
      <c r="DB483">
        <v>8.119159088</v>
      </c>
      <c r="DC483">
        <v>8.030852178</v>
      </c>
      <c r="DD483">
        <v>7.8997699099999998</v>
      </c>
      <c r="DE483">
        <v>7.7738301610000002</v>
      </c>
      <c r="DF483">
        <v>7.8684807019999994</v>
      </c>
      <c r="DG483">
        <v>8.0367961700000006</v>
      </c>
      <c r="DH483">
        <v>8.2029011260000004</v>
      </c>
      <c r="DI483">
        <v>8.3759240530000003</v>
      </c>
      <c r="DJ483">
        <v>8.533816594000001</v>
      </c>
      <c r="DK483">
        <v>8.7034017309999996</v>
      </c>
      <c r="DL483">
        <v>8.675200331000001</v>
      </c>
      <c r="DM483">
        <v>8.573776981</v>
      </c>
      <c r="DN483">
        <v>8.4788035799999992</v>
      </c>
      <c r="DO483">
        <v>8.547890722</v>
      </c>
      <c r="DP483">
        <v>8.6736471270000006</v>
      </c>
      <c r="DQ483">
        <v>8.8042992429999991</v>
      </c>
      <c r="DR483">
        <v>8.7120722169999993</v>
      </c>
      <c r="DS483">
        <v>8.5239714370000002</v>
      </c>
      <c r="DT483">
        <v>8.3520373999999986</v>
      </c>
      <c r="DU483">
        <v>8.196952507999999</v>
      </c>
      <c r="DV483">
        <v>8.0536281130000003</v>
      </c>
      <c r="DW483">
        <v>7.9118740399999998</v>
      </c>
      <c r="DX483">
        <v>7.9452207389999998</v>
      </c>
      <c r="DY483">
        <v>8.053597881</v>
      </c>
      <c r="DZ483">
        <v>8.1661670340000008</v>
      </c>
      <c r="EA483">
        <v>8.2279011240000006</v>
      </c>
      <c r="EB483">
        <v>8.278280659</v>
      </c>
      <c r="EC483">
        <v>8.3289303839999995</v>
      </c>
      <c r="ED483">
        <v>8.3061771069999999</v>
      </c>
      <c r="EE483">
        <v>8.2466478389999995</v>
      </c>
      <c r="EF483">
        <v>8.1973936199999997</v>
      </c>
      <c r="EG483">
        <v>8.1528883380000003</v>
      </c>
      <c r="EH483">
        <v>8.1193296050000008</v>
      </c>
      <c r="EI483">
        <v>8.0935206019999999</v>
      </c>
      <c r="EJ483">
        <v>8.0644238599999998</v>
      </c>
      <c r="EK483">
        <v>8.0460443930000007</v>
      </c>
      <c r="EL483">
        <v>8.0318459960000013</v>
      </c>
      <c r="EM483">
        <v>8.050227661000001</v>
      </c>
      <c r="EN483">
        <v>8.1043743419999998</v>
      </c>
      <c r="EO483">
        <v>8.1501465780000011</v>
      </c>
      <c r="EP483">
        <v>8.1640003769999989</v>
      </c>
      <c r="EQ483">
        <v>8.1726698689999999</v>
      </c>
      <c r="ER483">
        <v>8.1784894770000012</v>
      </c>
      <c r="ES483">
        <v>8.200251895000001</v>
      </c>
      <c r="ET483">
        <v>8.2408140240000005</v>
      </c>
      <c r="EU483">
        <v>8.2872754779999998</v>
      </c>
      <c r="EV483">
        <v>8.2550787759999995</v>
      </c>
      <c r="EW483">
        <v>8.1996667379999995</v>
      </c>
      <c r="EX483">
        <v>8.1325458800000003</v>
      </c>
      <c r="EY483">
        <v>8.0185874810000008</v>
      </c>
      <c r="EZ483">
        <v>7.8867085249999995</v>
      </c>
      <c r="FA483">
        <v>7.7424037309999996</v>
      </c>
      <c r="FB483">
        <v>7.471495419</v>
      </c>
      <c r="FC483">
        <v>7.1275378619999996</v>
      </c>
      <c r="FD483">
        <v>6.7739464090000006</v>
      </c>
      <c r="FE483">
        <v>6.5122144970000004</v>
      </c>
      <c r="FF483">
        <v>6.3017106540000007</v>
      </c>
      <c r="FG483">
        <v>6.0741631009999999</v>
      </c>
      <c r="FH483">
        <v>5.7905605380000003</v>
      </c>
      <c r="FI483">
        <v>5.4590210250000002</v>
      </c>
      <c r="FJ483">
        <v>5.1095459969999997</v>
      </c>
      <c r="FK483">
        <v>4.7656277019999997</v>
      </c>
      <c r="FL483">
        <v>4.3893071519999998</v>
      </c>
      <c r="FM483">
        <v>4.0332260980000001</v>
      </c>
      <c r="FN483">
        <v>3.9449048420000001</v>
      </c>
      <c r="FO483">
        <v>4.0299582190000001</v>
      </c>
      <c r="FP483">
        <v>4.093351942</v>
      </c>
      <c r="FQ483">
        <v>4.1839876670000002</v>
      </c>
      <c r="FR483">
        <v>4.2625375380000001</v>
      </c>
      <c r="FS483">
        <v>4.3335310410000005</v>
      </c>
      <c r="FT483">
        <v>4.1140593929999998</v>
      </c>
      <c r="FU483">
        <v>3.6910497379999998</v>
      </c>
      <c r="FV483">
        <v>3.2731369109999999</v>
      </c>
      <c r="FW483">
        <v>3.002430081</v>
      </c>
      <c r="FX483">
        <v>2.8137812659999999</v>
      </c>
      <c r="FY483">
        <v>2.6407975000000001</v>
      </c>
      <c r="FZ483">
        <v>2.461908164</v>
      </c>
      <c r="GA483">
        <v>2.266700766</v>
      </c>
      <c r="GB483">
        <v>2.0838781760000002</v>
      </c>
      <c r="GC483">
        <v>2.0284612150000001</v>
      </c>
      <c r="GD483">
        <v>2.071126027</v>
      </c>
      <c r="GE483">
        <v>2.1163087470000002</v>
      </c>
      <c r="GF483">
        <v>2.2383011009999998</v>
      </c>
      <c r="GG483">
        <v>2.4213641479999999</v>
      </c>
      <c r="GH483">
        <v>2.5973811800000002</v>
      </c>
      <c r="GI483">
        <v>2.7013259019999998</v>
      </c>
      <c r="GJ483">
        <v>2.756707247</v>
      </c>
      <c r="GK483">
        <v>2.7863951349999998</v>
      </c>
      <c r="GL483">
        <v>2.9633304809999998</v>
      </c>
      <c r="GM483">
        <v>3.2606089230000004</v>
      </c>
      <c r="GN483">
        <v>3.5476587189999997</v>
      </c>
      <c r="GO483">
        <v>3.7335484090000004</v>
      </c>
      <c r="GP483">
        <v>3.8425189200000003</v>
      </c>
      <c r="GQ483">
        <v>3.9455704639999998</v>
      </c>
      <c r="GR483">
        <v>4.0743794500000003</v>
      </c>
      <c r="GS483">
        <v>4.2211404539999995</v>
      </c>
      <c r="GT483">
        <v>4.3616912299999999</v>
      </c>
      <c r="GU483">
        <v>4.5004611059999995</v>
      </c>
      <c r="GV483">
        <v>4.6343688629999997</v>
      </c>
      <c r="GW483">
        <v>4.7606685760000005</v>
      </c>
      <c r="GX483">
        <v>4.8686160030000005</v>
      </c>
      <c r="GY483">
        <v>4.9516206120000001</v>
      </c>
      <c r="GZ483">
        <v>5.0377817229999993</v>
      </c>
      <c r="HA483">
        <v>5.0747917939999994</v>
      </c>
      <c r="HB483">
        <v>5.0647333689999998</v>
      </c>
      <c r="HC483">
        <v>5.0449872210000004</v>
      </c>
      <c r="HD483">
        <v>5.0266828280000002</v>
      </c>
      <c r="HE483">
        <v>4.9975476480000003</v>
      </c>
      <c r="HF483">
        <v>4.9677819890000006</v>
      </c>
      <c r="HG483">
        <v>5.0244896900000002</v>
      </c>
      <c r="HH483">
        <v>5.1432677170000005</v>
      </c>
      <c r="HI483">
        <v>5.2631112120000001</v>
      </c>
      <c r="HJ483">
        <v>5.3688498239999998</v>
      </c>
      <c r="HK483">
        <v>5.4695425999999996</v>
      </c>
      <c r="HL483">
        <v>5.5642353069999997</v>
      </c>
      <c r="HM483">
        <v>5.7233784769999998</v>
      </c>
      <c r="HN483">
        <v>5.928152635</v>
      </c>
      <c r="HO483">
        <v>6.1409430079999998</v>
      </c>
      <c r="HP483">
        <v>6.2722956420000004</v>
      </c>
      <c r="HQ483">
        <v>6.336185704</v>
      </c>
      <c r="HR483">
        <v>6.4018994569999998</v>
      </c>
      <c r="HS483">
        <v>6.3675311100000007</v>
      </c>
      <c r="HT483">
        <v>6.230577823</v>
      </c>
      <c r="HU483">
        <v>6.0946303720000001</v>
      </c>
      <c r="HV483">
        <v>5.962080791</v>
      </c>
      <c r="HW483">
        <v>5.7895791940000008</v>
      </c>
      <c r="HX483">
        <v>5.6261181889999996</v>
      </c>
      <c r="HY483">
        <v>5.5143647649999998</v>
      </c>
      <c r="HZ483">
        <v>5.4747537839999998</v>
      </c>
      <c r="IA483">
        <v>5.4352206489999997</v>
      </c>
      <c r="IB483">
        <v>5.5531897880000001</v>
      </c>
      <c r="IC483">
        <v>5.844275519</v>
      </c>
      <c r="ID483">
        <v>6.1480187649999998</v>
      </c>
      <c r="IE483">
        <v>6.388887682</v>
      </c>
      <c r="IF483">
        <v>6.5850435939999992</v>
      </c>
      <c r="IG483">
        <v>6.7712784139999993</v>
      </c>
      <c r="IH483">
        <v>6.9325468740000007</v>
      </c>
      <c r="II483">
        <v>7.0676257739999997</v>
      </c>
      <c r="IJ483">
        <v>7.2051002690000008</v>
      </c>
      <c r="IK483">
        <v>7.2710954169999997</v>
      </c>
      <c r="IL483">
        <v>7.2488094550000008</v>
      </c>
      <c r="IM483">
        <v>7.2224663370000002</v>
      </c>
      <c r="IN483">
        <v>7.172770753</v>
      </c>
      <c r="IO483">
        <v>7.0849890129999995</v>
      </c>
      <c r="IP483">
        <v>7.0022235089999993</v>
      </c>
      <c r="IQ483">
        <v>6.9331440480000008</v>
      </c>
      <c r="IR483">
        <v>6.8744629550000003</v>
      </c>
      <c r="IS483">
        <v>6.8251772259999992</v>
      </c>
      <c r="IT483">
        <v>6.8661552050000001</v>
      </c>
      <c r="IU483">
        <v>7.0322323010000005</v>
      </c>
      <c r="IV483">
        <v>7.1978034110000007</v>
      </c>
      <c r="IW483">
        <v>7.3104159730000005</v>
      </c>
      <c r="IX483">
        <v>7.3486785149999996</v>
      </c>
      <c r="IY483">
        <v>7.3910708569999999</v>
      </c>
      <c r="IZ483">
        <v>7.5889464809999998</v>
      </c>
      <c r="JA483">
        <v>7.9742201580000005</v>
      </c>
      <c r="JB483">
        <v>8.3669942769999999</v>
      </c>
      <c r="JC483">
        <v>8.7079310410000001</v>
      </c>
      <c r="JD483">
        <v>9.0085262200000003</v>
      </c>
      <c r="JE483">
        <v>9.2999007940000009</v>
      </c>
      <c r="JF483">
        <v>9.5083150520000004</v>
      </c>
      <c r="JG483">
        <v>9.6348748210000004</v>
      </c>
      <c r="JH483">
        <v>9.763171732</v>
      </c>
      <c r="JI483">
        <v>9.8334066900000003</v>
      </c>
      <c r="JJ483">
        <v>9.8305137350000003</v>
      </c>
      <c r="JK483">
        <v>9.8306769129999996</v>
      </c>
      <c r="JL483">
        <v>9.6968971890000013</v>
      </c>
      <c r="JM483">
        <v>9.4073229820000002</v>
      </c>
      <c r="JN483">
        <v>9.1121755869999994</v>
      </c>
      <c r="JO483">
        <v>8.8762448210000002</v>
      </c>
      <c r="JP483">
        <v>8.7416120999999993</v>
      </c>
      <c r="JQ483">
        <v>8.597241811</v>
      </c>
      <c r="JR483">
        <v>8.5045975159999987</v>
      </c>
      <c r="JS483">
        <v>8.4782986510000011</v>
      </c>
      <c r="JT483">
        <v>8.4492653670000006</v>
      </c>
      <c r="JU483">
        <v>8.3115816960000011</v>
      </c>
      <c r="JV483">
        <v>8.0213838949999996</v>
      </c>
      <c r="JW483">
        <v>7.7314393509999997</v>
      </c>
      <c r="JX483">
        <v>7.4435931299999991</v>
      </c>
      <c r="JY483">
        <v>7.21352364</v>
      </c>
      <c r="JZ483">
        <v>6.9647989160000003</v>
      </c>
      <c r="KA483">
        <v>6.752904064</v>
      </c>
      <c r="KB483">
        <v>6.606936664</v>
      </c>
      <c r="KC483">
        <v>6.4482215989999991</v>
      </c>
      <c r="KD483">
        <v>6.2231280069999997</v>
      </c>
      <c r="KE483">
        <v>5.8495278270000002</v>
      </c>
      <c r="KF483">
        <v>5.4710174330000001</v>
      </c>
      <c r="KG483">
        <v>5.0964551089999999</v>
      </c>
      <c r="KH483">
        <v>4.7926928860000002</v>
      </c>
      <c r="KI483">
        <v>4.4697526400000003</v>
      </c>
      <c r="KJ483">
        <v>4.239940636</v>
      </c>
      <c r="KK483">
        <v>4.1573124769999996</v>
      </c>
      <c r="KL483">
        <v>4.0694108939999998</v>
      </c>
      <c r="KM483">
        <v>4.0083213369999999</v>
      </c>
      <c r="KN483">
        <v>3.985797083</v>
      </c>
      <c r="KO483">
        <v>3.961473094</v>
      </c>
      <c r="KP483">
        <v>3.9543507130000002</v>
      </c>
      <c r="KQ483">
        <v>3.972103701</v>
      </c>
      <c r="KR483">
        <v>3.9921686329999999</v>
      </c>
      <c r="KS483">
        <v>4.0842091849999997</v>
      </c>
      <c r="KT483">
        <v>4.3215939680000002</v>
      </c>
      <c r="KU483">
        <v>4.574427826</v>
      </c>
      <c r="KV483">
        <v>4.7332345169999996</v>
      </c>
      <c r="KW483">
        <v>4.7598121710000001</v>
      </c>
      <c r="KX483">
        <v>4.7759384569999996</v>
      </c>
      <c r="KY483">
        <v>4.8213519060000003</v>
      </c>
      <c r="KZ483">
        <v>4.9106259420000002</v>
      </c>
      <c r="LA483">
        <v>4.9859817039999994</v>
      </c>
      <c r="LB483">
        <v>5.0354691330000003</v>
      </c>
      <c r="LC483">
        <v>4.9857396620000003</v>
      </c>
      <c r="LD483">
        <v>4.9321131849999995</v>
      </c>
      <c r="LE483">
        <v>4.8823046830000001</v>
      </c>
      <c r="LF483">
        <v>4.868746432</v>
      </c>
      <c r="LG483">
        <v>4.8519914530000001</v>
      </c>
      <c r="LH483">
        <v>4.7751025670000002</v>
      </c>
      <c r="LI483">
        <v>4.5980512039999999</v>
      </c>
      <c r="LJ483">
        <v>4.4087624769999998</v>
      </c>
      <c r="LK483">
        <v>4.3196378510000004</v>
      </c>
      <c r="LL483">
        <v>4.4286546339999999</v>
      </c>
      <c r="LM483">
        <v>4.5293165640000002</v>
      </c>
      <c r="LN483">
        <v>4.5535481999999998</v>
      </c>
      <c r="LO483">
        <v>4.3665192189999997</v>
      </c>
      <c r="LP483">
        <v>4.1852631020000004</v>
      </c>
      <c r="LQ483">
        <v>4.0462888660000003</v>
      </c>
      <c r="LR483">
        <v>4.0266947289999999</v>
      </c>
      <c r="LS483">
        <v>4.0105111600000001</v>
      </c>
      <c r="LT483">
        <v>4.0034809009999996</v>
      </c>
      <c r="LU483">
        <v>4.0247272690000004</v>
      </c>
      <c r="LV483">
        <v>4.047992678</v>
      </c>
      <c r="LW483">
        <v>4.0539965679999996</v>
      </c>
      <c r="LX483">
        <v>4.0247196299999999</v>
      </c>
      <c r="LY483">
        <v>3.9958210680000001</v>
      </c>
      <c r="LZ483">
        <v>3.9337715640000002</v>
      </c>
      <c r="MA483">
        <v>3.7481025850000003</v>
      </c>
      <c r="MB483">
        <v>3.5702900179999997</v>
      </c>
      <c r="MC483">
        <v>3.4345225209999999</v>
      </c>
      <c r="MD483">
        <v>3.4557618450000001</v>
      </c>
      <c r="ME483">
        <v>3.4743497159999999</v>
      </c>
      <c r="MF483">
        <v>3.4926969770000005</v>
      </c>
      <c r="MG483">
        <v>3.5014182489999999</v>
      </c>
      <c r="MH483">
        <v>3.5044091769999999</v>
      </c>
      <c r="MI483">
        <v>3.5455411839999997</v>
      </c>
      <c r="MJ483">
        <v>3.6739345450000003</v>
      </c>
      <c r="MK483">
        <v>3.8033846959999997</v>
      </c>
      <c r="ML483">
        <v>3.9388194990000001</v>
      </c>
      <c r="MM483">
        <v>4.1087441079999998</v>
      </c>
      <c r="MN483">
        <v>4.2680641659999994</v>
      </c>
      <c r="MO483">
        <v>4.4885078390000004</v>
      </c>
      <c r="MP483">
        <v>4.822908344</v>
      </c>
      <c r="MQ483">
        <v>5.1752774370000001</v>
      </c>
      <c r="MR483">
        <v>5.5321640560000001</v>
      </c>
      <c r="MS483">
        <v>5.9409783360000006</v>
      </c>
      <c r="MT483">
        <v>6.3681592709999997</v>
      </c>
      <c r="MU483">
        <v>6.6616561670000003</v>
      </c>
      <c r="MV483">
        <v>6.5801290740000002</v>
      </c>
    </row>
    <row r="484" spans="1:360" x14ac:dyDescent="0.2">
      <c r="A484">
        <v>0.17</v>
      </c>
      <c r="B484">
        <v>0.17936337900000002</v>
      </c>
      <c r="C484">
        <v>0.1864846896</v>
      </c>
      <c r="D484">
        <v>0.1918442091</v>
      </c>
      <c r="E484">
        <v>0.2237220291</v>
      </c>
      <c r="F484">
        <v>0.25810685300000002</v>
      </c>
      <c r="G484">
        <v>0.28808815979999997</v>
      </c>
      <c r="H484">
        <v>0.29384116669999999</v>
      </c>
      <c r="I484">
        <v>0.29675811329999996</v>
      </c>
      <c r="J484">
        <v>0.29682203530000001</v>
      </c>
      <c r="K484">
        <v>0.34661843780000001</v>
      </c>
      <c r="L484">
        <v>0.39706178309999995</v>
      </c>
      <c r="M484">
        <v>0.44862519030000003</v>
      </c>
      <c r="N484">
        <v>0.437795396</v>
      </c>
      <c r="O484">
        <v>0.42040030909999998</v>
      </c>
      <c r="P484">
        <v>0.40647337950000001</v>
      </c>
      <c r="Q484">
        <v>0.46091259670000007</v>
      </c>
      <c r="R484">
        <v>0.51794665169999998</v>
      </c>
      <c r="S484">
        <v>0.57763484199999993</v>
      </c>
      <c r="T484">
        <v>0.54358915230000004</v>
      </c>
      <c r="U484">
        <v>0.50506684460000006</v>
      </c>
      <c r="V484">
        <v>0.46589166590000003</v>
      </c>
      <c r="W484">
        <v>0.50425024429999998</v>
      </c>
      <c r="X484">
        <v>0.54656040800000005</v>
      </c>
      <c r="Y484">
        <v>0.58990885170000007</v>
      </c>
      <c r="Z484">
        <v>0.66561975520000005</v>
      </c>
      <c r="AA484">
        <v>0.74640947960000004</v>
      </c>
      <c r="AB484">
        <v>0.82794424820000001</v>
      </c>
      <c r="AC484">
        <v>0.84791641350000002</v>
      </c>
      <c r="AD484">
        <v>0.86096608469999991</v>
      </c>
      <c r="AE484">
        <v>0.87687768340000005</v>
      </c>
      <c r="AF484">
        <v>0.786282229</v>
      </c>
      <c r="AG484">
        <v>0.69320662199999994</v>
      </c>
      <c r="AH484">
        <v>0.59912260540000006</v>
      </c>
      <c r="AI484">
        <v>0.61485501369999995</v>
      </c>
      <c r="AJ484">
        <v>0.6450457906</v>
      </c>
      <c r="AK484">
        <v>0.66594968809999999</v>
      </c>
      <c r="AL484">
        <v>0.76812324509999996</v>
      </c>
      <c r="AM484">
        <v>0.87313741759999997</v>
      </c>
      <c r="AN484">
        <v>0.98707629879999992</v>
      </c>
      <c r="AO484">
        <v>1.1110034070000001</v>
      </c>
      <c r="AP484">
        <v>1.2438830089999999</v>
      </c>
      <c r="AQ484">
        <v>1.3879184819999999</v>
      </c>
      <c r="AR484">
        <v>1.5826652449999998</v>
      </c>
      <c r="AS484">
        <v>1.792655817</v>
      </c>
      <c r="AT484">
        <v>1.9988003220000001</v>
      </c>
      <c r="AU484">
        <v>2.0728920509999997</v>
      </c>
      <c r="AV484">
        <v>2.1322013010000003</v>
      </c>
      <c r="AW484">
        <v>2.180799559</v>
      </c>
      <c r="AX484">
        <v>2.0768069489999998</v>
      </c>
      <c r="AY484">
        <v>1.9357721479999999</v>
      </c>
      <c r="AZ484">
        <v>1.7944914299999999</v>
      </c>
      <c r="BA484">
        <v>1.8866098630000001</v>
      </c>
      <c r="BB484">
        <v>2.033557021</v>
      </c>
      <c r="BC484">
        <v>2.182713283</v>
      </c>
      <c r="BD484">
        <v>2.238653856</v>
      </c>
      <c r="BE484">
        <v>2.2832606960000001</v>
      </c>
      <c r="BF484">
        <v>2.3218048769999999</v>
      </c>
      <c r="BG484">
        <v>2.4147665009999999</v>
      </c>
      <c r="BH484">
        <v>2.518503479</v>
      </c>
      <c r="BI484">
        <v>2.6224863599999999</v>
      </c>
      <c r="BJ484">
        <v>2.6172697830000002</v>
      </c>
      <c r="BK484">
        <v>2.5930636929999999</v>
      </c>
      <c r="BL484">
        <v>2.5720203260000001</v>
      </c>
      <c r="BM484">
        <v>2.3104814630000003</v>
      </c>
      <c r="BN484">
        <v>2.0055177949999998</v>
      </c>
      <c r="BO484">
        <v>1.699675308</v>
      </c>
      <c r="BP484">
        <v>1.757310444</v>
      </c>
      <c r="BQ484">
        <v>1.8835521849999999</v>
      </c>
      <c r="BR484">
        <v>2.0226103069999999</v>
      </c>
      <c r="BS484">
        <v>1.8447229219999999</v>
      </c>
      <c r="BT484">
        <v>1.6176870379999999</v>
      </c>
      <c r="BU484">
        <v>1.388594659</v>
      </c>
      <c r="BV484">
        <v>1.338310471</v>
      </c>
      <c r="BW484">
        <v>1.3235901990000001</v>
      </c>
      <c r="BX484">
        <v>1.3043873049999999</v>
      </c>
      <c r="BY484">
        <v>1.0992778059999999</v>
      </c>
      <c r="BZ484">
        <v>0.85621913890000012</v>
      </c>
      <c r="CA484">
        <v>0.61118560199999994</v>
      </c>
      <c r="CB484">
        <v>0.52480092089999997</v>
      </c>
      <c r="CC484">
        <v>0.48413381530000005</v>
      </c>
      <c r="CD484">
        <v>0.44026744769999998</v>
      </c>
      <c r="CE484">
        <v>0.43361402589999998</v>
      </c>
      <c r="CF484">
        <v>0.44032115160000002</v>
      </c>
      <c r="CG484">
        <v>0.4447348766</v>
      </c>
      <c r="CH484">
        <v>0.4490373265</v>
      </c>
      <c r="CI484">
        <v>0.45667756940000004</v>
      </c>
      <c r="CJ484">
        <v>0.46450310150000002</v>
      </c>
      <c r="CK484">
        <v>0.36736722399999999</v>
      </c>
      <c r="CL484">
        <v>0.24249398420000001</v>
      </c>
      <c r="CM484">
        <v>0.11307833170000001</v>
      </c>
      <c r="CN484">
        <v>7.550701504E-2</v>
      </c>
      <c r="CO484">
        <v>6.4752408380000001E-2</v>
      </c>
      <c r="CP484">
        <v>5.4296876880000004E-2</v>
      </c>
      <c r="CQ484">
        <v>6.3774508270000002E-2</v>
      </c>
      <c r="CR484">
        <v>7.7317405239999998E-2</v>
      </c>
      <c r="CS484">
        <v>9.2110918959999996E-2</v>
      </c>
      <c r="CT484">
        <v>0.12598227740000001</v>
      </c>
      <c r="CU484">
        <v>0.16166930239999999</v>
      </c>
      <c r="CV484">
        <v>0.20207433629999999</v>
      </c>
      <c r="CW484">
        <v>0.25005196969999999</v>
      </c>
      <c r="CX484">
        <v>0.30330125250000001</v>
      </c>
      <c r="CY484">
        <v>0.36235602170000003</v>
      </c>
      <c r="CZ484">
        <v>0.37049069649999999</v>
      </c>
      <c r="DA484">
        <v>0.37288741779999995</v>
      </c>
      <c r="DB484">
        <v>0.37828979299999999</v>
      </c>
      <c r="DC484">
        <v>0.57928833040000005</v>
      </c>
      <c r="DD484">
        <v>0.86174537910000004</v>
      </c>
      <c r="DE484">
        <v>1.132199221</v>
      </c>
      <c r="DF484">
        <v>1.215386788</v>
      </c>
      <c r="DG484">
        <v>1.2395863499999999</v>
      </c>
      <c r="DH484">
        <v>1.266600621</v>
      </c>
      <c r="DI484">
        <v>1.4447274859999999</v>
      </c>
      <c r="DJ484">
        <v>1.692075405</v>
      </c>
      <c r="DK484">
        <v>1.9421324359999999</v>
      </c>
      <c r="DL484">
        <v>2.0446823530000002</v>
      </c>
      <c r="DM484">
        <v>2.1114303689999998</v>
      </c>
      <c r="DN484">
        <v>2.1652182020000001</v>
      </c>
      <c r="DO484">
        <v>2.3403454369999999</v>
      </c>
      <c r="DP484">
        <v>2.5651644870000001</v>
      </c>
      <c r="DQ484">
        <v>2.7655542180000001</v>
      </c>
      <c r="DR484">
        <v>2.9350196070000001</v>
      </c>
      <c r="DS484">
        <v>3.1144756579999999</v>
      </c>
      <c r="DT484">
        <v>3.2617101590000002</v>
      </c>
      <c r="DU484">
        <v>3.3046586209999997</v>
      </c>
      <c r="DV484">
        <v>3.3140887669999999</v>
      </c>
      <c r="DW484">
        <v>3.3118621450000005</v>
      </c>
      <c r="DX484">
        <v>3.3835116329999999</v>
      </c>
      <c r="DY484">
        <v>3.4850792689999999</v>
      </c>
      <c r="DZ484">
        <v>3.5731289909999999</v>
      </c>
      <c r="EA484">
        <v>3.7092992399999996</v>
      </c>
      <c r="EB484">
        <v>3.8587534360000002</v>
      </c>
      <c r="EC484">
        <v>3.994405956</v>
      </c>
      <c r="ED484">
        <v>4.2307591899999997</v>
      </c>
      <c r="EE484">
        <v>4.5325571819999997</v>
      </c>
      <c r="EF484">
        <v>4.8196037289999998</v>
      </c>
      <c r="EG484">
        <v>4.9076073829999993</v>
      </c>
      <c r="EH484">
        <v>4.8921471590000003</v>
      </c>
      <c r="EI484">
        <v>4.8679368610000004</v>
      </c>
      <c r="EJ484">
        <v>5.01163136</v>
      </c>
      <c r="EK484">
        <v>5.2270726779999999</v>
      </c>
      <c r="EL484">
        <v>5.4441804439999997</v>
      </c>
      <c r="EM484">
        <v>5.5238090529999999</v>
      </c>
      <c r="EN484">
        <v>5.5369951510000002</v>
      </c>
      <c r="EO484">
        <v>5.5481966460000001</v>
      </c>
      <c r="EP484">
        <v>5.4614281180000006</v>
      </c>
      <c r="EQ484">
        <v>5.3087762830000003</v>
      </c>
      <c r="ER484">
        <v>5.1629591910000006</v>
      </c>
      <c r="ES484">
        <v>5.1945035019999999</v>
      </c>
      <c r="ET484">
        <v>5.3321405209999995</v>
      </c>
      <c r="EU484">
        <v>5.4707913169999998</v>
      </c>
      <c r="EV484">
        <v>5.5379804419999994</v>
      </c>
      <c r="EW484">
        <v>5.5637289569999995</v>
      </c>
      <c r="EX484">
        <v>5.5882710430000007</v>
      </c>
      <c r="EY484">
        <v>5.6389751410000004</v>
      </c>
      <c r="EZ484">
        <v>5.702991291</v>
      </c>
      <c r="FA484">
        <v>5.7655397229999998</v>
      </c>
      <c r="FB484">
        <v>5.7711814830000003</v>
      </c>
      <c r="FC484">
        <v>5.7439689019999998</v>
      </c>
      <c r="FD484">
        <v>5.7166895159999997</v>
      </c>
      <c r="FE484">
        <v>5.511869409</v>
      </c>
      <c r="FF484">
        <v>5.2128803619999999</v>
      </c>
      <c r="FG484">
        <v>4.9015120799999998</v>
      </c>
      <c r="FH484">
        <v>4.8928948379999992</v>
      </c>
      <c r="FI484">
        <v>5.0423979770000003</v>
      </c>
      <c r="FJ484">
        <v>5.197746188</v>
      </c>
      <c r="FK484">
        <v>5.341780269</v>
      </c>
      <c r="FL484">
        <v>5.4866904820000002</v>
      </c>
      <c r="FM484">
        <v>5.6259689000000002</v>
      </c>
      <c r="FN484">
        <v>5.7445225989999997</v>
      </c>
      <c r="FO484">
        <v>5.8541283889999995</v>
      </c>
      <c r="FP484">
        <v>5.9666136390000002</v>
      </c>
      <c r="FQ484">
        <v>5.9790780239999997</v>
      </c>
      <c r="FR484">
        <v>5.9317375459999999</v>
      </c>
      <c r="FS484">
        <v>5.8837079450000003</v>
      </c>
      <c r="FT484">
        <v>5.8360657730000005</v>
      </c>
      <c r="FU484">
        <v>5.7924981720000002</v>
      </c>
      <c r="FV484">
        <v>5.7486052860000001</v>
      </c>
      <c r="FW484">
        <v>5.6055000489999998</v>
      </c>
      <c r="FX484">
        <v>5.3892213959999999</v>
      </c>
      <c r="FY484">
        <v>5.1811261960000001</v>
      </c>
      <c r="FZ484">
        <v>4.9988457239999997</v>
      </c>
      <c r="GA484">
        <v>4.8067543060000002</v>
      </c>
      <c r="GB484">
        <v>4.628031741</v>
      </c>
      <c r="GC484">
        <v>4.3457211340000006</v>
      </c>
      <c r="GD484">
        <v>3.9909471330000001</v>
      </c>
      <c r="GE484">
        <v>3.6279605989999997</v>
      </c>
      <c r="GF484">
        <v>3.6256634060000001</v>
      </c>
      <c r="GG484">
        <v>3.8663406519999999</v>
      </c>
      <c r="GH484">
        <v>4.1198770979999999</v>
      </c>
      <c r="GI484">
        <v>4.268423973</v>
      </c>
      <c r="GJ484">
        <v>4.3499209309999998</v>
      </c>
      <c r="GK484">
        <v>4.4367111139999995</v>
      </c>
      <c r="GL484">
        <v>4.4239115809999996</v>
      </c>
      <c r="GM484">
        <v>4.3370774499999998</v>
      </c>
      <c r="GN484">
        <v>4.2548049089999997</v>
      </c>
      <c r="GO484">
        <v>4.2955183229999996</v>
      </c>
      <c r="GP484">
        <v>4.4311101970000006</v>
      </c>
      <c r="GQ484">
        <v>4.5769518659999999</v>
      </c>
      <c r="GR484">
        <v>4.6760507589999998</v>
      </c>
      <c r="GS484">
        <v>4.7393691210000002</v>
      </c>
      <c r="GT484">
        <v>4.8032510340000005</v>
      </c>
      <c r="GU484">
        <v>4.8685812660000005</v>
      </c>
      <c r="GV484">
        <v>4.9385482090000004</v>
      </c>
      <c r="GW484">
        <v>5.0024323910000001</v>
      </c>
      <c r="GX484">
        <v>5.0605512680000002</v>
      </c>
      <c r="GY484">
        <v>5.1022001329999993</v>
      </c>
      <c r="GZ484">
        <v>5.1478235300000001</v>
      </c>
      <c r="HA484">
        <v>5.2806234430000005</v>
      </c>
      <c r="HB484">
        <v>5.4799134819999997</v>
      </c>
      <c r="HC484">
        <v>5.6726564139999995</v>
      </c>
      <c r="HD484">
        <v>5.8813357169999998</v>
      </c>
      <c r="HE484">
        <v>6.0770241670000003</v>
      </c>
      <c r="HF484">
        <v>6.2796104510000008</v>
      </c>
      <c r="HG484">
        <v>6.5187770160000005</v>
      </c>
      <c r="HH484">
        <v>6.7901739609999998</v>
      </c>
      <c r="HI484">
        <v>7.0618113899999999</v>
      </c>
      <c r="HJ484">
        <v>7.2403184989999998</v>
      </c>
      <c r="HK484">
        <v>7.3661688089999995</v>
      </c>
      <c r="HL484">
        <v>7.489515518000001</v>
      </c>
      <c r="HM484">
        <v>7.4041909659999998</v>
      </c>
      <c r="HN484">
        <v>7.1295785360000004</v>
      </c>
      <c r="HO484">
        <v>6.8359462930000001</v>
      </c>
      <c r="HP484">
        <v>6.5799206920000008</v>
      </c>
      <c r="HQ484">
        <v>6.349225377999999</v>
      </c>
      <c r="HR484">
        <v>6.1041014329999994</v>
      </c>
      <c r="HS484">
        <v>5.9673377140000001</v>
      </c>
      <c r="HT484">
        <v>5.9243144179999998</v>
      </c>
      <c r="HU484">
        <v>5.8735410730000002</v>
      </c>
      <c r="HV484">
        <v>5.7420258999999998</v>
      </c>
      <c r="HW484">
        <v>5.5217285309999999</v>
      </c>
      <c r="HX484">
        <v>5.2947080990000002</v>
      </c>
      <c r="HY484">
        <v>5.1432837500000002</v>
      </c>
      <c r="HZ484">
        <v>5.0714088669999997</v>
      </c>
      <c r="IA484">
        <v>4.991215371</v>
      </c>
      <c r="IB484">
        <v>4.8806968880000001</v>
      </c>
      <c r="IC484">
        <v>4.7204508450000002</v>
      </c>
      <c r="ID484">
        <v>4.5499611670000002</v>
      </c>
      <c r="IE484">
        <v>4.3771387580000001</v>
      </c>
      <c r="IF484">
        <v>4.1730543229999997</v>
      </c>
      <c r="IG484">
        <v>3.9826687819999997</v>
      </c>
      <c r="IH484">
        <v>3.8336867759999995</v>
      </c>
      <c r="II484">
        <v>3.7350554299999996</v>
      </c>
      <c r="IJ484">
        <v>3.62730978</v>
      </c>
      <c r="IK484">
        <v>3.4858284400000001</v>
      </c>
      <c r="IL484">
        <v>3.2877076480000005</v>
      </c>
      <c r="IM484">
        <v>3.0780447079999997</v>
      </c>
      <c r="IN484">
        <v>2.9332109219999998</v>
      </c>
      <c r="IO484">
        <v>2.848188779</v>
      </c>
      <c r="IP484">
        <v>2.7655786280000001</v>
      </c>
      <c r="IQ484">
        <v>2.7194544700000001</v>
      </c>
      <c r="IR484">
        <v>2.717017544</v>
      </c>
      <c r="IS484">
        <v>2.7152434130000001</v>
      </c>
      <c r="IT484">
        <v>2.7425858189999999</v>
      </c>
      <c r="IU484">
        <v>2.809786007</v>
      </c>
      <c r="IV484">
        <v>2.8754223880000001</v>
      </c>
      <c r="IW484">
        <v>2.9277520089999998</v>
      </c>
      <c r="IX484">
        <v>2.9629159860000001</v>
      </c>
      <c r="IY484">
        <v>2.997937158</v>
      </c>
      <c r="IZ484">
        <v>3.0785361180000002</v>
      </c>
      <c r="JA484">
        <v>3.2119412469999995</v>
      </c>
      <c r="JB484">
        <v>3.3443455119999999</v>
      </c>
      <c r="JC484">
        <v>3.547433823</v>
      </c>
      <c r="JD484">
        <v>3.8436195099999999</v>
      </c>
      <c r="JE484">
        <v>4.1281370620000004</v>
      </c>
      <c r="JF484">
        <v>4.3200671220000002</v>
      </c>
      <c r="JG484">
        <v>4.4135580049999996</v>
      </c>
      <c r="JH484">
        <v>4.4994086680000001</v>
      </c>
      <c r="JI484">
        <v>4.5229305450000004</v>
      </c>
      <c r="JJ484">
        <v>4.4542097289999996</v>
      </c>
      <c r="JK484">
        <v>4.3753271589999994</v>
      </c>
      <c r="JL484">
        <v>4.2332259299999997</v>
      </c>
      <c r="JM484">
        <v>4.0041867890000002</v>
      </c>
      <c r="JN484">
        <v>3.7665661150000003</v>
      </c>
      <c r="JO484">
        <v>3.6024656500000001</v>
      </c>
      <c r="JP484">
        <v>3.5306172720000002</v>
      </c>
      <c r="JQ484">
        <v>3.4571193079999998</v>
      </c>
      <c r="JR484">
        <v>3.4113207389999998</v>
      </c>
      <c r="JS484">
        <v>3.3945827470000003</v>
      </c>
      <c r="JT484">
        <v>3.37852591</v>
      </c>
      <c r="JU484">
        <v>3.3652877720000003</v>
      </c>
      <c r="JV484">
        <v>3.3619106049999998</v>
      </c>
      <c r="JW484">
        <v>3.3611042700000002</v>
      </c>
      <c r="JX484">
        <v>3.3517007529999998</v>
      </c>
      <c r="JY484">
        <v>3.3404987070000001</v>
      </c>
      <c r="JZ484">
        <v>3.3261079130000004</v>
      </c>
      <c r="KA484">
        <v>3.3159611640000004</v>
      </c>
      <c r="KB484">
        <v>3.321573705</v>
      </c>
      <c r="KC484">
        <v>3.32318728</v>
      </c>
      <c r="KD484">
        <v>3.3463521939999996</v>
      </c>
      <c r="KE484">
        <v>3.4299323399999997</v>
      </c>
      <c r="KF484">
        <v>3.5049574549999996</v>
      </c>
      <c r="KG484">
        <v>3.5294137480000001</v>
      </c>
      <c r="KH484">
        <v>3.4588345889999998</v>
      </c>
      <c r="KI484">
        <v>3.3828026169999998</v>
      </c>
      <c r="KJ484">
        <v>3.405527083</v>
      </c>
      <c r="KK484">
        <v>3.5924478869999996</v>
      </c>
      <c r="KL484">
        <v>3.7851911199999999</v>
      </c>
      <c r="KM484">
        <v>3.9483936480000001</v>
      </c>
      <c r="KN484">
        <v>4.066337892</v>
      </c>
      <c r="KO484">
        <v>4.1852081769999998</v>
      </c>
      <c r="KP484">
        <v>4.2792801120000004</v>
      </c>
      <c r="KQ484">
        <v>4.3387415840000001</v>
      </c>
      <c r="KR484">
        <v>4.397599445</v>
      </c>
      <c r="KS484">
        <v>4.4150462719999997</v>
      </c>
      <c r="KT484">
        <v>4.3503460700000005</v>
      </c>
      <c r="KU484">
        <v>4.2800591610000005</v>
      </c>
      <c r="KV484">
        <v>4.2077820859999999</v>
      </c>
      <c r="KW484">
        <v>4.1173738980000003</v>
      </c>
      <c r="KX484">
        <v>4.0307404730000007</v>
      </c>
      <c r="KY484">
        <v>4.0096089399999997</v>
      </c>
      <c r="KZ484">
        <v>4.1127284389999996</v>
      </c>
      <c r="LA484">
        <v>4.222426338</v>
      </c>
      <c r="LB484">
        <v>4.3187948450000002</v>
      </c>
      <c r="LC484">
        <v>4.4332302749999997</v>
      </c>
      <c r="LD484">
        <v>4.5494557850000001</v>
      </c>
      <c r="LE484">
        <v>4.5752061279999996</v>
      </c>
      <c r="LF484">
        <v>4.3752719899999999</v>
      </c>
      <c r="LG484">
        <v>4.1733741530000001</v>
      </c>
      <c r="LH484">
        <v>4.000523426</v>
      </c>
      <c r="LI484">
        <v>3.8551386999999999</v>
      </c>
      <c r="LJ484">
        <v>3.7268341509999998</v>
      </c>
      <c r="LK484">
        <v>3.5787208219999997</v>
      </c>
      <c r="LL484">
        <v>3.4009258139999998</v>
      </c>
      <c r="LM484">
        <v>3.2537461890000001</v>
      </c>
      <c r="LN484">
        <v>3.1314613269999998</v>
      </c>
      <c r="LO484">
        <v>3.102232248</v>
      </c>
      <c r="LP484">
        <v>3.0772307580000002</v>
      </c>
      <c r="LQ484">
        <v>3.0371955389999998</v>
      </c>
      <c r="LR484">
        <v>2.9398007709999998</v>
      </c>
      <c r="LS484">
        <v>2.8452897840000002</v>
      </c>
      <c r="LT484">
        <v>2.7353859160000003</v>
      </c>
      <c r="LU484">
        <v>2.5997724140000003</v>
      </c>
      <c r="LV484">
        <v>2.4612288860000002</v>
      </c>
      <c r="LW484">
        <v>2.3221145779999999</v>
      </c>
      <c r="LX484">
        <v>2.1683863679999997</v>
      </c>
      <c r="LY484">
        <v>2.0125619279999998</v>
      </c>
      <c r="LZ484">
        <v>1.8799186940000001</v>
      </c>
      <c r="MA484">
        <v>1.7518453510000001</v>
      </c>
      <c r="MB484">
        <v>1.6268843969999998</v>
      </c>
      <c r="MC484">
        <v>1.5722141370000002</v>
      </c>
      <c r="MD484">
        <v>1.7459758379999999</v>
      </c>
      <c r="ME484">
        <v>1.9183346989999999</v>
      </c>
      <c r="MF484">
        <v>2.022178678</v>
      </c>
      <c r="MG484">
        <v>1.9119329189999998</v>
      </c>
      <c r="MH484">
        <v>1.793799457</v>
      </c>
      <c r="MI484">
        <v>1.7291549650000002</v>
      </c>
      <c r="MJ484">
        <v>1.7963247309999999</v>
      </c>
      <c r="MK484">
        <v>1.8641207630000001</v>
      </c>
      <c r="ML484">
        <v>1.9578741810000002</v>
      </c>
      <c r="MM484">
        <v>2.1484610920000002</v>
      </c>
      <c r="MN484">
        <v>2.3297639500000002</v>
      </c>
      <c r="MO484">
        <v>2.529046073</v>
      </c>
      <c r="MP484">
        <v>2.7277436150000001</v>
      </c>
      <c r="MQ484">
        <v>2.9372933880000001</v>
      </c>
      <c r="MR484">
        <v>3.1184554410000001</v>
      </c>
      <c r="MS484">
        <v>3.2417326119999998</v>
      </c>
      <c r="MT484">
        <v>3.3716738900000003</v>
      </c>
      <c r="MU484">
        <v>3.4597098809999998</v>
      </c>
      <c r="MV484">
        <v>3.4298533370000004</v>
      </c>
    </row>
    <row r="485" spans="1:360" x14ac:dyDescent="0.2">
      <c r="A485">
        <v>0.17</v>
      </c>
      <c r="B485">
        <v>0.1967430453</v>
      </c>
      <c r="C485">
        <v>0.2233192473</v>
      </c>
      <c r="D485">
        <v>0.2473028967</v>
      </c>
      <c r="E485">
        <v>0.30972214640000001</v>
      </c>
      <c r="F485">
        <v>0.3757789829</v>
      </c>
      <c r="G485">
        <v>0.43471907740000004</v>
      </c>
      <c r="H485">
        <v>0.56202417820000006</v>
      </c>
      <c r="I485">
        <v>0.68835426550000001</v>
      </c>
      <c r="J485">
        <v>0.81056187430000004</v>
      </c>
      <c r="K485">
        <v>0.90676455389999999</v>
      </c>
      <c r="L485">
        <v>0.99325561220000003</v>
      </c>
      <c r="M485">
        <v>1.083346881</v>
      </c>
      <c r="N485">
        <v>1.261620518</v>
      </c>
      <c r="O485">
        <v>1.441119788</v>
      </c>
      <c r="P485">
        <v>1.626776354</v>
      </c>
      <c r="Q485">
        <v>1.707294412</v>
      </c>
      <c r="R485">
        <v>1.7682190269999998</v>
      </c>
      <c r="S485">
        <v>1.836433397</v>
      </c>
      <c r="T485">
        <v>2.0034735670000003</v>
      </c>
      <c r="U485">
        <v>2.1776415680000003</v>
      </c>
      <c r="V485">
        <v>2.3604038859999998</v>
      </c>
      <c r="W485">
        <v>2.4252818</v>
      </c>
      <c r="X485">
        <v>2.4800478939999997</v>
      </c>
      <c r="Y485">
        <v>2.538992935</v>
      </c>
      <c r="Z485">
        <v>2.5450913829999999</v>
      </c>
      <c r="AA485">
        <v>2.536348013</v>
      </c>
      <c r="AB485">
        <v>2.535845363</v>
      </c>
      <c r="AC485">
        <v>2.586092077</v>
      </c>
      <c r="AD485">
        <v>2.6438467960000001</v>
      </c>
      <c r="AE485">
        <v>2.703543856</v>
      </c>
      <c r="AF485">
        <v>2.8822600380000001</v>
      </c>
      <c r="AG485">
        <v>3.0680353309999999</v>
      </c>
      <c r="AH485">
        <v>3.2583077230000002</v>
      </c>
      <c r="AI485">
        <v>3.2904978420000002</v>
      </c>
      <c r="AJ485">
        <v>3.3062145010000004</v>
      </c>
      <c r="AK485">
        <v>3.3284610670000001</v>
      </c>
      <c r="AL485">
        <v>3.2434153039999996</v>
      </c>
      <c r="AM485">
        <v>3.1505943369999998</v>
      </c>
      <c r="AN485">
        <v>3.051624925</v>
      </c>
      <c r="AO485">
        <v>2.9417196109999999</v>
      </c>
      <c r="AP485">
        <v>2.8253140380000001</v>
      </c>
      <c r="AQ485">
        <v>2.7010540079999998</v>
      </c>
      <c r="AR485">
        <v>2.5207611189999999</v>
      </c>
      <c r="AS485">
        <v>2.3298134250000002</v>
      </c>
      <c r="AT485">
        <v>2.1384366149999998</v>
      </c>
      <c r="AU485">
        <v>2.0997860670000001</v>
      </c>
      <c r="AV485">
        <v>2.0794581519999999</v>
      </c>
      <c r="AW485">
        <v>2.06432123</v>
      </c>
      <c r="AX485">
        <v>2.1975493289999997</v>
      </c>
      <c r="AY485">
        <v>2.3665783289999998</v>
      </c>
      <c r="AZ485">
        <v>2.5331924520000002</v>
      </c>
      <c r="BA485">
        <v>2.4634114970000001</v>
      </c>
      <c r="BB485">
        <v>2.341749278</v>
      </c>
      <c r="BC485">
        <v>2.2175978980000002</v>
      </c>
      <c r="BD485">
        <v>2.1902736140000001</v>
      </c>
      <c r="BE485">
        <v>2.1788642720000002</v>
      </c>
      <c r="BF485">
        <v>2.169847002</v>
      </c>
      <c r="BG485">
        <v>2.1092476470000001</v>
      </c>
      <c r="BH485">
        <v>2.039955714</v>
      </c>
      <c r="BI485">
        <v>1.9641313409999999</v>
      </c>
      <c r="BJ485">
        <v>1.9938158550000002</v>
      </c>
      <c r="BK485">
        <v>2.0426981710000001</v>
      </c>
      <c r="BL485">
        <v>2.0868571970000001</v>
      </c>
      <c r="BM485">
        <v>2.3633608430000002</v>
      </c>
      <c r="BN485">
        <v>2.6828885159999998</v>
      </c>
      <c r="BO485">
        <v>3.0002402340000001</v>
      </c>
      <c r="BP485">
        <v>2.9242125329999999</v>
      </c>
      <c r="BQ485">
        <v>2.774583544</v>
      </c>
      <c r="BR485">
        <v>2.608228231</v>
      </c>
      <c r="BS485">
        <v>2.825931159</v>
      </c>
      <c r="BT485">
        <v>3.1025148209999998</v>
      </c>
      <c r="BU485">
        <v>3.3803732580000001</v>
      </c>
      <c r="BV485">
        <v>3.4559473299999999</v>
      </c>
      <c r="BW485">
        <v>3.4882374330000001</v>
      </c>
      <c r="BX485">
        <v>3.527463198</v>
      </c>
      <c r="BY485">
        <v>3.8295181759999997</v>
      </c>
      <c r="BZ485">
        <v>4.1863157720000004</v>
      </c>
      <c r="CA485">
        <v>4.5426896049999996</v>
      </c>
      <c r="CB485">
        <v>4.6910793679999996</v>
      </c>
      <c r="CC485">
        <v>4.775815358</v>
      </c>
      <c r="CD485">
        <v>4.8652598789999999</v>
      </c>
      <c r="CE485">
        <v>4.8882849569999998</v>
      </c>
      <c r="CF485">
        <v>4.8840368669999998</v>
      </c>
      <c r="CG485">
        <v>4.8831657549999994</v>
      </c>
      <c r="CH485">
        <v>4.888056229</v>
      </c>
      <c r="CI485">
        <v>4.8868911580000001</v>
      </c>
      <c r="CJ485">
        <v>4.8837679889999999</v>
      </c>
      <c r="CK485">
        <v>5.0808083140000004</v>
      </c>
      <c r="CL485">
        <v>5.3303568930000003</v>
      </c>
      <c r="CM485">
        <v>5.5879451700000002</v>
      </c>
      <c r="CN485">
        <v>5.6844388939999995</v>
      </c>
      <c r="CO485">
        <v>5.7355364389999997</v>
      </c>
      <c r="CP485">
        <v>5.7855218210000006</v>
      </c>
      <c r="CQ485">
        <v>5.787791779</v>
      </c>
      <c r="CR485">
        <v>5.777532345</v>
      </c>
      <c r="CS485">
        <v>5.7638814109999998</v>
      </c>
      <c r="CT485">
        <v>5.711310568</v>
      </c>
      <c r="CU485">
        <v>5.650502704</v>
      </c>
      <c r="CV485">
        <v>5.5816978270000002</v>
      </c>
      <c r="CW485">
        <v>5.5036681109999996</v>
      </c>
      <c r="CX485">
        <v>5.4192305560000005</v>
      </c>
      <c r="CY485">
        <v>5.3243146269999997</v>
      </c>
      <c r="CZ485">
        <v>5.3193162119999995</v>
      </c>
      <c r="DA485">
        <v>5.3269792069999999</v>
      </c>
      <c r="DB485">
        <v>5.3293557089999997</v>
      </c>
      <c r="DC485">
        <v>5.0060239510000004</v>
      </c>
      <c r="DD485">
        <v>4.5470473409999999</v>
      </c>
      <c r="DE485">
        <v>4.1035524179999996</v>
      </c>
      <c r="DF485">
        <v>3.987159889</v>
      </c>
      <c r="DG485">
        <v>3.9703367030000001</v>
      </c>
      <c r="DH485">
        <v>3.9515784759999999</v>
      </c>
      <c r="DI485">
        <v>3.7467808819999995</v>
      </c>
      <c r="DJ485">
        <v>3.4597380019999999</v>
      </c>
      <c r="DK485">
        <v>3.1697293150000001</v>
      </c>
      <c r="DL485">
        <v>3.0647854940000001</v>
      </c>
      <c r="DM485">
        <v>3.0103359199999997</v>
      </c>
      <c r="DN485">
        <v>2.967451649</v>
      </c>
      <c r="DO485">
        <v>2.803712634</v>
      </c>
      <c r="DP485">
        <v>2.591301123</v>
      </c>
      <c r="DQ485">
        <v>2.397727808</v>
      </c>
      <c r="DR485">
        <v>2.2540551950000003</v>
      </c>
      <c r="DS485">
        <v>2.1089110870000001</v>
      </c>
      <c r="DT485">
        <v>1.9883335500000001</v>
      </c>
      <c r="DU485">
        <v>1.9624825320000001</v>
      </c>
      <c r="DV485">
        <v>1.9698976319999999</v>
      </c>
      <c r="DW485">
        <v>1.986401893</v>
      </c>
      <c r="DX485">
        <v>1.9431321679999998</v>
      </c>
      <c r="DY485">
        <v>1.8769771219999998</v>
      </c>
      <c r="DZ485">
        <v>1.819305798</v>
      </c>
      <c r="EA485">
        <v>1.728542059</v>
      </c>
      <c r="EB485">
        <v>1.6289813479999999</v>
      </c>
      <c r="EC485">
        <v>1.5364096299999999</v>
      </c>
      <c r="ED485">
        <v>1.376501389</v>
      </c>
      <c r="EE485">
        <v>1.1708438830000001</v>
      </c>
      <c r="EF485">
        <v>0.97535153679999997</v>
      </c>
      <c r="EG485">
        <v>0.92247519570000003</v>
      </c>
      <c r="EH485">
        <v>0.94559585189999995</v>
      </c>
      <c r="EI485">
        <v>0.97219853940000001</v>
      </c>
      <c r="EJ485">
        <v>0.88937080690000003</v>
      </c>
      <c r="EK485">
        <v>0.75991148819999998</v>
      </c>
      <c r="EL485">
        <v>0.62751799549999998</v>
      </c>
      <c r="EM485">
        <v>0.58547315199999994</v>
      </c>
      <c r="EN485">
        <v>0.58598216489999999</v>
      </c>
      <c r="EO485">
        <v>0.58600756980000002</v>
      </c>
      <c r="EP485">
        <v>0.6441329616</v>
      </c>
      <c r="EQ485">
        <v>0.73898711839999998</v>
      </c>
      <c r="ER485">
        <v>0.83081791799999993</v>
      </c>
      <c r="ES485">
        <v>0.81507521669999994</v>
      </c>
      <c r="ET485">
        <v>0.73624365110000001</v>
      </c>
      <c r="EU485">
        <v>0.65500456340000002</v>
      </c>
      <c r="EV485">
        <v>0.62156122620000009</v>
      </c>
      <c r="EW485">
        <v>0.61522629070000001</v>
      </c>
      <c r="EX485">
        <v>0.60860247899999997</v>
      </c>
      <c r="EY485">
        <v>0.58879555179999998</v>
      </c>
      <c r="EZ485">
        <v>0.56007804800000005</v>
      </c>
      <c r="FA485">
        <v>0.53167575020000002</v>
      </c>
      <c r="FB485">
        <v>0.53715793270000001</v>
      </c>
      <c r="FC485">
        <v>0.55906324790000006</v>
      </c>
      <c r="FD485">
        <v>0.58174783669999997</v>
      </c>
      <c r="FE485">
        <v>0.70608690630000004</v>
      </c>
      <c r="FF485">
        <v>0.88549684599999989</v>
      </c>
      <c r="FG485">
        <v>1.072025931</v>
      </c>
      <c r="FH485">
        <v>1.0691794379999999</v>
      </c>
      <c r="FI485">
        <v>0.96922183740000001</v>
      </c>
      <c r="FJ485">
        <v>0.86515464319999991</v>
      </c>
      <c r="FK485">
        <v>0.77853106090000002</v>
      </c>
      <c r="FL485">
        <v>0.69591334599999999</v>
      </c>
      <c r="FM485">
        <v>0.61546296519999999</v>
      </c>
      <c r="FN485">
        <v>0.55543049619999996</v>
      </c>
      <c r="FO485">
        <v>0.50142329799999996</v>
      </c>
      <c r="FP485">
        <v>0.44719323710000003</v>
      </c>
      <c r="FQ485">
        <v>0.44605275089999996</v>
      </c>
      <c r="FR485">
        <v>0.47874792110000003</v>
      </c>
      <c r="FS485">
        <v>0.51317210980000005</v>
      </c>
      <c r="FT485">
        <v>0.54780812020000003</v>
      </c>
      <c r="FU485">
        <v>0.58376034399999999</v>
      </c>
      <c r="FV485">
        <v>0.61813559600000001</v>
      </c>
      <c r="FW485">
        <v>0.71599013850000004</v>
      </c>
      <c r="FX485">
        <v>0.85835157579999999</v>
      </c>
      <c r="FY485">
        <v>0.99310144730000005</v>
      </c>
      <c r="FZ485">
        <v>1.128286463</v>
      </c>
      <c r="GA485">
        <v>1.2771317659999999</v>
      </c>
      <c r="GB485">
        <v>1.4167089980000001</v>
      </c>
      <c r="GC485">
        <v>1.6439935350000001</v>
      </c>
      <c r="GD485">
        <v>1.9365942189999998</v>
      </c>
      <c r="GE485">
        <v>2.236122113</v>
      </c>
      <c r="GF485">
        <v>2.2267299619999998</v>
      </c>
      <c r="GG485">
        <v>2.0133923729999998</v>
      </c>
      <c r="GH485">
        <v>1.7867333820000002</v>
      </c>
      <c r="GI485">
        <v>1.6653658469999999</v>
      </c>
      <c r="GJ485">
        <v>1.611297414</v>
      </c>
      <c r="GK485">
        <v>1.5491958179999998</v>
      </c>
      <c r="GL485">
        <v>1.570330878</v>
      </c>
      <c r="GM485">
        <v>1.6499755380000001</v>
      </c>
      <c r="GN485">
        <v>1.726719077</v>
      </c>
      <c r="GO485">
        <v>1.7004101869999999</v>
      </c>
      <c r="GP485">
        <v>1.5974109919999999</v>
      </c>
      <c r="GQ485">
        <v>1.4859887679999999</v>
      </c>
      <c r="GR485">
        <v>1.41410042</v>
      </c>
      <c r="GS485">
        <v>1.3749262039999999</v>
      </c>
      <c r="GT485">
        <v>1.333469306</v>
      </c>
      <c r="GU485">
        <v>1.2939670400000001</v>
      </c>
      <c r="GV485">
        <v>1.2535238829999999</v>
      </c>
      <c r="GW485">
        <v>1.2156867579999999</v>
      </c>
      <c r="GX485">
        <v>1.183758587</v>
      </c>
      <c r="GY485">
        <v>1.163035407</v>
      </c>
      <c r="GZ485">
        <v>1.1405512149999999</v>
      </c>
      <c r="HA485">
        <v>1.0615645090000001</v>
      </c>
      <c r="HB485">
        <v>0.94114158599999997</v>
      </c>
      <c r="HC485">
        <v>0.82288081459999995</v>
      </c>
      <c r="HD485">
        <v>0.70381885710000003</v>
      </c>
      <c r="HE485">
        <v>0.59931011890000008</v>
      </c>
      <c r="HF485">
        <v>0.4895626904</v>
      </c>
      <c r="HG485">
        <v>0.37219077439999998</v>
      </c>
      <c r="HH485">
        <v>0.24453905020000002</v>
      </c>
      <c r="HI485">
        <v>0.11536451319999999</v>
      </c>
      <c r="HJ485">
        <v>4.3816747519999998E-2</v>
      </c>
      <c r="HK485">
        <v>8.1526929660000001E-3</v>
      </c>
      <c r="HL485">
        <v>0</v>
      </c>
      <c r="HM485">
        <v>0</v>
      </c>
      <c r="HN485">
        <v>7.2570766879999998E-2</v>
      </c>
      <c r="HO485">
        <v>0.15520902119999999</v>
      </c>
      <c r="HP485">
        <v>0.2622931516</v>
      </c>
      <c r="HQ485">
        <v>0.39906792190000001</v>
      </c>
      <c r="HR485">
        <v>0.54338272730000003</v>
      </c>
      <c r="HS485">
        <v>0.62913317829999993</v>
      </c>
      <c r="HT485">
        <v>0.66166448180000004</v>
      </c>
      <c r="HU485">
        <v>0.69838955229999999</v>
      </c>
      <c r="HV485">
        <v>0.7884071814000001</v>
      </c>
      <c r="HW485">
        <v>0.9320455513</v>
      </c>
      <c r="HX485">
        <v>1.0808629190000001</v>
      </c>
      <c r="HY485">
        <v>1.1838879840000001</v>
      </c>
      <c r="HZ485">
        <v>1.240975138</v>
      </c>
      <c r="IA485">
        <v>1.3037830049999999</v>
      </c>
      <c r="IB485">
        <v>1.3913702890000001</v>
      </c>
      <c r="IC485">
        <v>1.520135816</v>
      </c>
      <c r="ID485">
        <v>1.656939701</v>
      </c>
      <c r="IE485">
        <v>1.8026510320000002</v>
      </c>
      <c r="IF485">
        <v>1.9800654970000002</v>
      </c>
      <c r="IG485">
        <v>2.1445163100000002</v>
      </c>
      <c r="IH485">
        <v>2.2814600349999998</v>
      </c>
      <c r="II485">
        <v>2.3780086480000002</v>
      </c>
      <c r="IJ485">
        <v>2.4842536270000002</v>
      </c>
      <c r="IK485">
        <v>2.6232401469999997</v>
      </c>
      <c r="IL485">
        <v>2.8192824280000002</v>
      </c>
      <c r="IM485">
        <v>3.0276708659999998</v>
      </c>
      <c r="IN485">
        <v>3.1741810410000002</v>
      </c>
      <c r="IO485">
        <v>3.2676494289999996</v>
      </c>
      <c r="IP485">
        <v>3.357606546</v>
      </c>
      <c r="IQ485">
        <v>3.4111031069999997</v>
      </c>
      <c r="IR485">
        <v>3.4179015909999997</v>
      </c>
      <c r="IS485">
        <v>3.4234752830000001</v>
      </c>
      <c r="IT485">
        <v>3.3994258940000002</v>
      </c>
      <c r="IU485">
        <v>3.331468815</v>
      </c>
      <c r="IV485">
        <v>3.2663518389999999</v>
      </c>
      <c r="IW485">
        <v>3.2143691730000001</v>
      </c>
      <c r="IX485">
        <v>3.182218438</v>
      </c>
      <c r="IY485">
        <v>3.1504961869999999</v>
      </c>
      <c r="IZ485">
        <v>3.0729863600000002</v>
      </c>
      <c r="JA485">
        <v>2.9454512499999996</v>
      </c>
      <c r="JB485">
        <v>2.8172225769999999</v>
      </c>
      <c r="JC485">
        <v>2.628847521</v>
      </c>
      <c r="JD485">
        <v>2.3607568379999999</v>
      </c>
      <c r="JE485">
        <v>2.1003498270000001</v>
      </c>
      <c r="JF485">
        <v>1.9321895469999999</v>
      </c>
      <c r="JG485">
        <v>1.8595277210000001</v>
      </c>
      <c r="JH485">
        <v>1.7937972189999998</v>
      </c>
      <c r="JI485">
        <v>1.7762102759999998</v>
      </c>
      <c r="JJ485">
        <v>1.833564948</v>
      </c>
      <c r="JK485">
        <v>1.8974618030000001</v>
      </c>
      <c r="JL485">
        <v>2.012758308</v>
      </c>
      <c r="JM485">
        <v>2.1996098589999997</v>
      </c>
      <c r="JN485">
        <v>2.3922713349999998</v>
      </c>
      <c r="JO485">
        <v>2.5277273190000003</v>
      </c>
      <c r="JP485">
        <v>2.5918164569999997</v>
      </c>
      <c r="JQ485">
        <v>2.6555608040000003</v>
      </c>
      <c r="JR485">
        <v>2.6981409009999999</v>
      </c>
      <c r="JS485">
        <v>2.716042399</v>
      </c>
      <c r="JT485">
        <v>2.7340901689999999</v>
      </c>
      <c r="JU485">
        <v>2.749123805</v>
      </c>
      <c r="JV485">
        <v>2.7567215369999998</v>
      </c>
      <c r="JW485">
        <v>2.7603415619999998</v>
      </c>
      <c r="JX485">
        <v>2.7733685540000002</v>
      </c>
      <c r="JY485">
        <v>2.7893234730000001</v>
      </c>
      <c r="JZ485">
        <v>2.8071185280000002</v>
      </c>
      <c r="KA485">
        <v>2.822018801</v>
      </c>
      <c r="KB485">
        <v>2.8199103779999999</v>
      </c>
      <c r="KC485">
        <v>2.8206331580000001</v>
      </c>
      <c r="KD485">
        <v>2.8011905699999997</v>
      </c>
      <c r="KE485">
        <v>2.7196868049999998</v>
      </c>
      <c r="KF485">
        <v>2.6472292670000002</v>
      </c>
      <c r="KG485">
        <v>2.6230045070000001</v>
      </c>
      <c r="KH485">
        <v>2.6916158759999997</v>
      </c>
      <c r="KI485">
        <v>2.7643148100000001</v>
      </c>
      <c r="KJ485">
        <v>2.7429982179999999</v>
      </c>
      <c r="KK485">
        <v>2.5666576709999998</v>
      </c>
      <c r="KL485">
        <v>2.3840604839999999</v>
      </c>
      <c r="KM485">
        <v>2.2363673240000002</v>
      </c>
      <c r="KN485">
        <v>2.1408716779999999</v>
      </c>
      <c r="KO485">
        <v>2.0445346629999999</v>
      </c>
      <c r="KP485">
        <v>1.973623409</v>
      </c>
      <c r="KQ485">
        <v>1.935117749</v>
      </c>
      <c r="KR485">
        <v>1.898753387</v>
      </c>
      <c r="KS485">
        <v>1.894515905</v>
      </c>
      <c r="KT485">
        <v>1.9584295429999998</v>
      </c>
      <c r="KU485">
        <v>2.028376497</v>
      </c>
      <c r="KV485">
        <v>2.0976837929999999</v>
      </c>
      <c r="KW485">
        <v>2.1840373940000002</v>
      </c>
      <c r="KX485">
        <v>2.2657682559999999</v>
      </c>
      <c r="KY485">
        <v>2.2910918819999999</v>
      </c>
      <c r="KZ485">
        <v>2.2049825469999997</v>
      </c>
      <c r="LA485">
        <v>2.111950969</v>
      </c>
      <c r="LB485">
        <v>2.035351543</v>
      </c>
      <c r="LC485">
        <v>1.943913513</v>
      </c>
      <c r="LD485">
        <v>1.8522853929999998</v>
      </c>
      <c r="LE485">
        <v>1.835281331</v>
      </c>
      <c r="LF485">
        <v>2.0086778320000001</v>
      </c>
      <c r="LG485">
        <v>2.1844295150000002</v>
      </c>
      <c r="LH485">
        <v>2.3385429959999997</v>
      </c>
      <c r="LI485">
        <v>2.4831556049999999</v>
      </c>
      <c r="LJ485">
        <v>2.610268021</v>
      </c>
      <c r="LK485">
        <v>2.7608432860000001</v>
      </c>
      <c r="LL485">
        <v>2.947002661</v>
      </c>
      <c r="LM485">
        <v>3.0986644180000003</v>
      </c>
      <c r="LN485">
        <v>3.2291687850000002</v>
      </c>
      <c r="LO485">
        <v>3.2642019539999998</v>
      </c>
      <c r="LP485">
        <v>3.2959494479999996</v>
      </c>
      <c r="LQ485">
        <v>3.341496813</v>
      </c>
      <c r="LR485">
        <v>3.4470031669999996</v>
      </c>
      <c r="LS485">
        <v>3.5498744569999996</v>
      </c>
      <c r="LT485">
        <v>3.6690173469999996</v>
      </c>
      <c r="LU485">
        <v>3.8202027380000003</v>
      </c>
      <c r="LV485">
        <v>3.9730968880000002</v>
      </c>
      <c r="LW485">
        <v>4.1297278299999993</v>
      </c>
      <c r="LX485">
        <v>4.3105394230000007</v>
      </c>
      <c r="LY485">
        <v>4.4909573399999996</v>
      </c>
      <c r="LZ485">
        <v>4.6511955870000001</v>
      </c>
      <c r="MA485">
        <v>4.8166807299999999</v>
      </c>
      <c r="MB485">
        <v>4.9792242560000002</v>
      </c>
      <c r="MC485">
        <v>5.0500133360000001</v>
      </c>
      <c r="MD485">
        <v>4.8318053970000001</v>
      </c>
      <c r="ME485">
        <v>4.6122004969999999</v>
      </c>
      <c r="MF485">
        <v>4.4801646240000004</v>
      </c>
      <c r="MG485">
        <v>4.6192477170000004</v>
      </c>
      <c r="MH485">
        <v>4.765510495</v>
      </c>
      <c r="MI485">
        <v>4.8490431889999996</v>
      </c>
      <c r="MJ485">
        <v>4.7739418909999998</v>
      </c>
      <c r="MK485">
        <v>4.6961350790000003</v>
      </c>
      <c r="ML485">
        <v>4.5907250179999997</v>
      </c>
      <c r="MM485">
        <v>4.3730359610000002</v>
      </c>
      <c r="MN485">
        <v>4.1648748180000004</v>
      </c>
      <c r="MO485">
        <v>3.9430212300000003</v>
      </c>
      <c r="MP485">
        <v>3.7388938309999999</v>
      </c>
      <c r="MQ485">
        <v>3.5226303440000004</v>
      </c>
      <c r="MR485">
        <v>3.3396483770000001</v>
      </c>
      <c r="MS485">
        <v>3.2308284940000003</v>
      </c>
      <c r="MT485">
        <v>3.1152569149999998</v>
      </c>
      <c r="MU485">
        <v>3.0420150329999998</v>
      </c>
      <c r="MV485">
        <v>3.0833903029999998</v>
      </c>
    </row>
    <row r="486" spans="1:360" x14ac:dyDescent="0.2">
      <c r="A486">
        <v>0.17</v>
      </c>
      <c r="B486">
        <v>0.22013771950000002</v>
      </c>
      <c r="C486">
        <v>0.27268728859999997</v>
      </c>
      <c r="D486">
        <v>0.32174177059999998</v>
      </c>
      <c r="E486">
        <v>0.36779372920000003</v>
      </c>
      <c r="F486">
        <v>0.41493482170000001</v>
      </c>
      <c r="G486">
        <v>0.45268031900000005</v>
      </c>
      <c r="H486">
        <v>0.45385920390000006</v>
      </c>
      <c r="I486">
        <v>0.45059274539999999</v>
      </c>
      <c r="J486">
        <v>0.43863954649999998</v>
      </c>
      <c r="K486">
        <v>0.50841129650000005</v>
      </c>
      <c r="L486">
        <v>0.57428891729999998</v>
      </c>
      <c r="M486">
        <v>0.64327657220000001</v>
      </c>
      <c r="N486">
        <v>0.68152842260000002</v>
      </c>
      <c r="O486">
        <v>0.71413331470000008</v>
      </c>
      <c r="P486">
        <v>0.75165126929999992</v>
      </c>
      <c r="Q486">
        <v>0.7654622177</v>
      </c>
      <c r="R486">
        <v>0.77390978330000004</v>
      </c>
      <c r="S486">
        <v>0.78414200180000004</v>
      </c>
      <c r="T486">
        <v>0.72838897680000003</v>
      </c>
      <c r="U486">
        <v>0.67145966040000005</v>
      </c>
      <c r="V486">
        <v>0.61304956970000002</v>
      </c>
      <c r="W486">
        <v>0.52900560380000006</v>
      </c>
      <c r="X486">
        <v>0.44032686100000001</v>
      </c>
      <c r="Y486">
        <v>0.352046949</v>
      </c>
      <c r="Z486">
        <v>0.2931226522</v>
      </c>
      <c r="AA486">
        <v>0.22979448249999998</v>
      </c>
      <c r="AB486">
        <v>0.16744149550000001</v>
      </c>
      <c r="AC486">
        <v>9.4990530390000008E-2</v>
      </c>
      <c r="AD486">
        <v>2.3171051960000001E-2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1.6670231340000001E-2</v>
      </c>
      <c r="AQ486">
        <v>4.548921861E-2</v>
      </c>
      <c r="AR486">
        <v>0.1720345741</v>
      </c>
      <c r="AS486">
        <v>0.32615493550000002</v>
      </c>
      <c r="AT486">
        <v>0.47271715679999998</v>
      </c>
      <c r="AU486">
        <v>0.55710186689999996</v>
      </c>
      <c r="AV486">
        <v>0.63707210959999994</v>
      </c>
      <c r="AW486">
        <v>0.70280891410000002</v>
      </c>
      <c r="AX486">
        <v>0.88980194900000009</v>
      </c>
      <c r="AY486">
        <v>1.1075613129999999</v>
      </c>
      <c r="AZ486">
        <v>1.309911456</v>
      </c>
      <c r="BA486">
        <v>1.5027701950000001</v>
      </c>
      <c r="BB486">
        <v>1.7035655109999999</v>
      </c>
      <c r="BC486">
        <v>1.904876027</v>
      </c>
      <c r="BD486">
        <v>2.1020192999999998</v>
      </c>
      <c r="BE486">
        <v>2.3119949649999998</v>
      </c>
      <c r="BF486">
        <v>2.5084637540000001</v>
      </c>
      <c r="BG486">
        <v>2.6987509279999999</v>
      </c>
      <c r="BH486">
        <v>2.8978519230000002</v>
      </c>
      <c r="BI486">
        <v>3.071187031</v>
      </c>
      <c r="BJ486">
        <v>3.1794624069999999</v>
      </c>
      <c r="BK486">
        <v>3.2835485230000003</v>
      </c>
      <c r="BL486">
        <v>3.3780718530000002</v>
      </c>
      <c r="BM486">
        <v>3.4640371970000001</v>
      </c>
      <c r="BN486">
        <v>3.547464164</v>
      </c>
      <c r="BO486">
        <v>3.6231445340000001</v>
      </c>
      <c r="BP486">
        <v>3.7945271090000001</v>
      </c>
      <c r="BQ486">
        <v>3.9771784150000005</v>
      </c>
      <c r="BR486">
        <v>4.1568808530000005</v>
      </c>
      <c r="BS486">
        <v>4.2311074319999999</v>
      </c>
      <c r="BT486">
        <v>4.2785883330000001</v>
      </c>
      <c r="BU486">
        <v>4.3264071180000006</v>
      </c>
      <c r="BV486">
        <v>4.4083796600000005</v>
      </c>
      <c r="BW486">
        <v>4.5004848669999999</v>
      </c>
      <c r="BX486">
        <v>4.5922170810000003</v>
      </c>
      <c r="BY486">
        <v>4.6180573099999993</v>
      </c>
      <c r="BZ486">
        <v>4.6263401560000004</v>
      </c>
      <c r="CA486">
        <v>4.6323336800000003</v>
      </c>
      <c r="CB486">
        <v>4.5509472569999998</v>
      </c>
      <c r="CC486">
        <v>4.4522662149999999</v>
      </c>
      <c r="CD486">
        <v>4.3483793020000006</v>
      </c>
      <c r="CE486">
        <v>4.3505936920000003</v>
      </c>
      <c r="CF486">
        <v>4.3781145009999998</v>
      </c>
      <c r="CG486">
        <v>4.4033637880000001</v>
      </c>
      <c r="CH486">
        <v>4.3801448380000005</v>
      </c>
      <c r="CI486">
        <v>4.3435092339999999</v>
      </c>
      <c r="CJ486">
        <v>4.3049120599999995</v>
      </c>
      <c r="CK486">
        <v>4.2920581239999995</v>
      </c>
      <c r="CL486">
        <v>4.2840328200000002</v>
      </c>
      <c r="CM486">
        <v>4.2768582019999997</v>
      </c>
      <c r="CN486">
        <v>4.2817417879999997</v>
      </c>
      <c r="CO486">
        <v>4.2937238859999995</v>
      </c>
      <c r="CP486">
        <v>4.3063316249999994</v>
      </c>
      <c r="CQ486">
        <v>4.2995220119999997</v>
      </c>
      <c r="CR486">
        <v>4.2839712170000004</v>
      </c>
      <c r="CS486">
        <v>4.2692546419999999</v>
      </c>
      <c r="CT486">
        <v>4.2077921790000001</v>
      </c>
      <c r="CU486">
        <v>4.1218647290000003</v>
      </c>
      <c r="CV486">
        <v>4.0380526549999995</v>
      </c>
      <c r="CW486">
        <v>4.0851305330000001</v>
      </c>
      <c r="CX486">
        <v>4.178388741</v>
      </c>
      <c r="CY486">
        <v>4.2722004250000003</v>
      </c>
      <c r="CZ486">
        <v>4.2051954719999998</v>
      </c>
      <c r="DA486">
        <v>4.0812890279999996</v>
      </c>
      <c r="DB486">
        <v>3.950898418</v>
      </c>
      <c r="DC486">
        <v>3.9528047960000001</v>
      </c>
      <c r="DD486">
        <v>3.9939785880000001</v>
      </c>
      <c r="DE486">
        <v>4.0394700960000005</v>
      </c>
      <c r="DF486">
        <v>3.9207971320000001</v>
      </c>
      <c r="DG486">
        <v>3.7393275580000003</v>
      </c>
      <c r="DH486">
        <v>3.5638772620000001</v>
      </c>
      <c r="DI486">
        <v>3.566691434</v>
      </c>
      <c r="DJ486">
        <v>3.6328983420000003</v>
      </c>
      <c r="DK486">
        <v>3.7027814110000001</v>
      </c>
      <c r="DL486">
        <v>3.5835344730000003</v>
      </c>
      <c r="DM486">
        <v>3.4084402319999998</v>
      </c>
      <c r="DN486">
        <v>3.2249345380000003</v>
      </c>
      <c r="DO486">
        <v>3.4442352139999999</v>
      </c>
      <c r="DP486">
        <v>3.8091008930000001</v>
      </c>
      <c r="DQ486">
        <v>4.164514949</v>
      </c>
      <c r="DR486">
        <v>4.2841931630000003</v>
      </c>
      <c r="DS486">
        <v>4.335672379</v>
      </c>
      <c r="DT486">
        <v>4.3801665539999997</v>
      </c>
      <c r="DU486">
        <v>4.5419523509999999</v>
      </c>
      <c r="DV486">
        <v>4.748358412</v>
      </c>
      <c r="DW486">
        <v>4.9619372989999997</v>
      </c>
      <c r="DX486">
        <v>5.0873444719999998</v>
      </c>
      <c r="DY486">
        <v>5.1759606040000001</v>
      </c>
      <c r="DZ486">
        <v>5.2674193699999998</v>
      </c>
      <c r="EA486">
        <v>5.4278192619999999</v>
      </c>
      <c r="EB486">
        <v>5.6259250600000001</v>
      </c>
      <c r="EC486">
        <v>5.8223291809999997</v>
      </c>
      <c r="ED486">
        <v>5.9382862730000001</v>
      </c>
      <c r="EE486">
        <v>6.0368713070000002</v>
      </c>
      <c r="EF486">
        <v>6.1350700520000006</v>
      </c>
      <c r="EG486">
        <v>6.1228719530000006</v>
      </c>
      <c r="EH486">
        <v>6.0584832850000003</v>
      </c>
      <c r="EI486">
        <v>5.9934516410000001</v>
      </c>
      <c r="EJ486">
        <v>6.034826346</v>
      </c>
      <c r="EK486">
        <v>6.1287162999999998</v>
      </c>
      <c r="EL486">
        <v>6.2259343510000003</v>
      </c>
      <c r="EM486">
        <v>6.2104477749999996</v>
      </c>
      <c r="EN486">
        <v>6.1487583519999998</v>
      </c>
      <c r="EO486">
        <v>6.083169464</v>
      </c>
      <c r="EP486">
        <v>6.0654955580000003</v>
      </c>
      <c r="EQ486">
        <v>6.0736289220000002</v>
      </c>
      <c r="ER486">
        <v>6.0794436549999995</v>
      </c>
      <c r="ES486">
        <v>5.9940260409999997</v>
      </c>
      <c r="ET486">
        <v>5.865479659</v>
      </c>
      <c r="EU486">
        <v>5.7392098000000003</v>
      </c>
      <c r="EV486">
        <v>5.4895724909999997</v>
      </c>
      <c r="EW486">
        <v>5.1979552890000003</v>
      </c>
      <c r="EX486">
        <v>4.8902001629999994</v>
      </c>
      <c r="EY486">
        <v>4.6037408940000004</v>
      </c>
      <c r="EZ486">
        <v>4.3296634259999998</v>
      </c>
      <c r="FA486">
        <v>4.0461385420000004</v>
      </c>
      <c r="FB486">
        <v>3.8786371270000002</v>
      </c>
      <c r="FC486">
        <v>3.7742520000000002</v>
      </c>
      <c r="FD486">
        <v>3.6590915389999998</v>
      </c>
      <c r="FE486">
        <v>3.5430295190000001</v>
      </c>
      <c r="FF486">
        <v>3.4223711730000002</v>
      </c>
      <c r="FG486">
        <v>3.2928403729999998</v>
      </c>
      <c r="FH486">
        <v>3.1096937370000002</v>
      </c>
      <c r="FI486">
        <v>2.889766115</v>
      </c>
      <c r="FJ486">
        <v>2.6601295629999999</v>
      </c>
      <c r="FK486">
        <v>2.4216149060000003</v>
      </c>
      <c r="FL486">
        <v>2.1595050499999999</v>
      </c>
      <c r="FM486">
        <v>1.904319106</v>
      </c>
      <c r="FN486">
        <v>1.8368530620000001</v>
      </c>
      <c r="FO486">
        <v>1.8747026470000001</v>
      </c>
      <c r="FP486">
        <v>1.9068029369999999</v>
      </c>
      <c r="FQ486">
        <v>1.9473048820000001</v>
      </c>
      <c r="FR486">
        <v>1.9871012309999998</v>
      </c>
      <c r="FS486">
        <v>2.0282391770000001</v>
      </c>
      <c r="FT486">
        <v>2.0852356190000001</v>
      </c>
      <c r="FU486">
        <v>2.150842897</v>
      </c>
      <c r="FV486">
        <v>2.2159416780000001</v>
      </c>
      <c r="FW486">
        <v>2.2894853890000002</v>
      </c>
      <c r="FX486">
        <v>2.3717288180000002</v>
      </c>
      <c r="FY486">
        <v>2.444562109</v>
      </c>
      <c r="FZ486">
        <v>2.378252797</v>
      </c>
      <c r="GA486">
        <v>2.1967463629999999</v>
      </c>
      <c r="GB486">
        <v>2.0155066260000001</v>
      </c>
      <c r="GC486">
        <v>2.002837086</v>
      </c>
      <c r="GD486">
        <v>2.1383552959999998</v>
      </c>
      <c r="GE486">
        <v>2.2734421409999999</v>
      </c>
      <c r="GF486">
        <v>2.4055362980000004</v>
      </c>
      <c r="GG486">
        <v>2.5641920439999999</v>
      </c>
      <c r="GH486">
        <v>2.6984568640000002</v>
      </c>
      <c r="GI486">
        <v>2.9070099059999999</v>
      </c>
      <c r="GJ486">
        <v>3.1747769019999996</v>
      </c>
      <c r="GK486">
        <v>3.3899992210000001</v>
      </c>
      <c r="GL486">
        <v>3.6475869680000002</v>
      </c>
      <c r="GM486">
        <v>3.9358249570000003</v>
      </c>
      <c r="GN486">
        <v>4.2120920870000003</v>
      </c>
      <c r="GO486">
        <v>4.3607926969999999</v>
      </c>
      <c r="GP486">
        <v>4.4279677140000002</v>
      </c>
      <c r="GQ486">
        <v>4.4805451789999999</v>
      </c>
      <c r="GR486">
        <v>4.455159987</v>
      </c>
      <c r="GS486">
        <v>4.3682317800000003</v>
      </c>
      <c r="GT486">
        <v>4.2641932110000003</v>
      </c>
      <c r="GU486">
        <v>4.3222190719999993</v>
      </c>
      <c r="GV486">
        <v>4.502985636</v>
      </c>
      <c r="GW486">
        <v>4.6744923869999999</v>
      </c>
      <c r="GX486">
        <v>4.8516098039999997</v>
      </c>
      <c r="GY486">
        <v>5.0254701800000001</v>
      </c>
      <c r="GZ486">
        <v>5.2011664089999998</v>
      </c>
      <c r="HA486">
        <v>5.4155315570000004</v>
      </c>
      <c r="HB486">
        <v>5.6482532819999998</v>
      </c>
      <c r="HC486">
        <v>5.8744877770000006</v>
      </c>
      <c r="HD486">
        <v>6.0272917379999997</v>
      </c>
      <c r="HE486">
        <v>6.0959395489999997</v>
      </c>
      <c r="HF486">
        <v>6.167668538</v>
      </c>
      <c r="HG486">
        <v>6.2999315419999995</v>
      </c>
      <c r="HH486">
        <v>6.4740662130000004</v>
      </c>
      <c r="HI486">
        <v>6.6496007050000001</v>
      </c>
      <c r="HJ486">
        <v>6.825325737</v>
      </c>
      <c r="HK486">
        <v>7.0229100739999994</v>
      </c>
      <c r="HL486">
        <v>7.2118700450000004</v>
      </c>
      <c r="HM486">
        <v>7.2835241659999994</v>
      </c>
      <c r="HN486">
        <v>7.2304619510000006</v>
      </c>
      <c r="HO486">
        <v>7.173094218000001</v>
      </c>
      <c r="HP486">
        <v>7.1646726249999997</v>
      </c>
      <c r="HQ486">
        <v>7.2047768109999994</v>
      </c>
      <c r="HR486">
        <v>7.2453110380000005</v>
      </c>
      <c r="HS486">
        <v>7.3085193899999998</v>
      </c>
      <c r="HT486">
        <v>7.3852918229999993</v>
      </c>
      <c r="HU486">
        <v>7.4634405670000001</v>
      </c>
      <c r="HV486">
        <v>7.5883438600000002</v>
      </c>
      <c r="HW486">
        <v>7.7470578870000004</v>
      </c>
      <c r="HX486">
        <v>7.9136268210000003</v>
      </c>
      <c r="HY486">
        <v>8.0429142630000001</v>
      </c>
      <c r="HZ486">
        <v>8.1391176349999999</v>
      </c>
      <c r="IA486">
        <v>8.2385560770000001</v>
      </c>
      <c r="IB486">
        <v>8.2870893550000009</v>
      </c>
      <c r="IC486">
        <v>8.2955151279999999</v>
      </c>
      <c r="ID486">
        <v>8.3018851290000004</v>
      </c>
      <c r="IE486">
        <v>8.2341079950000005</v>
      </c>
      <c r="IF486">
        <v>8.0735734650000008</v>
      </c>
      <c r="IG486">
        <v>7.9167498040000002</v>
      </c>
      <c r="IH486">
        <v>7.7380514920000003</v>
      </c>
      <c r="II486">
        <v>7.496258825</v>
      </c>
      <c r="IJ486">
        <v>7.2561735799999996</v>
      </c>
      <c r="IK486">
        <v>7.1793315839999998</v>
      </c>
      <c r="IL486">
        <v>7.3054174969999996</v>
      </c>
      <c r="IM486">
        <v>7.439102031</v>
      </c>
      <c r="IN486">
        <v>7.5863275490000008</v>
      </c>
      <c r="IO486">
        <v>7.7562446600000001</v>
      </c>
      <c r="IP486">
        <v>7.9230460550000004</v>
      </c>
      <c r="IQ486">
        <v>8.0382828100000001</v>
      </c>
      <c r="IR486">
        <v>8.0847062629999993</v>
      </c>
      <c r="IS486">
        <v>8.1203545500000001</v>
      </c>
      <c r="IT486">
        <v>8.2008651089999987</v>
      </c>
      <c r="IU486">
        <v>8.3219265419999999</v>
      </c>
      <c r="IV486">
        <v>8.4428702910000002</v>
      </c>
      <c r="IW486">
        <v>8.4793495389999993</v>
      </c>
      <c r="IX486">
        <v>8.4400165190000003</v>
      </c>
      <c r="IY486">
        <v>8.3898183890000002</v>
      </c>
      <c r="IZ486">
        <v>8.3830367380000013</v>
      </c>
      <c r="JA486">
        <v>8.4366136550000004</v>
      </c>
      <c r="JB486">
        <v>8.4740695889999991</v>
      </c>
      <c r="JC486">
        <v>8.6446366070000007</v>
      </c>
      <c r="JD486">
        <v>8.9705924359999987</v>
      </c>
      <c r="JE486">
        <v>9.2702198139999989</v>
      </c>
      <c r="JF486">
        <v>9.4387255660000005</v>
      </c>
      <c r="JG486">
        <v>9.4195267299999994</v>
      </c>
      <c r="JH486">
        <v>9.3964520300000007</v>
      </c>
      <c r="JI486">
        <v>9.422742457</v>
      </c>
      <c r="JJ486">
        <v>9.5356829520000002</v>
      </c>
      <c r="JK486">
        <v>9.6350396800000002</v>
      </c>
      <c r="JL486">
        <v>9.6666533339999994</v>
      </c>
      <c r="JM486">
        <v>9.5985865209999996</v>
      </c>
      <c r="JN486">
        <v>9.5171310739999999</v>
      </c>
      <c r="JO486">
        <v>9.4069239689999993</v>
      </c>
      <c r="JP486">
        <v>9.2333765900000007</v>
      </c>
      <c r="JQ486">
        <v>9.0526004770000004</v>
      </c>
      <c r="JR486">
        <v>8.9721619710000002</v>
      </c>
      <c r="JS486">
        <v>9.0020572049999998</v>
      </c>
      <c r="JT486">
        <v>9.0349655890000005</v>
      </c>
      <c r="JU486">
        <v>9.0572308049999997</v>
      </c>
      <c r="JV486">
        <v>9.0695419410000007</v>
      </c>
      <c r="JW486">
        <v>9.0730557579999989</v>
      </c>
      <c r="JX486">
        <v>9.1307684479999995</v>
      </c>
      <c r="JY486">
        <v>9.2626201419999994</v>
      </c>
      <c r="JZ486">
        <v>9.3934408759999997</v>
      </c>
      <c r="KA486">
        <v>9.4162177180000004</v>
      </c>
      <c r="KB486">
        <v>9.2408095049999996</v>
      </c>
      <c r="KC486">
        <v>9.0636108990000004</v>
      </c>
      <c r="KD486">
        <v>8.9332830750000003</v>
      </c>
      <c r="KE486">
        <v>8.8235194959999994</v>
      </c>
      <c r="KF486">
        <v>8.7203068269999999</v>
      </c>
      <c r="KG486">
        <v>8.5694042939999999</v>
      </c>
      <c r="KH486">
        <v>8.3415254480000005</v>
      </c>
      <c r="KI486">
        <v>8.1038014839999999</v>
      </c>
      <c r="KJ486">
        <v>8.0487302969999988</v>
      </c>
      <c r="KK486">
        <v>8.3291115920000003</v>
      </c>
      <c r="KL486">
        <v>8.6205042219999992</v>
      </c>
      <c r="KM486">
        <v>8.854760207</v>
      </c>
      <c r="KN486">
        <v>8.9795956829999994</v>
      </c>
      <c r="KO486">
        <v>9.1146459719999999</v>
      </c>
      <c r="KP486">
        <v>9.3116872280000003</v>
      </c>
      <c r="KQ486">
        <v>9.6170242780000006</v>
      </c>
      <c r="KR486">
        <v>9.9406982579999994</v>
      </c>
      <c r="KS486">
        <v>10.28922815</v>
      </c>
      <c r="KT486">
        <v>10.74082679</v>
      </c>
      <c r="KU486">
        <v>11.229358879999999</v>
      </c>
      <c r="KV486">
        <v>11.511831320000001</v>
      </c>
      <c r="KW486">
        <v>11.541135669999999</v>
      </c>
      <c r="KX486">
        <v>11.54081317</v>
      </c>
      <c r="KY486">
        <v>11.481764479999999</v>
      </c>
      <c r="KZ486">
        <v>11.253956430000001</v>
      </c>
      <c r="LA486">
        <v>11.005660799999999</v>
      </c>
      <c r="LB486">
        <v>10.89342942</v>
      </c>
      <c r="LC486">
        <v>10.915205179999999</v>
      </c>
      <c r="LD486">
        <v>10.937493010000001</v>
      </c>
      <c r="LE486">
        <v>10.9993266</v>
      </c>
      <c r="LF486">
        <v>11.20132491</v>
      </c>
      <c r="LG486">
        <v>11.407587939999999</v>
      </c>
      <c r="LH486">
        <v>11.5536282</v>
      </c>
      <c r="LI486">
        <v>11.63128377</v>
      </c>
      <c r="LJ486">
        <v>11.690137330000001</v>
      </c>
      <c r="LK486">
        <v>11.7893077</v>
      </c>
      <c r="LL486">
        <v>11.94535904</v>
      </c>
      <c r="LM486">
        <v>12.068367480000001</v>
      </c>
      <c r="LN486">
        <v>12.31471271</v>
      </c>
      <c r="LO486">
        <v>12.84792049</v>
      </c>
      <c r="LP486">
        <v>13.374759539999999</v>
      </c>
      <c r="LQ486">
        <v>13.811181410000001</v>
      </c>
      <c r="LR486">
        <v>14.03792526</v>
      </c>
      <c r="LS486">
        <v>14.265612480000001</v>
      </c>
      <c r="LT486">
        <v>14.49608295</v>
      </c>
      <c r="LU486">
        <v>14.76765172</v>
      </c>
      <c r="LV486">
        <v>15.023022650000001</v>
      </c>
      <c r="LW486">
        <v>15.26290118</v>
      </c>
      <c r="LX486">
        <v>15.46155888</v>
      </c>
      <c r="LY486">
        <v>15.622599710000001</v>
      </c>
      <c r="LZ486">
        <v>15.763931040000001</v>
      </c>
      <c r="MA486">
        <v>15.744080360000002</v>
      </c>
      <c r="MB486">
        <v>15.731073740000001</v>
      </c>
      <c r="MC486">
        <v>15.67215635</v>
      </c>
      <c r="MD486">
        <v>15.552441030000001</v>
      </c>
      <c r="ME486">
        <v>15.40825306</v>
      </c>
      <c r="MF486">
        <v>15.259316100000001</v>
      </c>
      <c r="MG486">
        <v>15.11121878</v>
      </c>
      <c r="MH486">
        <v>14.94346747</v>
      </c>
      <c r="MI486">
        <v>14.828414819999999</v>
      </c>
      <c r="MJ486">
        <v>14.85700946</v>
      </c>
      <c r="MK486">
        <v>14.865859679999998</v>
      </c>
      <c r="ML486">
        <v>14.85554958</v>
      </c>
      <c r="MM486">
        <v>14.732509309999999</v>
      </c>
      <c r="MN486">
        <v>14.613505900000002</v>
      </c>
      <c r="MO486">
        <v>14.50375307</v>
      </c>
      <c r="MP486">
        <v>14.503292039999998</v>
      </c>
      <c r="MQ486">
        <v>14.47947832</v>
      </c>
      <c r="MR486">
        <v>14.41511674</v>
      </c>
      <c r="MS486">
        <v>14.193453870000001</v>
      </c>
      <c r="MT486">
        <v>13.946176339999999</v>
      </c>
      <c r="MU486">
        <v>13.657814239999999</v>
      </c>
      <c r="MV486">
        <v>13.164131360000001</v>
      </c>
    </row>
    <row r="487" spans="1:360" x14ac:dyDescent="0.2">
      <c r="A487">
        <v>0.17</v>
      </c>
      <c r="B487">
        <v>0.15596952610000001</v>
      </c>
      <c r="C487">
        <v>0.13712019389999999</v>
      </c>
      <c r="D487">
        <v>0.11741419609999999</v>
      </c>
      <c r="E487">
        <v>0.16230398910000002</v>
      </c>
      <c r="F487">
        <v>0.21201466319999998</v>
      </c>
      <c r="G487">
        <v>0.25965693740000001</v>
      </c>
      <c r="H487">
        <v>0.36617333019999998</v>
      </c>
      <c r="I487">
        <v>0.47260907089999998</v>
      </c>
      <c r="J487">
        <v>0.58074403240000005</v>
      </c>
      <c r="K487">
        <v>0.64690596239999998</v>
      </c>
      <c r="L487">
        <v>0.70972690869999999</v>
      </c>
      <c r="M487">
        <v>0.77375396190000001</v>
      </c>
      <c r="N487">
        <v>0.87777937929999994</v>
      </c>
      <c r="O487">
        <v>0.98134929910000013</v>
      </c>
      <c r="P487">
        <v>1.0891040240000001</v>
      </c>
      <c r="Q487">
        <v>1.21712449</v>
      </c>
      <c r="R487">
        <v>1.3367590229999999</v>
      </c>
      <c r="S487">
        <v>1.4648334240000001</v>
      </c>
      <c r="T487">
        <v>1.6541224430000001</v>
      </c>
      <c r="U487">
        <v>1.8465196020000001</v>
      </c>
      <c r="V487">
        <v>2.048983314</v>
      </c>
      <c r="W487">
        <v>2.3011099380000002</v>
      </c>
      <c r="X487">
        <v>2.555839379</v>
      </c>
      <c r="Y487">
        <v>2.8164783980000001</v>
      </c>
      <c r="Z487">
        <v>3.051881759</v>
      </c>
      <c r="AA487">
        <v>3.287297911</v>
      </c>
      <c r="AB487">
        <v>3.5319798329999998</v>
      </c>
      <c r="AC487">
        <v>3.7871248469999998</v>
      </c>
      <c r="AD487">
        <v>4.0421079369999999</v>
      </c>
      <c r="AE487">
        <v>4.3097124620000002</v>
      </c>
      <c r="AF487">
        <v>4.3738077070000001</v>
      </c>
      <c r="AG487">
        <v>4.4252541989999994</v>
      </c>
      <c r="AH487">
        <v>4.4789675290000002</v>
      </c>
      <c r="AI487">
        <v>4.5169327269999995</v>
      </c>
      <c r="AJ487">
        <v>4.5552701039999999</v>
      </c>
      <c r="AK487">
        <v>4.5913081379999996</v>
      </c>
      <c r="AL487">
        <v>4.6933597780000005</v>
      </c>
      <c r="AM487">
        <v>4.808965691</v>
      </c>
      <c r="AN487">
        <v>4.9211885410000002</v>
      </c>
      <c r="AO487">
        <v>4.7335682419999996</v>
      </c>
      <c r="AP487">
        <v>4.5014712249999995</v>
      </c>
      <c r="AQ487">
        <v>4.2576034360000001</v>
      </c>
      <c r="AR487">
        <v>4.1136439490000001</v>
      </c>
      <c r="AS487">
        <v>3.980304609</v>
      </c>
      <c r="AT487">
        <v>3.8498960449999999</v>
      </c>
      <c r="AU487">
        <v>3.788229866</v>
      </c>
      <c r="AV487">
        <v>3.7311551069999997</v>
      </c>
      <c r="AW487">
        <v>3.687081488</v>
      </c>
      <c r="AX487">
        <v>3.4772681670000001</v>
      </c>
      <c r="AY487">
        <v>3.226656577</v>
      </c>
      <c r="AZ487">
        <v>2.9929655479999999</v>
      </c>
      <c r="BA487">
        <v>2.8003932690000002</v>
      </c>
      <c r="BB487">
        <v>2.609676425</v>
      </c>
      <c r="BC487">
        <v>2.4182204139999999</v>
      </c>
      <c r="BD487">
        <v>2.248144677</v>
      </c>
      <c r="BE487">
        <v>2.0725514989999998</v>
      </c>
      <c r="BF487">
        <v>1.9059520539999999</v>
      </c>
      <c r="BG487">
        <v>1.7643662120000001</v>
      </c>
      <c r="BH487">
        <v>1.620559149</v>
      </c>
      <c r="BI487">
        <v>1.491972919</v>
      </c>
      <c r="BJ487">
        <v>1.429236846</v>
      </c>
      <c r="BK487">
        <v>1.3732091399999999</v>
      </c>
      <c r="BL487">
        <v>1.3228878770000001</v>
      </c>
      <c r="BM487">
        <v>1.2803441739999999</v>
      </c>
      <c r="BN487">
        <v>1.2407739900000001</v>
      </c>
      <c r="BO487">
        <v>1.2042799019999999</v>
      </c>
      <c r="BP487">
        <v>1.0998053619999999</v>
      </c>
      <c r="BQ487">
        <v>0.98692611559999999</v>
      </c>
      <c r="BR487">
        <v>0.8742700417</v>
      </c>
      <c r="BS487">
        <v>0.8378619598999999</v>
      </c>
      <c r="BT487">
        <v>0.81934307019999997</v>
      </c>
      <c r="BU487">
        <v>0.79961030480000006</v>
      </c>
      <c r="BV487">
        <v>0.75753179119999992</v>
      </c>
      <c r="BW487">
        <v>0.708043117</v>
      </c>
      <c r="BX487">
        <v>0.65952328980000008</v>
      </c>
      <c r="BY487">
        <v>0.65109208730000001</v>
      </c>
      <c r="BZ487">
        <v>0.65396567989999999</v>
      </c>
      <c r="CA487">
        <v>0.65697906699999997</v>
      </c>
      <c r="CB487">
        <v>0.71413005229999993</v>
      </c>
      <c r="CC487">
        <v>0.78183382639999999</v>
      </c>
      <c r="CD487">
        <v>0.85214297929999994</v>
      </c>
      <c r="CE487">
        <v>0.85706051010000006</v>
      </c>
      <c r="CF487">
        <v>0.84487478029999996</v>
      </c>
      <c r="CG487">
        <v>0.83359075490000001</v>
      </c>
      <c r="CH487">
        <v>0.85717299029999994</v>
      </c>
      <c r="CI487">
        <v>0.88986567800000005</v>
      </c>
      <c r="CJ487">
        <v>0.92291763079999989</v>
      </c>
      <c r="CK487">
        <v>0.94008192050000006</v>
      </c>
      <c r="CL487">
        <v>0.95396121619999996</v>
      </c>
      <c r="CM487">
        <v>0.96696991610000005</v>
      </c>
      <c r="CN487">
        <v>0.9695961864</v>
      </c>
      <c r="CO487">
        <v>0.96755921410000001</v>
      </c>
      <c r="CP487">
        <v>0.96466549909999999</v>
      </c>
      <c r="CQ487">
        <v>0.97357792060000004</v>
      </c>
      <c r="CR487">
        <v>0.98701377509999988</v>
      </c>
      <c r="CS487">
        <v>0.9994912438000001</v>
      </c>
      <c r="CT487">
        <v>1.046202377</v>
      </c>
      <c r="CU487">
        <v>1.108519265</v>
      </c>
      <c r="CV487">
        <v>1.169851982</v>
      </c>
      <c r="CW487">
        <v>1.1374119440000001</v>
      </c>
      <c r="CX487">
        <v>1.0728179010000001</v>
      </c>
      <c r="CY487">
        <v>1.0076454610000001</v>
      </c>
      <c r="CZ487">
        <v>1.060708996</v>
      </c>
      <c r="DA487">
        <v>1.1567301809999999</v>
      </c>
      <c r="DB487">
        <v>1.2577469880000001</v>
      </c>
      <c r="DC487">
        <v>1.263903542</v>
      </c>
      <c r="DD487">
        <v>1.2419923960000001</v>
      </c>
      <c r="DE487">
        <v>1.2155979210000001</v>
      </c>
      <c r="DF487">
        <v>1.319227503</v>
      </c>
      <c r="DG487">
        <v>1.4712068460000001</v>
      </c>
      <c r="DH487">
        <v>1.6199588840000001</v>
      </c>
      <c r="DI487">
        <v>1.6287947460000001</v>
      </c>
      <c r="DJ487">
        <v>1.5909116269999999</v>
      </c>
      <c r="DK487">
        <v>1.550212932</v>
      </c>
      <c r="DL487">
        <v>1.6610547529999999</v>
      </c>
      <c r="DM487">
        <v>1.819516573</v>
      </c>
      <c r="DN487">
        <v>1.9825499949999998</v>
      </c>
      <c r="DO487">
        <v>1.8023442029999999</v>
      </c>
      <c r="DP487">
        <v>1.498508639</v>
      </c>
      <c r="DQ487">
        <v>1.1969696249999999</v>
      </c>
      <c r="DR487">
        <v>1.1146454849999998</v>
      </c>
      <c r="DS487">
        <v>1.0964504019999999</v>
      </c>
      <c r="DT487">
        <v>1.078705668</v>
      </c>
      <c r="DU487">
        <v>0.98108330149999989</v>
      </c>
      <c r="DV487">
        <v>0.85535491969999999</v>
      </c>
      <c r="DW487">
        <v>0.72389563579999994</v>
      </c>
      <c r="DX487">
        <v>0.65825641540000002</v>
      </c>
      <c r="DY487">
        <v>0.62140786349999999</v>
      </c>
      <c r="DZ487">
        <v>0.58037593949999999</v>
      </c>
      <c r="EA487">
        <v>0.50091216329999999</v>
      </c>
      <c r="EB487">
        <v>0.39994084480000003</v>
      </c>
      <c r="EC487">
        <v>0.29693069359999996</v>
      </c>
      <c r="ED487">
        <v>0.24817480689999999</v>
      </c>
      <c r="EE487">
        <v>0.21231210359999997</v>
      </c>
      <c r="EF487">
        <v>0.17657849690000002</v>
      </c>
      <c r="EG487">
        <v>0.1907530234</v>
      </c>
      <c r="EH487">
        <v>0.23048455199999998</v>
      </c>
      <c r="EI487">
        <v>0.26819085199999998</v>
      </c>
      <c r="EJ487">
        <v>0.25886967979999997</v>
      </c>
      <c r="EK487">
        <v>0.22631463370000002</v>
      </c>
      <c r="EL487">
        <v>0.19025504840000002</v>
      </c>
      <c r="EM487">
        <v>0.21104943040000002</v>
      </c>
      <c r="EN487">
        <v>0.25405684429999997</v>
      </c>
      <c r="EO487">
        <v>0.29734605610000003</v>
      </c>
      <c r="EP487">
        <v>0.3211457318</v>
      </c>
      <c r="EQ487">
        <v>0.33202462739999999</v>
      </c>
      <c r="ER487">
        <v>0.34517029690000001</v>
      </c>
      <c r="ES487">
        <v>0.40708393000000004</v>
      </c>
      <c r="ET487">
        <v>0.49275737919999996</v>
      </c>
      <c r="EU487">
        <v>0.57480323579999992</v>
      </c>
      <c r="EV487">
        <v>0.74196638000000004</v>
      </c>
      <c r="EW487">
        <v>0.93866238009999992</v>
      </c>
      <c r="EX487">
        <v>1.1451921270000001</v>
      </c>
      <c r="EY487">
        <v>1.363403337</v>
      </c>
      <c r="EZ487">
        <v>1.5836274699999999</v>
      </c>
      <c r="FA487">
        <v>1.8111192809999999</v>
      </c>
      <c r="FB487">
        <v>1.9603505310000002</v>
      </c>
      <c r="FC487">
        <v>2.062303526</v>
      </c>
      <c r="FD487">
        <v>2.175024794</v>
      </c>
      <c r="FE487">
        <v>2.2915899999999998</v>
      </c>
      <c r="FF487">
        <v>2.4154666360000001</v>
      </c>
      <c r="FG487">
        <v>2.548031038</v>
      </c>
      <c r="FH487">
        <v>2.7366989519999998</v>
      </c>
      <c r="FI487">
        <v>2.9653870320000002</v>
      </c>
      <c r="FJ487">
        <v>3.2042890650000002</v>
      </c>
      <c r="FK487">
        <v>3.4697718150000001</v>
      </c>
      <c r="FL487">
        <v>3.7695194369999996</v>
      </c>
      <c r="FM487">
        <v>4.0596951240000001</v>
      </c>
      <c r="FN487">
        <v>4.1422095690000003</v>
      </c>
      <c r="FO487">
        <v>4.101917813</v>
      </c>
      <c r="FP487">
        <v>4.0704231450000004</v>
      </c>
      <c r="FQ487">
        <v>4.0293595120000001</v>
      </c>
      <c r="FR487">
        <v>3.9920051650000001</v>
      </c>
      <c r="FS487">
        <v>3.9546018680000001</v>
      </c>
      <c r="FT487">
        <v>3.8971649669999997</v>
      </c>
      <c r="FU487">
        <v>3.832247701</v>
      </c>
      <c r="FV487">
        <v>3.7661381280000001</v>
      </c>
      <c r="FW487">
        <v>3.6949621480000001</v>
      </c>
      <c r="FX487">
        <v>3.6147930180000003</v>
      </c>
      <c r="FY487">
        <v>3.5429111550000005</v>
      </c>
      <c r="FZ487">
        <v>3.6225101670000002</v>
      </c>
      <c r="GA487">
        <v>3.8216654990000003</v>
      </c>
      <c r="GB487">
        <v>4.0218261909999997</v>
      </c>
      <c r="GC487">
        <v>4.0351881970000001</v>
      </c>
      <c r="GD487">
        <v>3.8853682090000001</v>
      </c>
      <c r="GE487">
        <v>3.7368247879999998</v>
      </c>
      <c r="GF487">
        <v>3.5961009109999997</v>
      </c>
      <c r="GG487">
        <v>3.4326284170000001</v>
      </c>
      <c r="GH487">
        <v>3.2935951650000002</v>
      </c>
      <c r="GI487">
        <v>3.0878595030000002</v>
      </c>
      <c r="GJ487">
        <v>2.8289373699999998</v>
      </c>
      <c r="GK487">
        <v>2.6175644030000003</v>
      </c>
      <c r="GL487">
        <v>2.3841176860000002</v>
      </c>
      <c r="GM487">
        <v>2.1328796099999998</v>
      </c>
      <c r="GN487">
        <v>1.8937080849999999</v>
      </c>
      <c r="GO487">
        <v>1.761536692</v>
      </c>
      <c r="GP487">
        <v>1.7014487809999999</v>
      </c>
      <c r="GQ487">
        <v>1.6531064500000001</v>
      </c>
      <c r="GR487">
        <v>1.663193666</v>
      </c>
      <c r="GS487">
        <v>1.72217788</v>
      </c>
      <c r="GT487">
        <v>1.7932760129999998</v>
      </c>
      <c r="GU487">
        <v>1.7439370209999998</v>
      </c>
      <c r="GV487">
        <v>1.6044553060000002</v>
      </c>
      <c r="GW487">
        <v>1.4705970770000001</v>
      </c>
      <c r="GX487">
        <v>1.342169006</v>
      </c>
      <c r="GY487">
        <v>1.222343991</v>
      </c>
      <c r="GZ487">
        <v>1.102089061</v>
      </c>
      <c r="HA487">
        <v>0.96122768719999996</v>
      </c>
      <c r="HB487">
        <v>0.81489482009999992</v>
      </c>
      <c r="HC487">
        <v>0.67114347790000006</v>
      </c>
      <c r="HD487">
        <v>0.56932924939999996</v>
      </c>
      <c r="HE487">
        <v>0.51812930930000001</v>
      </c>
      <c r="HF487">
        <v>0.46254368229999998</v>
      </c>
      <c r="HG487">
        <v>0.37548860989999999</v>
      </c>
      <c r="HH487">
        <v>0.26714670300000004</v>
      </c>
      <c r="HI487">
        <v>0.1553749146</v>
      </c>
      <c r="HJ487">
        <v>7.8423640759999996E-2</v>
      </c>
      <c r="HK487">
        <v>2.437783059E-2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</row>
    <row r="488" spans="1:360" x14ac:dyDescent="0.2">
      <c r="A488">
        <v>0.17</v>
      </c>
      <c r="B488">
        <v>0.1444068778</v>
      </c>
      <c r="C488">
        <v>0.1126926406</v>
      </c>
      <c r="D488">
        <v>8.0598533E-2</v>
      </c>
      <c r="E488">
        <v>9.2716976490000005E-2</v>
      </c>
      <c r="F488">
        <v>0.1084732067</v>
      </c>
      <c r="G488">
        <v>0.122759111</v>
      </c>
      <c r="H488">
        <v>0.1440934492</v>
      </c>
      <c r="I488">
        <v>0.16478917709999999</v>
      </c>
      <c r="J488">
        <v>0.18704136199999999</v>
      </c>
      <c r="K488">
        <v>0.15373002399999999</v>
      </c>
      <c r="L488">
        <v>0.1175797577</v>
      </c>
      <c r="M488">
        <v>8.1072600030000011E-2</v>
      </c>
      <c r="N488">
        <v>0.1180305859</v>
      </c>
      <c r="O488">
        <v>0.16069463119999999</v>
      </c>
      <c r="P488">
        <v>0.20162053190000001</v>
      </c>
      <c r="Q488">
        <v>0.27343366799999996</v>
      </c>
      <c r="R488">
        <v>0.34524971779999997</v>
      </c>
      <c r="S488">
        <v>0.42058231010000002</v>
      </c>
      <c r="T488">
        <v>0.54420179329999996</v>
      </c>
      <c r="U488">
        <v>0.66869725810000002</v>
      </c>
      <c r="V488">
        <v>0.80050573889999999</v>
      </c>
      <c r="W488">
        <v>0.8904871888</v>
      </c>
      <c r="X488">
        <v>0.97346742539999997</v>
      </c>
      <c r="Y488">
        <v>1.061930866</v>
      </c>
      <c r="Z488">
        <v>1.211694448</v>
      </c>
      <c r="AA488">
        <v>1.3547932899999999</v>
      </c>
      <c r="AB488">
        <v>1.5119128929999999</v>
      </c>
      <c r="AC488">
        <v>1.6748973649999999</v>
      </c>
      <c r="AD488">
        <v>1.8415591870000001</v>
      </c>
      <c r="AE488">
        <v>2.0194286890000002</v>
      </c>
      <c r="AF488">
        <v>2.1522598300000002</v>
      </c>
      <c r="AG488">
        <v>2.2886891360000003</v>
      </c>
      <c r="AH488">
        <v>2.4318456200000003</v>
      </c>
      <c r="AI488">
        <v>2.4146494519999999</v>
      </c>
      <c r="AJ488">
        <v>2.386094178</v>
      </c>
      <c r="AK488">
        <v>2.3495828739999998</v>
      </c>
      <c r="AL488">
        <v>2.301615666</v>
      </c>
      <c r="AM488">
        <v>2.236361021</v>
      </c>
      <c r="AN488">
        <v>2.180171815</v>
      </c>
      <c r="AO488">
        <v>2.2868919679999999</v>
      </c>
      <c r="AP488">
        <v>2.4228501759999999</v>
      </c>
      <c r="AQ488">
        <v>2.5660989559999998</v>
      </c>
      <c r="AR488">
        <v>2.5808759720000003</v>
      </c>
      <c r="AS488">
        <v>2.5814548080000002</v>
      </c>
      <c r="AT488">
        <v>2.57986563</v>
      </c>
      <c r="AU488">
        <v>2.6252939999999998</v>
      </c>
      <c r="AV488">
        <v>2.6779589069999998</v>
      </c>
      <c r="AW488">
        <v>2.7303179339999999</v>
      </c>
      <c r="AX488">
        <v>2.803268579</v>
      </c>
      <c r="AY488">
        <v>2.8858896679999999</v>
      </c>
      <c r="AZ488">
        <v>2.9667653729999999</v>
      </c>
      <c r="BA488">
        <v>3.0983934780000002</v>
      </c>
      <c r="BB488">
        <v>3.2351332779999997</v>
      </c>
      <c r="BC488">
        <v>3.3771795249999998</v>
      </c>
      <c r="BD488">
        <v>3.3058480699999997</v>
      </c>
      <c r="BE488">
        <v>3.1962123439999996</v>
      </c>
      <c r="BF488">
        <v>3.084668084</v>
      </c>
      <c r="BG488">
        <v>3.077898019</v>
      </c>
      <c r="BH488">
        <v>3.0885470349999999</v>
      </c>
      <c r="BI488">
        <v>3.10217045</v>
      </c>
      <c r="BJ488">
        <v>2.9261431070000001</v>
      </c>
      <c r="BK488">
        <v>2.7047817089999997</v>
      </c>
      <c r="BL488">
        <v>2.4927064130000001</v>
      </c>
      <c r="BM488">
        <v>2.5223661160000002</v>
      </c>
      <c r="BN488">
        <v>2.6038931189999999</v>
      </c>
      <c r="BO488">
        <v>2.6889237980000003</v>
      </c>
      <c r="BP488">
        <v>2.799353752</v>
      </c>
      <c r="BQ488">
        <v>2.9113334229999999</v>
      </c>
      <c r="BR488">
        <v>3.0279344949999998</v>
      </c>
      <c r="BS488">
        <v>3.0165747879999998</v>
      </c>
      <c r="BT488">
        <v>2.984777781</v>
      </c>
      <c r="BU488">
        <v>2.9516384210000002</v>
      </c>
      <c r="BV488">
        <v>3.072634833</v>
      </c>
      <c r="BW488">
        <v>3.235228153</v>
      </c>
      <c r="BX488">
        <v>3.3924336360000003</v>
      </c>
      <c r="BY488">
        <v>3.4276683240000003</v>
      </c>
      <c r="BZ488">
        <v>3.4305484179999999</v>
      </c>
      <c r="CA488">
        <v>3.4370877389999999</v>
      </c>
      <c r="CB488">
        <v>3.4875923089999996</v>
      </c>
      <c r="CC488">
        <v>3.5527826220000005</v>
      </c>
      <c r="CD488">
        <v>3.6165254129999997</v>
      </c>
      <c r="CE488">
        <v>3.2727494799999999</v>
      </c>
      <c r="CF488">
        <v>2.8345373870000001</v>
      </c>
      <c r="CG488">
        <v>2.3917166320000001</v>
      </c>
      <c r="CH488">
        <v>2.2331671709999998</v>
      </c>
      <c r="CI488">
        <v>2.1239349779999999</v>
      </c>
      <c r="CJ488">
        <v>2.0193370709999998</v>
      </c>
      <c r="CK488">
        <v>1.9895809640000002</v>
      </c>
      <c r="CL488">
        <v>1.9901299960000001</v>
      </c>
      <c r="CM488">
        <v>1.9885004630000001</v>
      </c>
      <c r="CN488">
        <v>1.969866957</v>
      </c>
      <c r="CO488">
        <v>1.9447404009999998</v>
      </c>
      <c r="CP488">
        <v>1.9176618289999998</v>
      </c>
      <c r="CQ488">
        <v>1.9959672450000001</v>
      </c>
      <c r="CR488">
        <v>2.1081126879999998</v>
      </c>
      <c r="CS488">
        <v>2.2187230929999999</v>
      </c>
      <c r="CT488">
        <v>2.2290850179999997</v>
      </c>
      <c r="CU488">
        <v>2.218609625</v>
      </c>
      <c r="CV488">
        <v>2.20447054</v>
      </c>
      <c r="CW488">
        <v>2.2017907989999999</v>
      </c>
      <c r="CX488">
        <v>2.20084174</v>
      </c>
      <c r="CY488">
        <v>2.1979578810000002</v>
      </c>
      <c r="CZ488">
        <v>2.0759867009999997</v>
      </c>
      <c r="DA488">
        <v>1.913130687</v>
      </c>
      <c r="DB488">
        <v>1.7434470500000001</v>
      </c>
      <c r="DC488">
        <v>1.7355790629999999</v>
      </c>
      <c r="DD488">
        <v>1.7784165030000001</v>
      </c>
      <c r="DE488">
        <v>1.8244442089999999</v>
      </c>
      <c r="DF488">
        <v>1.7293408180000001</v>
      </c>
      <c r="DG488">
        <v>1.5817698570000001</v>
      </c>
      <c r="DH488">
        <v>1.437695918</v>
      </c>
      <c r="DI488">
        <v>1.3493503499999999</v>
      </c>
      <c r="DJ488">
        <v>1.2786815439999999</v>
      </c>
      <c r="DK488">
        <v>1.2078731489999999</v>
      </c>
      <c r="DL488">
        <v>1.1499662100000001</v>
      </c>
      <c r="DM488">
        <v>1.092049241</v>
      </c>
      <c r="DN488">
        <v>1.038053186</v>
      </c>
      <c r="DO488">
        <v>0.977300591</v>
      </c>
      <c r="DP488">
        <v>0.91106551690000004</v>
      </c>
      <c r="DQ488">
        <v>0.85391482129999996</v>
      </c>
      <c r="DR488">
        <v>0.86899333449999994</v>
      </c>
      <c r="DS488">
        <v>0.91332431049999996</v>
      </c>
      <c r="DT488">
        <v>0.96303592680000005</v>
      </c>
      <c r="DU488">
        <v>0.89237406209999992</v>
      </c>
      <c r="DV488">
        <v>0.77020931700000006</v>
      </c>
      <c r="DW488">
        <v>0.64573627810000001</v>
      </c>
      <c r="DX488">
        <v>0.6699761568</v>
      </c>
      <c r="DY488">
        <v>0.75320715530000004</v>
      </c>
      <c r="DZ488">
        <v>0.83793855210000001</v>
      </c>
      <c r="EA488">
        <v>0.79563296750000001</v>
      </c>
      <c r="EB488">
        <v>0.69940048789999998</v>
      </c>
      <c r="EC488">
        <v>0.60100180660000002</v>
      </c>
      <c r="ED488">
        <v>0.51481547599999999</v>
      </c>
      <c r="EE488">
        <v>0.41902772229999996</v>
      </c>
      <c r="EF488">
        <v>0.3252876951</v>
      </c>
      <c r="EG488">
        <v>0.3487583259</v>
      </c>
      <c r="EH488">
        <v>0.43193006250000004</v>
      </c>
      <c r="EI488">
        <v>0.51424218900000007</v>
      </c>
      <c r="EJ488">
        <v>0.59520056350000006</v>
      </c>
      <c r="EK488">
        <v>0.67105034649999995</v>
      </c>
      <c r="EL488">
        <v>0.74562473669999996</v>
      </c>
      <c r="EM488">
        <v>0.84135795160000004</v>
      </c>
      <c r="EN488">
        <v>0.9431468449999999</v>
      </c>
      <c r="EO488">
        <v>1.0453944689999999</v>
      </c>
      <c r="EP488">
        <v>1.396708214</v>
      </c>
      <c r="EQ488">
        <v>1.9072251299999998</v>
      </c>
      <c r="ER488">
        <v>2.4067218850000001</v>
      </c>
      <c r="ES488">
        <v>2.7623203329999999</v>
      </c>
      <c r="ET488">
        <v>3.0089917239999999</v>
      </c>
      <c r="EU488">
        <v>3.2481731090000001</v>
      </c>
      <c r="EV488">
        <v>3.4799960960000003</v>
      </c>
      <c r="EW488">
        <v>3.678347027</v>
      </c>
      <c r="EX488">
        <v>3.8880756910000001</v>
      </c>
      <c r="EY488">
        <v>3.9719190029999996</v>
      </c>
      <c r="EZ488">
        <v>3.9696316060000001</v>
      </c>
      <c r="FA488">
        <v>3.9770190669999996</v>
      </c>
      <c r="FB488">
        <v>4.0689088499999997</v>
      </c>
      <c r="FC488">
        <v>4.1907977479999996</v>
      </c>
      <c r="FD488">
        <v>4.3232300769999998</v>
      </c>
      <c r="FE488">
        <v>4.4614868340000005</v>
      </c>
      <c r="FF488">
        <v>4.6080471909999998</v>
      </c>
      <c r="FG488">
        <v>4.7616864410000002</v>
      </c>
      <c r="FH488">
        <v>4.9385398650000001</v>
      </c>
      <c r="FI488">
        <v>5.1322617150000003</v>
      </c>
      <c r="FJ488">
        <v>5.3317266760000006</v>
      </c>
      <c r="FK488">
        <v>5.4015391800000003</v>
      </c>
      <c r="FL488">
        <v>5.402068775</v>
      </c>
      <c r="FM488">
        <v>5.4078822249999998</v>
      </c>
      <c r="FN488">
        <v>5.331204294</v>
      </c>
      <c r="FO488">
        <v>5.2105394609999998</v>
      </c>
      <c r="FP488">
        <v>5.0804883289999996</v>
      </c>
      <c r="FQ488">
        <v>4.8378529189999995</v>
      </c>
      <c r="FR488">
        <v>4.5075440549999994</v>
      </c>
      <c r="FS488">
        <v>4.1528199389999996</v>
      </c>
      <c r="FT488">
        <v>4.0871950839999993</v>
      </c>
      <c r="FU488">
        <v>4.1611269030000004</v>
      </c>
      <c r="FV488">
        <v>4.2553900560000004</v>
      </c>
      <c r="FW488">
        <v>4.3690265039999998</v>
      </c>
      <c r="FX488">
        <v>4.5041997590000005</v>
      </c>
      <c r="FY488">
        <v>4.6527117249999996</v>
      </c>
      <c r="FZ488">
        <v>4.6021090070000001</v>
      </c>
      <c r="GA488">
        <v>4.4261335819999994</v>
      </c>
      <c r="GB488">
        <v>4.2643232439999998</v>
      </c>
      <c r="GC488">
        <v>4.0947944490000001</v>
      </c>
      <c r="GD488">
        <v>3.917148793</v>
      </c>
      <c r="GE488">
        <v>3.7378441790000001</v>
      </c>
      <c r="GF488">
        <v>3.6831302199999998</v>
      </c>
      <c r="GG488">
        <v>3.7100998869999997</v>
      </c>
      <c r="GH488">
        <v>3.7427666359999998</v>
      </c>
      <c r="GI488">
        <v>3.8375286659999999</v>
      </c>
      <c r="GJ488">
        <v>3.9842927700000002</v>
      </c>
      <c r="GK488">
        <v>4.1297444370000003</v>
      </c>
      <c r="GL488">
        <v>4.1372088959999997</v>
      </c>
      <c r="GM488">
        <v>4.038216888</v>
      </c>
      <c r="GN488">
        <v>3.943101247</v>
      </c>
      <c r="GO488">
        <v>3.7499039989999998</v>
      </c>
      <c r="GP488">
        <v>3.4783057419999999</v>
      </c>
      <c r="GQ488">
        <v>3.2015168339999995</v>
      </c>
      <c r="GR488">
        <v>3.0144084700000002</v>
      </c>
      <c r="GS488">
        <v>2.9060551989999999</v>
      </c>
      <c r="GT488">
        <v>2.8005445180000001</v>
      </c>
      <c r="GU488">
        <v>2.9096807870000001</v>
      </c>
      <c r="GV488">
        <v>3.2097718120000001</v>
      </c>
      <c r="GW488">
        <v>3.5112437259999996</v>
      </c>
      <c r="GX488">
        <v>3.6019779940000003</v>
      </c>
      <c r="GY488">
        <v>3.5398776370000005</v>
      </c>
      <c r="GZ488">
        <v>3.4787450209999999</v>
      </c>
      <c r="HA488">
        <v>3.4224067380000003</v>
      </c>
      <c r="HB488">
        <v>3.3782263440000002</v>
      </c>
      <c r="HC488">
        <v>3.3363031410000001</v>
      </c>
      <c r="HD488">
        <v>3.2306300210000001</v>
      </c>
      <c r="HE488">
        <v>3.086336814</v>
      </c>
      <c r="HF488">
        <v>2.934432422</v>
      </c>
      <c r="HG488">
        <v>2.8240216440000001</v>
      </c>
      <c r="HH488">
        <v>2.7498132769999999</v>
      </c>
      <c r="HI488">
        <v>2.671593272</v>
      </c>
      <c r="HJ488">
        <v>2.537563638</v>
      </c>
      <c r="HK488">
        <v>2.3350897860000002</v>
      </c>
      <c r="HL488">
        <v>2.1412684800000004</v>
      </c>
      <c r="HM488">
        <v>2.0331034309999998</v>
      </c>
      <c r="HN488">
        <v>2.027852239</v>
      </c>
      <c r="HO488">
        <v>2.0198289709999999</v>
      </c>
      <c r="HP488">
        <v>1.9658557779999999</v>
      </c>
      <c r="HQ488">
        <v>1.867430052</v>
      </c>
      <c r="HR488">
        <v>1.7642807119999999</v>
      </c>
      <c r="HS488">
        <v>1.6477195189999998</v>
      </c>
      <c r="HT488">
        <v>1.512483171</v>
      </c>
      <c r="HU488">
        <v>1.375384556</v>
      </c>
      <c r="HV488">
        <v>1.319891691</v>
      </c>
      <c r="HW488">
        <v>1.338840885</v>
      </c>
      <c r="HX488">
        <v>1.356000219</v>
      </c>
      <c r="HY488">
        <v>1.3112230469999999</v>
      </c>
      <c r="HZ488">
        <v>1.200330592</v>
      </c>
      <c r="IA488">
        <v>1.086023366</v>
      </c>
      <c r="IB488">
        <v>1.0071877250000001</v>
      </c>
      <c r="IC488">
        <v>0.96913237939999997</v>
      </c>
      <c r="ID488">
        <v>0.93075585139999994</v>
      </c>
      <c r="IE488">
        <v>1.0333361910000001</v>
      </c>
      <c r="IF488">
        <v>1.296948948</v>
      </c>
      <c r="IG488">
        <v>1.554062958</v>
      </c>
      <c r="IH488">
        <v>1.748263516</v>
      </c>
      <c r="II488">
        <v>1.8910651109999999</v>
      </c>
      <c r="IJ488">
        <v>2.0370443580000002</v>
      </c>
      <c r="IK488">
        <v>2.0829476640000002</v>
      </c>
      <c r="IL488">
        <v>2.0095604959999998</v>
      </c>
      <c r="IM488">
        <v>1.9347116309999999</v>
      </c>
      <c r="IN488">
        <v>1.8779625609999999</v>
      </c>
      <c r="IO488">
        <v>1.8509862939999999</v>
      </c>
      <c r="IP488">
        <v>1.8200671799999999</v>
      </c>
      <c r="IQ488">
        <v>1.835118187</v>
      </c>
      <c r="IR488">
        <v>1.9052847740000001</v>
      </c>
      <c r="IS488">
        <v>1.9692524169999999</v>
      </c>
      <c r="IT488">
        <v>1.9989586340000001</v>
      </c>
      <c r="IU488">
        <v>1.980405062</v>
      </c>
      <c r="IV488">
        <v>1.961803288</v>
      </c>
      <c r="IW488">
        <v>2.0185429020000001</v>
      </c>
      <c r="IX488">
        <v>2.1801302659999999</v>
      </c>
      <c r="IY488">
        <v>2.3419117699999998</v>
      </c>
      <c r="IZ488">
        <v>2.41461594</v>
      </c>
      <c r="JA488">
        <v>2.379081996</v>
      </c>
      <c r="JB488">
        <v>2.3354218470000001</v>
      </c>
      <c r="JC488">
        <v>2.4243249170000003</v>
      </c>
      <c r="JD488">
        <v>2.6731599089999998</v>
      </c>
      <c r="JE488">
        <v>2.913713649</v>
      </c>
      <c r="JF488">
        <v>3.04703042</v>
      </c>
      <c r="JG488">
        <v>3.054348552</v>
      </c>
      <c r="JH488">
        <v>3.0579410569999999</v>
      </c>
      <c r="JI488">
        <v>2.9749905879999998</v>
      </c>
      <c r="JJ488">
        <v>2.7711422649999999</v>
      </c>
      <c r="JK488">
        <v>2.5560014340000001</v>
      </c>
      <c r="JL488">
        <v>2.4707793910000002</v>
      </c>
      <c r="JM488">
        <v>2.5584968239999997</v>
      </c>
      <c r="JN488">
        <v>2.6424890520000002</v>
      </c>
      <c r="JO488">
        <v>2.7005922739999999</v>
      </c>
      <c r="JP488">
        <v>2.7024262439999998</v>
      </c>
      <c r="JQ488">
        <v>2.7054084789999999</v>
      </c>
      <c r="JR488">
        <v>2.6508998109999999</v>
      </c>
      <c r="JS488">
        <v>2.475602388</v>
      </c>
      <c r="JT488">
        <v>2.309554565</v>
      </c>
      <c r="JU488">
        <v>2.2435321190000002</v>
      </c>
      <c r="JV488">
        <v>2.3516052320000003</v>
      </c>
      <c r="JW488">
        <v>2.4576614800000001</v>
      </c>
      <c r="JX488">
        <v>2.599839953</v>
      </c>
      <c r="JY488">
        <v>2.7766564539999998</v>
      </c>
      <c r="JZ488">
        <v>2.9613285710000001</v>
      </c>
      <c r="KA488">
        <v>3.0303582169999999</v>
      </c>
      <c r="KB488">
        <v>2.90625154</v>
      </c>
      <c r="KC488">
        <v>2.7856387909999998</v>
      </c>
      <c r="KD488">
        <v>2.6479773610000001</v>
      </c>
      <c r="KE488">
        <v>2.4296042579999999</v>
      </c>
      <c r="KF488">
        <v>2.2204767630000002</v>
      </c>
      <c r="KG488">
        <v>2.1094755959999998</v>
      </c>
      <c r="KH488">
        <v>2.1995594359999999</v>
      </c>
      <c r="KI488">
        <v>2.2946011620000002</v>
      </c>
      <c r="KJ488">
        <v>2.3838776429999999</v>
      </c>
      <c r="KK488">
        <v>2.4724876199999999</v>
      </c>
      <c r="KL488">
        <v>2.565477311</v>
      </c>
      <c r="KM488">
        <v>2.61663633</v>
      </c>
      <c r="KN488">
        <v>2.5932980240000001</v>
      </c>
      <c r="KO488">
        <v>2.5725495809999996</v>
      </c>
      <c r="KP488">
        <v>2.6299527380000001</v>
      </c>
      <c r="KQ488">
        <v>2.841159298</v>
      </c>
      <c r="KR488">
        <v>3.0511919249999999</v>
      </c>
      <c r="KS488">
        <v>3.2343804390000002</v>
      </c>
      <c r="KT488">
        <v>3.368516439</v>
      </c>
      <c r="KU488">
        <v>3.5104440129999999</v>
      </c>
      <c r="KV488">
        <v>3.5785371109999997</v>
      </c>
      <c r="KW488">
        <v>3.533633547</v>
      </c>
      <c r="KX488">
        <v>3.4840925270000005</v>
      </c>
      <c r="KY488">
        <v>3.4260340049999995</v>
      </c>
      <c r="KZ488">
        <v>3.3417106289999996</v>
      </c>
      <c r="LA488">
        <v>3.256324738</v>
      </c>
      <c r="LB488">
        <v>3.2771985169999995</v>
      </c>
      <c r="LC488">
        <v>3.5232186300000001</v>
      </c>
      <c r="LD488">
        <v>3.7604194660000001</v>
      </c>
      <c r="LE488">
        <v>3.997136147</v>
      </c>
      <c r="LF488">
        <v>4.2335464160000003</v>
      </c>
      <c r="LG488">
        <v>4.4744166350000008</v>
      </c>
      <c r="LH488">
        <v>4.7014619200000007</v>
      </c>
      <c r="LI488">
        <v>4.9195115469999999</v>
      </c>
      <c r="LJ488">
        <v>5.1308642969999996</v>
      </c>
      <c r="LK488">
        <v>5.3269346510000002</v>
      </c>
      <c r="LL488">
        <v>5.4895130960000005</v>
      </c>
      <c r="LM488">
        <v>5.6278799470000003</v>
      </c>
      <c r="LN488">
        <v>5.7513275999999998</v>
      </c>
      <c r="LO488">
        <v>5.8142682849999998</v>
      </c>
      <c r="LP488">
        <v>5.8757715350000002</v>
      </c>
      <c r="LQ488">
        <v>5.8643122960000005</v>
      </c>
      <c r="LR488">
        <v>5.6900864260000006</v>
      </c>
      <c r="LS488">
        <v>5.5065259280000003</v>
      </c>
      <c r="LT488">
        <v>5.3995505989999995</v>
      </c>
      <c r="LU488">
        <v>5.4826248270000004</v>
      </c>
      <c r="LV488">
        <v>5.5659760160000005</v>
      </c>
      <c r="LW488">
        <v>5.6547011810000001</v>
      </c>
      <c r="LX488">
        <v>5.7640460359999999</v>
      </c>
      <c r="LY488">
        <v>5.8709168910000002</v>
      </c>
      <c r="LZ488">
        <v>5.9823922440000006</v>
      </c>
      <c r="MA488">
        <v>6.1415257130000001</v>
      </c>
      <c r="MB488">
        <v>6.2990422229999998</v>
      </c>
      <c r="MC488">
        <v>6.4173723579999997</v>
      </c>
      <c r="MD488">
        <v>6.4114995029999999</v>
      </c>
      <c r="ME488">
        <v>6.4112533999999997</v>
      </c>
      <c r="MF488">
        <v>6.3888568589999997</v>
      </c>
      <c r="MG488">
        <v>6.3321508600000005</v>
      </c>
      <c r="MH488">
        <v>6.2777367819999998</v>
      </c>
      <c r="MI488">
        <v>6.2284830819999994</v>
      </c>
      <c r="MJ488">
        <v>6.2282507670000005</v>
      </c>
      <c r="MK488">
        <v>6.2220464309999999</v>
      </c>
      <c r="ML488">
        <v>6.1668398280000005</v>
      </c>
      <c r="MM488">
        <v>5.9429414620000003</v>
      </c>
      <c r="MN488">
        <v>5.7289763410000001</v>
      </c>
      <c r="MO488">
        <v>5.5007961199999995</v>
      </c>
      <c r="MP488">
        <v>5.2959914709999998</v>
      </c>
      <c r="MQ488">
        <v>5.0771321469999995</v>
      </c>
      <c r="MR488">
        <v>4.9174849710000004</v>
      </c>
      <c r="MS488">
        <v>4.8984937029999998</v>
      </c>
      <c r="MT488">
        <v>4.8745564669999997</v>
      </c>
      <c r="MU488">
        <v>4.8215475020000005</v>
      </c>
      <c r="MV488">
        <v>4.6699519550000002</v>
      </c>
    </row>
    <row r="489" spans="1:360" x14ac:dyDescent="0.2">
      <c r="A489">
        <v>0.17</v>
      </c>
      <c r="B489">
        <v>0.23170112169999998</v>
      </c>
      <c r="C489">
        <v>0.29711809849999998</v>
      </c>
      <c r="D489">
        <v>0.35856557119999999</v>
      </c>
      <c r="E489">
        <v>0.44525917369999995</v>
      </c>
      <c r="F489">
        <v>0.53477629259999993</v>
      </c>
      <c r="G489">
        <v>0.61418046530000003</v>
      </c>
      <c r="H489">
        <v>0.71293666190000005</v>
      </c>
      <c r="I489">
        <v>0.80768948649999994</v>
      </c>
      <c r="J489">
        <v>0.89337543659999996</v>
      </c>
      <c r="K489">
        <v>1.0933792470000001</v>
      </c>
      <c r="L489">
        <v>1.2896226669999999</v>
      </c>
      <c r="M489">
        <v>1.4909765510000001</v>
      </c>
      <c r="N489">
        <v>1.5573654750000001</v>
      </c>
      <c r="O489">
        <v>1.605071897</v>
      </c>
      <c r="P489">
        <v>1.666378957</v>
      </c>
      <c r="Q489">
        <v>1.6812022789999999</v>
      </c>
      <c r="R489">
        <v>1.6830456640000002</v>
      </c>
      <c r="S489">
        <v>1.689703948</v>
      </c>
      <c r="T489">
        <v>1.6479614319999998</v>
      </c>
      <c r="U489">
        <v>1.6091295990000001</v>
      </c>
      <c r="V489">
        <v>1.5697784530000001</v>
      </c>
      <c r="W489">
        <v>1.6055530490000001</v>
      </c>
      <c r="X489">
        <v>1.646109813</v>
      </c>
      <c r="Y489">
        <v>1.6871803910000001</v>
      </c>
      <c r="Z489">
        <v>1.6559302969999998</v>
      </c>
      <c r="AA489">
        <v>1.62354252</v>
      </c>
      <c r="AB489">
        <v>1.5870612369999999</v>
      </c>
      <c r="AC489">
        <v>1.513493008</v>
      </c>
      <c r="AD489">
        <v>1.4346108830000002</v>
      </c>
      <c r="AE489">
        <v>1.3514128990000001</v>
      </c>
      <c r="AF489">
        <v>1.298352164</v>
      </c>
      <c r="AG489">
        <v>1.2468202530000001</v>
      </c>
      <c r="AH489">
        <v>1.19316365</v>
      </c>
      <c r="AI489">
        <v>1.2570389519999998</v>
      </c>
      <c r="AJ489">
        <v>1.3331567280000001</v>
      </c>
      <c r="AK489">
        <v>1.4099011340000001</v>
      </c>
      <c r="AL489">
        <v>1.504383252</v>
      </c>
      <c r="AM489">
        <v>1.6108638830000002</v>
      </c>
      <c r="AN489">
        <v>1.7146914409999998</v>
      </c>
      <c r="AO489">
        <v>1.6627832249999999</v>
      </c>
      <c r="AP489">
        <v>1.5877463030000001</v>
      </c>
      <c r="AQ489">
        <v>1.511588189</v>
      </c>
      <c r="AR489">
        <v>1.539834943</v>
      </c>
      <c r="AS489">
        <v>1.5857549440000001</v>
      </c>
      <c r="AT489">
        <v>1.6292521040000001</v>
      </c>
      <c r="AU489">
        <v>1.628519582</v>
      </c>
      <c r="AV489">
        <v>1.6218864190000002</v>
      </c>
      <c r="AW489">
        <v>1.610171123</v>
      </c>
      <c r="AX489">
        <v>1.580871645</v>
      </c>
      <c r="AY489">
        <v>1.5431848539999999</v>
      </c>
      <c r="AZ489">
        <v>1.504241623</v>
      </c>
      <c r="BA489">
        <v>1.4196307959999999</v>
      </c>
      <c r="BB489">
        <v>1.333344933</v>
      </c>
      <c r="BC489">
        <v>1.2425439090000001</v>
      </c>
      <c r="BD489">
        <v>1.3236126509999999</v>
      </c>
      <c r="BE489">
        <v>1.439099777</v>
      </c>
      <c r="BF489">
        <v>1.5526537070000002</v>
      </c>
      <c r="BG489">
        <v>1.5863650929999999</v>
      </c>
      <c r="BH489">
        <v>1.6085632009999999</v>
      </c>
      <c r="BI489">
        <v>1.6214021360000002</v>
      </c>
      <c r="BJ489">
        <v>1.8025936839999999</v>
      </c>
      <c r="BK489">
        <v>2.0251810140000002</v>
      </c>
      <c r="BL489">
        <v>2.2374915930000001</v>
      </c>
      <c r="BM489">
        <v>2.2283838390000001</v>
      </c>
      <c r="BN489">
        <v>2.1727190780000001</v>
      </c>
      <c r="BO489">
        <v>2.1105725129999997</v>
      </c>
      <c r="BP489">
        <v>2.029834659</v>
      </c>
      <c r="BQ489">
        <v>1.9478305420000002</v>
      </c>
      <c r="BR489">
        <v>1.8595957329999999</v>
      </c>
      <c r="BS489">
        <v>1.8933543680000002</v>
      </c>
      <c r="BT489">
        <v>1.9450490220000001</v>
      </c>
      <c r="BU489">
        <v>1.9971931950000001</v>
      </c>
      <c r="BV489">
        <v>1.9075843120000002</v>
      </c>
      <c r="BW489">
        <v>1.7790995689999998</v>
      </c>
      <c r="BX489">
        <v>1.6564447739999999</v>
      </c>
      <c r="BY489">
        <v>1.643957356</v>
      </c>
      <c r="BZ489">
        <v>1.6605579580000001</v>
      </c>
      <c r="CA489">
        <v>1.6723760559999998</v>
      </c>
      <c r="CB489">
        <v>1.645214838</v>
      </c>
      <c r="CC489">
        <v>1.6039096799999999</v>
      </c>
      <c r="CD489">
        <v>1.563636756</v>
      </c>
      <c r="CE489">
        <v>1.8723401989999999</v>
      </c>
      <c r="CF489">
        <v>2.2595690400000001</v>
      </c>
      <c r="CG489">
        <v>2.6508056289999997</v>
      </c>
      <c r="CH489">
        <v>2.820506086</v>
      </c>
      <c r="CI489">
        <v>2.953434063</v>
      </c>
      <c r="CJ489">
        <v>3.0796971559999999</v>
      </c>
      <c r="CK489">
        <v>3.1312186710000001</v>
      </c>
      <c r="CL489">
        <v>3.1498307609999996</v>
      </c>
      <c r="CM489">
        <v>3.1715570030000002</v>
      </c>
      <c r="CN489">
        <v>3.2124130260000001</v>
      </c>
      <c r="CO489">
        <v>3.2619779979999999</v>
      </c>
      <c r="CP489">
        <v>3.3143228480000002</v>
      </c>
      <c r="CQ489">
        <v>3.2431067049999998</v>
      </c>
      <c r="CR489">
        <v>3.1308164430000001</v>
      </c>
      <c r="CS489">
        <v>3.0206796790000001</v>
      </c>
      <c r="CT489">
        <v>3.0268553970000003</v>
      </c>
      <c r="CU489">
        <v>3.054708491</v>
      </c>
      <c r="CV489">
        <v>3.0882611510000002</v>
      </c>
      <c r="CW489">
        <v>3.1069562620000002</v>
      </c>
      <c r="CX489">
        <v>3.1242247510000003</v>
      </c>
      <c r="CY489">
        <v>3.1442687619999998</v>
      </c>
      <c r="CZ489">
        <v>3.2946288640000003</v>
      </c>
      <c r="DA489">
        <v>3.4918344599999998</v>
      </c>
      <c r="DB489">
        <v>3.69736179</v>
      </c>
      <c r="DC489">
        <v>3.7150334739999997</v>
      </c>
      <c r="DD489">
        <v>3.6737294070000002</v>
      </c>
      <c r="DE489">
        <v>3.627316881</v>
      </c>
      <c r="DF489">
        <v>3.7559278750000002</v>
      </c>
      <c r="DG489">
        <v>3.9478046119999997</v>
      </c>
      <c r="DH489">
        <v>4.137259577</v>
      </c>
      <c r="DI489">
        <v>4.2636734230000002</v>
      </c>
      <c r="DJ489">
        <v>4.373230757</v>
      </c>
      <c r="DK489">
        <v>4.483667327</v>
      </c>
      <c r="DL489">
        <v>4.5785904340000005</v>
      </c>
      <c r="DM489">
        <v>4.677410396</v>
      </c>
      <c r="DN489">
        <v>4.7684480139999996</v>
      </c>
      <c r="DO489">
        <v>4.874773824</v>
      </c>
      <c r="DP489">
        <v>4.9912852430000001</v>
      </c>
      <c r="DQ489">
        <v>5.0884413950000003</v>
      </c>
      <c r="DR489">
        <v>5.0740143959999999</v>
      </c>
      <c r="DS489">
        <v>5.0112175900000002</v>
      </c>
      <c r="DT489">
        <v>4.9376306129999996</v>
      </c>
      <c r="DU489">
        <v>5.0510555909999999</v>
      </c>
      <c r="DV489">
        <v>5.2461226669999999</v>
      </c>
      <c r="DW489">
        <v>5.4450033600000003</v>
      </c>
      <c r="DX489">
        <v>5.4012672839999993</v>
      </c>
      <c r="DY489">
        <v>5.2649390509999998</v>
      </c>
      <c r="DZ489">
        <v>5.1229586239999998</v>
      </c>
      <c r="EA489">
        <v>5.1927872129999999</v>
      </c>
      <c r="EB489">
        <v>5.3523751440000007</v>
      </c>
      <c r="EC489">
        <v>5.5112597040000004</v>
      </c>
      <c r="ED489">
        <v>5.6686113759999994</v>
      </c>
      <c r="EE489">
        <v>5.8471636139999994</v>
      </c>
      <c r="EF489">
        <v>6.0230500950000003</v>
      </c>
      <c r="EG489">
        <v>5.9754852950000004</v>
      </c>
      <c r="EH489">
        <v>5.8190622809999999</v>
      </c>
      <c r="EI489">
        <v>5.6603434410000002</v>
      </c>
      <c r="EJ489">
        <v>5.5250906559999997</v>
      </c>
      <c r="EK489">
        <v>5.4098710299999997</v>
      </c>
      <c r="EL489">
        <v>5.2936820600000001</v>
      </c>
      <c r="EM489">
        <v>5.1569610289999996</v>
      </c>
      <c r="EN489">
        <v>5.015248991</v>
      </c>
      <c r="EO489">
        <v>4.8704203250000004</v>
      </c>
      <c r="EP489">
        <v>4.4041005699999998</v>
      </c>
      <c r="EQ489">
        <v>3.7257053600000001</v>
      </c>
      <c r="ER489">
        <v>3.0644017740000002</v>
      </c>
      <c r="ES489">
        <v>2.6576648280000001</v>
      </c>
      <c r="ET489">
        <v>2.4291186009999999</v>
      </c>
      <c r="EU489">
        <v>2.2052727829999998</v>
      </c>
      <c r="EV489">
        <v>2.0096906240000001</v>
      </c>
      <c r="EW489">
        <v>1.8541000320000001</v>
      </c>
      <c r="EX489">
        <v>1.688583846</v>
      </c>
      <c r="EY489">
        <v>1.624876419</v>
      </c>
      <c r="EZ489">
        <v>1.628047043</v>
      </c>
      <c r="FA489">
        <v>1.6233320579999999</v>
      </c>
      <c r="FB489">
        <v>1.5568174429999999</v>
      </c>
      <c r="FC489">
        <v>1.4666166</v>
      </c>
      <c r="FD489">
        <v>1.3688947229999999</v>
      </c>
      <c r="FE489">
        <v>1.2718612600000001</v>
      </c>
      <c r="FF489">
        <v>1.172593226</v>
      </c>
      <c r="FG489">
        <v>1.0682181630000001</v>
      </c>
      <c r="FH489">
        <v>0.95466835049999998</v>
      </c>
      <c r="FI489">
        <v>0.83469584429999988</v>
      </c>
      <c r="FJ489">
        <v>0.71117168590000002</v>
      </c>
      <c r="FK489">
        <v>0.6776076056</v>
      </c>
      <c r="FL489">
        <v>0.69188280820000003</v>
      </c>
      <c r="FM489">
        <v>0.70050497759999997</v>
      </c>
      <c r="FN489">
        <v>0.77035223959999999</v>
      </c>
      <c r="FO489">
        <v>0.86801682339999997</v>
      </c>
      <c r="FP489">
        <v>0.97496544420000009</v>
      </c>
      <c r="FQ489">
        <v>1.168519694</v>
      </c>
      <c r="FR489">
        <v>1.432846869</v>
      </c>
      <c r="FS489">
        <v>1.7194437460000001</v>
      </c>
      <c r="FT489">
        <v>1.7736118270000001</v>
      </c>
      <c r="FU489">
        <v>1.7223695779999999</v>
      </c>
      <c r="FV489">
        <v>1.6519625090000001</v>
      </c>
      <c r="FW489">
        <v>1.5670297909999999</v>
      </c>
      <c r="FX489">
        <v>1.4628607630000001</v>
      </c>
      <c r="FY489">
        <v>1.347047484</v>
      </c>
      <c r="FZ489">
        <v>1.390852569</v>
      </c>
      <c r="GA489">
        <v>1.5308713059999999</v>
      </c>
      <c r="GB489">
        <v>1.6610096469999998</v>
      </c>
      <c r="GC489">
        <v>1.803028683</v>
      </c>
      <c r="GD489">
        <v>1.95811683</v>
      </c>
      <c r="GE489">
        <v>2.1151745820000003</v>
      </c>
      <c r="GF489">
        <v>2.166680242</v>
      </c>
      <c r="GG489">
        <v>2.151817211</v>
      </c>
      <c r="GH489">
        <v>2.1304907259999997</v>
      </c>
      <c r="GI489">
        <v>2.0580278289999998</v>
      </c>
      <c r="GJ489">
        <v>1.9418979919999999</v>
      </c>
      <c r="GK489">
        <v>1.822900923</v>
      </c>
      <c r="GL489">
        <v>1.8248727259999999</v>
      </c>
      <c r="GM489">
        <v>1.9160952669999998</v>
      </c>
      <c r="GN489">
        <v>2.00485486</v>
      </c>
      <c r="GO489">
        <v>2.180286562</v>
      </c>
      <c r="GP489">
        <v>2.4289369729999999</v>
      </c>
      <c r="GQ489">
        <v>2.6816289909999997</v>
      </c>
      <c r="GR489">
        <v>2.8630576089999997</v>
      </c>
      <c r="GS489">
        <v>2.9829278939999999</v>
      </c>
      <c r="GT489">
        <v>3.0978773679999998</v>
      </c>
      <c r="GU489">
        <v>2.9875928389999999</v>
      </c>
      <c r="GV489">
        <v>2.676594132</v>
      </c>
      <c r="GW489">
        <v>2.3635601079999997</v>
      </c>
      <c r="GX489">
        <v>2.2642564709999999</v>
      </c>
      <c r="GY489">
        <v>2.3190020659999999</v>
      </c>
      <c r="GZ489">
        <v>2.3735557220000003</v>
      </c>
      <c r="HA489">
        <v>2.4258886290000001</v>
      </c>
      <c r="HB489">
        <v>2.470713113</v>
      </c>
      <c r="HC489">
        <v>2.5121133149999997</v>
      </c>
      <c r="HD489">
        <v>2.6156389580000003</v>
      </c>
      <c r="HE489">
        <v>2.757353926</v>
      </c>
      <c r="HF489">
        <v>2.905262574</v>
      </c>
      <c r="HG489">
        <v>3.0188623139999997</v>
      </c>
      <c r="HH489">
        <v>3.0994438120000001</v>
      </c>
      <c r="HI489">
        <v>3.183077661</v>
      </c>
      <c r="HJ489">
        <v>3.3335798379999995</v>
      </c>
      <c r="HK489">
        <v>3.5616393710000001</v>
      </c>
      <c r="HL489">
        <v>3.7789563950000002</v>
      </c>
      <c r="HM489">
        <v>3.9069618840000002</v>
      </c>
      <c r="HN489">
        <v>3.9246508110000002</v>
      </c>
      <c r="HO489">
        <v>3.9453247400000002</v>
      </c>
      <c r="HP489">
        <v>4.0239953359999996</v>
      </c>
      <c r="HQ489">
        <v>4.1607590129999998</v>
      </c>
      <c r="HR489">
        <v>4.3032973439999997</v>
      </c>
      <c r="HS489">
        <v>4.4683563470000003</v>
      </c>
      <c r="HT489">
        <v>4.6596546760000006</v>
      </c>
      <c r="HU489">
        <v>4.8531367769999996</v>
      </c>
      <c r="HV489">
        <v>4.9395960639999998</v>
      </c>
      <c r="HW489">
        <v>4.9221104149999997</v>
      </c>
      <c r="HX489">
        <v>4.908057672</v>
      </c>
      <c r="HY489">
        <v>4.9759017090000004</v>
      </c>
      <c r="HZ489">
        <v>5.1327467039999997</v>
      </c>
      <c r="IA489">
        <v>5.2932844399999999</v>
      </c>
      <c r="IB489">
        <v>5.4058604070000005</v>
      </c>
      <c r="IC489">
        <v>5.4638121699999997</v>
      </c>
      <c r="ID489">
        <v>5.5214379879999997</v>
      </c>
      <c r="IE489">
        <v>5.3661379279999997</v>
      </c>
      <c r="IF489">
        <v>4.9639799179999997</v>
      </c>
      <c r="IG489">
        <v>4.570587186</v>
      </c>
      <c r="IH489">
        <v>4.2944718889999995</v>
      </c>
      <c r="II489">
        <v>4.1151174890000002</v>
      </c>
      <c r="IJ489">
        <v>3.932587989</v>
      </c>
      <c r="IK489">
        <v>3.8714327229999999</v>
      </c>
      <c r="IL489">
        <v>3.9571836419999999</v>
      </c>
      <c r="IM489">
        <v>4.0450061970000002</v>
      </c>
      <c r="IN489">
        <v>4.1119554960000002</v>
      </c>
      <c r="IO489">
        <v>4.1461162629999997</v>
      </c>
      <c r="IP489">
        <v>4.1842649720000002</v>
      </c>
      <c r="IQ489">
        <v>4.1692960879999994</v>
      </c>
      <c r="IR489">
        <v>4.0874926739999999</v>
      </c>
      <c r="IS489">
        <v>4.0124643569999998</v>
      </c>
      <c r="IT489">
        <v>3.9813261449999997</v>
      </c>
      <c r="IU489">
        <v>4.0077646409999996</v>
      </c>
      <c r="IV489">
        <v>4.0354616859999997</v>
      </c>
      <c r="IW489">
        <v>3.9745239029999997</v>
      </c>
      <c r="IX489">
        <v>3.7943094300000002</v>
      </c>
      <c r="IY489">
        <v>3.6136677970000002</v>
      </c>
      <c r="IZ489">
        <v>3.5355965879999998</v>
      </c>
      <c r="JA489">
        <v>3.5849059629999998</v>
      </c>
      <c r="JB489">
        <v>3.6406463410000001</v>
      </c>
      <c r="JC489">
        <v>3.5545154430000006</v>
      </c>
      <c r="JD489">
        <v>3.2960839569999996</v>
      </c>
      <c r="JE489">
        <v>3.0425800380000001</v>
      </c>
      <c r="JF489">
        <v>2.9112009679999997</v>
      </c>
      <c r="JG489">
        <v>2.9190198510000003</v>
      </c>
      <c r="JH489">
        <v>2.929979388</v>
      </c>
      <c r="JI489">
        <v>3.0263067590000001</v>
      </c>
      <c r="JJ489">
        <v>3.2439972949999998</v>
      </c>
      <c r="JK489">
        <v>3.4705533900000001</v>
      </c>
      <c r="JL489">
        <v>3.5658979629999998</v>
      </c>
      <c r="JM489">
        <v>3.4854982840000002</v>
      </c>
      <c r="JN489">
        <v>3.4068235649999998</v>
      </c>
      <c r="JO489">
        <v>3.3585212240000004</v>
      </c>
      <c r="JP489">
        <v>3.3700645319999998</v>
      </c>
      <c r="JQ489">
        <v>3.3788473940000001</v>
      </c>
      <c r="JR489">
        <v>3.4475417709999996</v>
      </c>
      <c r="JS489">
        <v>3.6381696839999997</v>
      </c>
      <c r="JT489">
        <v>3.8203562730000002</v>
      </c>
      <c r="JU489">
        <v>3.8944936079999999</v>
      </c>
      <c r="JV489">
        <v>3.7831325130000004</v>
      </c>
      <c r="JW489">
        <v>3.6717459020000001</v>
      </c>
      <c r="JX489">
        <v>3.528064734</v>
      </c>
      <c r="JY489">
        <v>3.3545566130000002</v>
      </c>
      <c r="JZ489">
        <v>3.1720810959999999</v>
      </c>
      <c r="KA489">
        <v>3.1082398319999998</v>
      </c>
      <c r="KB489">
        <v>3.2374525190000005</v>
      </c>
      <c r="KC489">
        <v>3.362499508</v>
      </c>
      <c r="KD489">
        <v>3.5098305599999997</v>
      </c>
      <c r="KE489">
        <v>3.7439188940000001</v>
      </c>
      <c r="KF489">
        <v>3.9692081349999997</v>
      </c>
      <c r="KG489">
        <v>4.0850154810000001</v>
      </c>
      <c r="KH489">
        <v>3.9797720139999999</v>
      </c>
      <c r="KI489">
        <v>3.8673167560000001</v>
      </c>
      <c r="KJ489">
        <v>3.7639834849999998</v>
      </c>
      <c r="KK489">
        <v>3.6665071030000003</v>
      </c>
      <c r="KL489">
        <v>3.563079508</v>
      </c>
      <c r="KM489">
        <v>3.5062691270000004</v>
      </c>
      <c r="KN489">
        <v>3.5286719879999997</v>
      </c>
      <c r="KO489">
        <v>3.5476702880000004</v>
      </c>
      <c r="KP489">
        <v>3.4858846370000003</v>
      </c>
      <c r="KQ489">
        <v>3.2593115130000001</v>
      </c>
      <c r="KR489">
        <v>3.0349153770000004</v>
      </c>
      <c r="KS489">
        <v>2.8438714319999998</v>
      </c>
      <c r="KT489">
        <v>2.7165895129999997</v>
      </c>
      <c r="KU489">
        <v>2.5826011959999997</v>
      </c>
      <c r="KV489">
        <v>2.5181013179999998</v>
      </c>
      <c r="KW489">
        <v>2.5632873389999999</v>
      </c>
      <c r="KX489">
        <v>2.611634397</v>
      </c>
      <c r="KY489">
        <v>2.6713473969999999</v>
      </c>
      <c r="KZ489">
        <v>2.7580333100000001</v>
      </c>
      <c r="LA489">
        <v>2.8440324699999997</v>
      </c>
      <c r="LB489">
        <v>2.833243607</v>
      </c>
      <c r="LC489">
        <v>2.6073964709999999</v>
      </c>
      <c r="LD489">
        <v>2.3904982700000001</v>
      </c>
      <c r="LE489">
        <v>2.1808958000000001</v>
      </c>
      <c r="LF489">
        <v>1.9927918440000001</v>
      </c>
      <c r="LG489">
        <v>1.8016912999999999</v>
      </c>
      <c r="LH489">
        <v>1.6267792999999999</v>
      </c>
      <c r="LI489">
        <v>1.476045007</v>
      </c>
      <c r="LJ489">
        <v>1.3284917570000001</v>
      </c>
      <c r="LK489">
        <v>1.197735727</v>
      </c>
      <c r="LL489">
        <v>1.100339945</v>
      </c>
      <c r="LM489">
        <v>1.014787949</v>
      </c>
      <c r="LN489">
        <v>0.94373210749999992</v>
      </c>
      <c r="LO489">
        <v>0.91266158239999995</v>
      </c>
      <c r="LP489">
        <v>0.88361257240000013</v>
      </c>
      <c r="LQ489">
        <v>0.896516015</v>
      </c>
      <c r="LR489">
        <v>1.0086846979999999</v>
      </c>
      <c r="LS489">
        <v>1.126500751</v>
      </c>
      <c r="LT489">
        <v>1.195223122</v>
      </c>
      <c r="LU489">
        <v>1.1465028349999999</v>
      </c>
      <c r="LV489">
        <v>1.095335532</v>
      </c>
      <c r="LW489">
        <v>1.0444251119999999</v>
      </c>
      <c r="LX489">
        <v>0.9871978643999999</v>
      </c>
      <c r="LY489">
        <v>0.92769365119999991</v>
      </c>
      <c r="LZ489">
        <v>0.86990313799999996</v>
      </c>
      <c r="MA489">
        <v>0.78470812879999996</v>
      </c>
      <c r="MB489">
        <v>0.70051950860000001</v>
      </c>
      <c r="MC489">
        <v>0.63947334789999999</v>
      </c>
      <c r="MD489">
        <v>0.65774688840000006</v>
      </c>
      <c r="ME489">
        <v>0.67004547549999993</v>
      </c>
      <c r="MF489">
        <v>0.69663708740000008</v>
      </c>
      <c r="MG489">
        <v>0.74462348050000005</v>
      </c>
      <c r="MH489">
        <v>0.78888961369999988</v>
      </c>
      <c r="MI489">
        <v>0.83137362319999997</v>
      </c>
      <c r="MJ489">
        <v>0.84224747170000003</v>
      </c>
      <c r="MK489">
        <v>0.85513257520000008</v>
      </c>
      <c r="ML489">
        <v>0.9013205111999999</v>
      </c>
      <c r="MM489">
        <v>1.0558978700000001</v>
      </c>
      <c r="MN489">
        <v>1.2024341440000001</v>
      </c>
      <c r="MO489">
        <v>1.3657171370000001</v>
      </c>
      <c r="MP489">
        <v>1.5299217780000001</v>
      </c>
      <c r="MQ489">
        <v>1.7041991270000001</v>
      </c>
      <c r="MR489">
        <v>1.8348351299999999</v>
      </c>
      <c r="MS489">
        <v>1.8669756610000001</v>
      </c>
      <c r="MT489">
        <v>1.902985071</v>
      </c>
      <c r="MU489">
        <v>1.9645974310000001</v>
      </c>
      <c r="MV489">
        <v>2.1078873590000002</v>
      </c>
    </row>
    <row r="490" spans="1:360" x14ac:dyDescent="0.2">
      <c r="A490">
        <v>0.17</v>
      </c>
      <c r="B490">
        <v>0.1622363751</v>
      </c>
      <c r="C490">
        <v>0.15045097809999999</v>
      </c>
      <c r="D490">
        <v>0.137459997</v>
      </c>
      <c r="E490">
        <v>0.1430306828</v>
      </c>
      <c r="F490">
        <v>0.1510525496</v>
      </c>
      <c r="G490">
        <v>0.15457420559999999</v>
      </c>
      <c r="H490">
        <v>0.19120767960000001</v>
      </c>
      <c r="I490">
        <v>0.22799818090000001</v>
      </c>
      <c r="J490">
        <v>0.26390812819999998</v>
      </c>
      <c r="K490">
        <v>0.27468499740000002</v>
      </c>
      <c r="L490">
        <v>0.28177048380000003</v>
      </c>
      <c r="M490">
        <v>0.2897085103</v>
      </c>
      <c r="N490">
        <v>0.27678435870000001</v>
      </c>
      <c r="O490">
        <v>0.25878143279999999</v>
      </c>
      <c r="P490">
        <v>0.24412999199999999</v>
      </c>
      <c r="Q490">
        <v>0.24042801640000003</v>
      </c>
      <c r="R490">
        <v>0.23603220929999999</v>
      </c>
      <c r="S490">
        <v>0.2329056075</v>
      </c>
      <c r="T490">
        <v>0.2906691797</v>
      </c>
      <c r="U490">
        <v>0.3521915806</v>
      </c>
      <c r="V490">
        <v>0.41723887520000003</v>
      </c>
      <c r="W490">
        <v>0.49922579920000004</v>
      </c>
      <c r="X490">
        <v>0.58100816960000001</v>
      </c>
      <c r="Y490">
        <v>0.66548271240000001</v>
      </c>
      <c r="Z490">
        <v>0.72397310110000002</v>
      </c>
      <c r="AA490">
        <v>0.77488975790000003</v>
      </c>
      <c r="AB490">
        <v>0.83344817490000001</v>
      </c>
      <c r="AC490">
        <v>0.80253339560000003</v>
      </c>
      <c r="AD490">
        <v>0.76551997189999998</v>
      </c>
      <c r="AE490">
        <v>0.73002842810000002</v>
      </c>
      <c r="AF490">
        <v>0.69750199229999998</v>
      </c>
      <c r="AG490">
        <v>0.67239342869999996</v>
      </c>
      <c r="AH490">
        <v>0.64779044399999997</v>
      </c>
      <c r="AI490">
        <v>0.68008789270000003</v>
      </c>
      <c r="AJ490">
        <v>0.72106819090000007</v>
      </c>
      <c r="AK490">
        <v>0.75760585260000002</v>
      </c>
      <c r="AL490">
        <v>0.81312957249999995</v>
      </c>
      <c r="AM490">
        <v>0.87024151310000009</v>
      </c>
      <c r="AN490">
        <v>0.9301904137</v>
      </c>
      <c r="AO490">
        <v>0.85621475309999995</v>
      </c>
      <c r="AP490">
        <v>0.76639545819999999</v>
      </c>
      <c r="AQ490">
        <v>0.67454005360000002</v>
      </c>
      <c r="AR490">
        <v>0.65878136399999998</v>
      </c>
      <c r="AS490">
        <v>0.6565073106</v>
      </c>
      <c r="AT490">
        <v>0.6531396881</v>
      </c>
      <c r="AU490">
        <v>0.77084710209999996</v>
      </c>
      <c r="AV490">
        <v>0.9086479422999999</v>
      </c>
      <c r="AW490">
        <v>1.0476104959999999</v>
      </c>
      <c r="AX490">
        <v>1.1102767839999999</v>
      </c>
      <c r="AY490">
        <v>1.1716103179999999</v>
      </c>
      <c r="AZ490">
        <v>1.2320855769999999</v>
      </c>
      <c r="BA490">
        <v>1.213007398</v>
      </c>
      <c r="BB490">
        <v>1.174954394</v>
      </c>
      <c r="BC490">
        <v>1.136666859</v>
      </c>
      <c r="BD490">
        <v>1.262296804</v>
      </c>
      <c r="BE490">
        <v>1.4101952680000001</v>
      </c>
      <c r="BF490">
        <v>1.567478403</v>
      </c>
      <c r="BG490">
        <v>1.5751316609999999</v>
      </c>
      <c r="BH490">
        <v>1.55765485</v>
      </c>
      <c r="BI490">
        <v>1.5409082189999999</v>
      </c>
      <c r="BJ490">
        <v>1.5406981040000001</v>
      </c>
      <c r="BK490">
        <v>1.5440377439999999</v>
      </c>
      <c r="BL490">
        <v>1.546157038</v>
      </c>
      <c r="BM490">
        <v>1.5067985850000001</v>
      </c>
      <c r="BN490">
        <v>1.461173898</v>
      </c>
      <c r="BO490">
        <v>1.409415866</v>
      </c>
      <c r="BP490">
        <v>1.454134649</v>
      </c>
      <c r="BQ490">
        <v>1.514691504</v>
      </c>
      <c r="BR490">
        <v>1.571689667</v>
      </c>
      <c r="BS490">
        <v>1.710977349</v>
      </c>
      <c r="BT490">
        <v>1.8604950549999999</v>
      </c>
      <c r="BU490">
        <v>2.0105594569999998</v>
      </c>
      <c r="BV490">
        <v>2.1467189750000002</v>
      </c>
      <c r="BW490">
        <v>2.2839521610000002</v>
      </c>
      <c r="BX490">
        <v>2.4225008969999999</v>
      </c>
      <c r="BY490">
        <v>2.5685470750000001</v>
      </c>
      <c r="BZ490">
        <v>2.7089583269999999</v>
      </c>
      <c r="CA490">
        <v>2.8439927229999999</v>
      </c>
      <c r="CB490">
        <v>2.8348408100000002</v>
      </c>
      <c r="CC490">
        <v>2.7825941690000002</v>
      </c>
      <c r="CD490">
        <v>2.731089549</v>
      </c>
      <c r="CE490">
        <v>2.8672660249999997</v>
      </c>
      <c r="CF490">
        <v>3.0394077410000002</v>
      </c>
      <c r="CG490">
        <v>3.2147474900000002</v>
      </c>
      <c r="CH490">
        <v>3.3519531370000002</v>
      </c>
      <c r="CI490">
        <v>3.4878166209999999</v>
      </c>
      <c r="CJ490">
        <v>3.615090296</v>
      </c>
      <c r="CK490">
        <v>3.8580413619999998</v>
      </c>
      <c r="CL490">
        <v>4.1173734699999995</v>
      </c>
      <c r="CM490">
        <v>4.3898773119999994</v>
      </c>
      <c r="CN490">
        <v>4.3442831609999999</v>
      </c>
      <c r="CO490">
        <v>4.2189836879999998</v>
      </c>
      <c r="CP490">
        <v>4.0908708369999998</v>
      </c>
      <c r="CQ490">
        <v>4.1331527870000002</v>
      </c>
      <c r="CR490">
        <v>4.2191721659999999</v>
      </c>
      <c r="CS490">
        <v>4.3077094320000002</v>
      </c>
      <c r="CT490">
        <v>4.507586614</v>
      </c>
      <c r="CU490">
        <v>4.750903868</v>
      </c>
      <c r="CV490">
        <v>4.99366764</v>
      </c>
      <c r="CW490">
        <v>4.976587028</v>
      </c>
      <c r="CX490">
        <v>4.8675080639999999</v>
      </c>
      <c r="CY490">
        <v>4.7546135019999998</v>
      </c>
      <c r="CZ490">
        <v>4.6392404329999994</v>
      </c>
      <c r="DA490">
        <v>4.5295291479999999</v>
      </c>
      <c r="DB490">
        <v>4.4161037379999994</v>
      </c>
      <c r="DC490">
        <v>4.4242003859999999</v>
      </c>
      <c r="DD490">
        <v>4.4726058120000003</v>
      </c>
      <c r="DE490">
        <v>4.5191042430000001</v>
      </c>
      <c r="DF490">
        <v>4.5226249349999996</v>
      </c>
      <c r="DG490">
        <v>4.5089846710000003</v>
      </c>
      <c r="DH490">
        <v>4.4974074509999999</v>
      </c>
      <c r="DI490">
        <v>4.5651038760000002</v>
      </c>
      <c r="DJ490">
        <v>4.6613248560000002</v>
      </c>
      <c r="DK490">
        <v>4.7613026949999995</v>
      </c>
      <c r="DL490">
        <v>4.7988835719999994</v>
      </c>
      <c r="DM490">
        <v>4.8194195840000003</v>
      </c>
      <c r="DN490">
        <v>4.8351220430000001</v>
      </c>
      <c r="DO490">
        <v>5.1875565460000006</v>
      </c>
      <c r="DP490">
        <v>5.6716323739999996</v>
      </c>
      <c r="DQ490">
        <v>6.1318315559999998</v>
      </c>
      <c r="DR490">
        <v>6.3775732540000005</v>
      </c>
      <c r="DS490">
        <v>6.579975117</v>
      </c>
      <c r="DT490">
        <v>6.7487087900000002</v>
      </c>
      <c r="DU490">
        <v>6.8991652540000006</v>
      </c>
      <c r="DV490">
        <v>7.0512131780000002</v>
      </c>
      <c r="DW490">
        <v>7.1966565139999989</v>
      </c>
      <c r="DX490">
        <v>7.1666964629999992</v>
      </c>
      <c r="DY490">
        <v>7.0754650220000004</v>
      </c>
      <c r="DZ490">
        <v>6.9612597029999996</v>
      </c>
      <c r="EA490">
        <v>6.980518408</v>
      </c>
      <c r="EB490">
        <v>7.0425007229999999</v>
      </c>
      <c r="EC490">
        <v>7.0880263090000009</v>
      </c>
      <c r="ED490">
        <v>7.1864696779999999</v>
      </c>
      <c r="EE490">
        <v>7.3065736389999998</v>
      </c>
      <c r="EF490">
        <v>7.4205464969999992</v>
      </c>
      <c r="EG490">
        <v>7.5035025709999994</v>
      </c>
      <c r="EH490">
        <v>7.5720499659999998</v>
      </c>
      <c r="EI490">
        <v>7.6389836600000001</v>
      </c>
      <c r="EJ490">
        <v>7.6966775429999998</v>
      </c>
      <c r="EK490">
        <v>7.7523546329999995</v>
      </c>
      <c r="EL490">
        <v>7.8119671540000004</v>
      </c>
      <c r="EM490">
        <v>7.5472439329999998</v>
      </c>
      <c r="EN490">
        <v>7.136054433</v>
      </c>
      <c r="EO490">
        <v>6.7195045929999999</v>
      </c>
      <c r="EP490">
        <v>6.4791535549999999</v>
      </c>
      <c r="EQ490">
        <v>6.3050236029999995</v>
      </c>
      <c r="ER490">
        <v>6.1290391280000005</v>
      </c>
      <c r="ES490">
        <v>5.9860565289999998</v>
      </c>
      <c r="ET490">
        <v>5.8802917160000003</v>
      </c>
      <c r="EU490">
        <v>5.7839294489999995</v>
      </c>
      <c r="EV490">
        <v>5.5022411580000004</v>
      </c>
      <c r="EW490">
        <v>5.1553058979999999</v>
      </c>
      <c r="EX490">
        <v>4.788895707</v>
      </c>
      <c r="EY490">
        <v>4.4755375009999998</v>
      </c>
      <c r="EZ490">
        <v>4.1936257230000002</v>
      </c>
      <c r="FA490">
        <v>3.900604994</v>
      </c>
      <c r="FB490">
        <v>3.704099405</v>
      </c>
      <c r="FC490">
        <v>3.5593530749999998</v>
      </c>
      <c r="FD490">
        <v>3.4040183189999995</v>
      </c>
      <c r="FE490">
        <v>3.4149517140000003</v>
      </c>
      <c r="FF490">
        <v>3.5125587799999995</v>
      </c>
      <c r="FG490">
        <v>3.609842032</v>
      </c>
      <c r="FH490">
        <v>3.4673319020000002</v>
      </c>
      <c r="FI490">
        <v>3.1921801399999996</v>
      </c>
      <c r="FJ490">
        <v>2.9056901769999999</v>
      </c>
      <c r="FK490">
        <v>2.7556437860000003</v>
      </c>
      <c r="FL490">
        <v>2.666154337</v>
      </c>
      <c r="FM490">
        <v>2.5805773519999997</v>
      </c>
      <c r="FN490">
        <v>2.5788163050000001</v>
      </c>
      <c r="FO490">
        <v>2.6282785280000001</v>
      </c>
      <c r="FP490">
        <v>2.67451361</v>
      </c>
      <c r="FQ490">
        <v>2.5651600430000001</v>
      </c>
      <c r="FR490">
        <v>2.3551294010000001</v>
      </c>
      <c r="FS490">
        <v>2.1351845059999999</v>
      </c>
      <c r="FT490">
        <v>2.081899634</v>
      </c>
      <c r="FU490">
        <v>2.1243689159999999</v>
      </c>
      <c r="FV490">
        <v>2.1721147909999998</v>
      </c>
      <c r="FW490">
        <v>2.161190172</v>
      </c>
      <c r="FX490">
        <v>2.1136366070000001</v>
      </c>
      <c r="FY490">
        <v>2.0703624600000001</v>
      </c>
      <c r="FZ490">
        <v>1.9833622559999999</v>
      </c>
      <c r="GA490">
        <v>1.8581530719999999</v>
      </c>
      <c r="GB490">
        <v>1.739262262</v>
      </c>
      <c r="GC490">
        <v>1.702757136</v>
      </c>
      <c r="GD490">
        <v>1.7317125610000002</v>
      </c>
      <c r="GE490">
        <v>1.761773292</v>
      </c>
      <c r="GF490">
        <v>1.7402443020000002</v>
      </c>
      <c r="GG490">
        <v>1.69035939</v>
      </c>
      <c r="GH490">
        <v>1.6328924009999999</v>
      </c>
      <c r="GI490">
        <v>1.587427733</v>
      </c>
      <c r="GJ490">
        <v>1.547526696</v>
      </c>
      <c r="GK490">
        <v>1.4947968250000001</v>
      </c>
      <c r="GL490">
        <v>1.512491034</v>
      </c>
      <c r="GM490">
        <v>1.5742156119999999</v>
      </c>
      <c r="GN490">
        <v>1.6332395329999998</v>
      </c>
      <c r="GO490">
        <v>1.6743201190000001</v>
      </c>
      <c r="GP490">
        <v>1.712176718</v>
      </c>
      <c r="GQ490">
        <v>1.7440646800000001</v>
      </c>
      <c r="GR490">
        <v>1.8254067490000001</v>
      </c>
      <c r="GS490">
        <v>1.9435534689999998</v>
      </c>
      <c r="GT490">
        <v>2.056267015</v>
      </c>
      <c r="GU490">
        <v>2.0201024059999999</v>
      </c>
      <c r="GV490">
        <v>1.8490082880000001</v>
      </c>
      <c r="GW490">
        <v>1.675760117</v>
      </c>
      <c r="GX490">
        <v>1.6461241929999999</v>
      </c>
      <c r="GY490">
        <v>1.7220920260000001</v>
      </c>
      <c r="GZ490">
        <v>1.7970706990000003</v>
      </c>
      <c r="HA490">
        <v>1.9979447239999999</v>
      </c>
      <c r="HB490">
        <v>2.2958612190000003</v>
      </c>
      <c r="HC490">
        <v>2.5985348589999999</v>
      </c>
      <c r="HD490">
        <v>2.6535842729999999</v>
      </c>
      <c r="HE490">
        <v>2.5010131549999999</v>
      </c>
      <c r="HF490">
        <v>2.3434619680000002</v>
      </c>
      <c r="HG490">
        <v>2.2601873729999999</v>
      </c>
      <c r="HH490">
        <v>2.235130979</v>
      </c>
      <c r="HI490">
        <v>2.2084527770000002</v>
      </c>
      <c r="HJ490">
        <v>2.1889770099999999</v>
      </c>
      <c r="HK490">
        <v>2.1706140190000003</v>
      </c>
      <c r="HL490">
        <v>2.1522679499999997</v>
      </c>
      <c r="HM490">
        <v>2.103943906</v>
      </c>
      <c r="HN490">
        <v>2.0271705029999998</v>
      </c>
      <c r="HO490">
        <v>1.948147721</v>
      </c>
      <c r="HP490">
        <v>1.9409709210000001</v>
      </c>
      <c r="HQ490">
        <v>2.0007625610000002</v>
      </c>
      <c r="HR490">
        <v>2.063494597</v>
      </c>
      <c r="HS490">
        <v>2.1184486300000001</v>
      </c>
      <c r="HT490">
        <v>2.166996583</v>
      </c>
      <c r="HU490">
        <v>2.2171948590000001</v>
      </c>
      <c r="HV490">
        <v>2.330883585</v>
      </c>
      <c r="HW490">
        <v>2.5240919099999997</v>
      </c>
      <c r="HX490">
        <v>2.71489994</v>
      </c>
      <c r="HY490">
        <v>2.8354766749999998</v>
      </c>
      <c r="HZ490">
        <v>2.8734428249999997</v>
      </c>
      <c r="IA490">
        <v>2.9129864099999998</v>
      </c>
      <c r="IB490">
        <v>2.9299649649999999</v>
      </c>
      <c r="IC490">
        <v>2.9260929299999998</v>
      </c>
      <c r="ID490">
        <v>2.9222976740000002</v>
      </c>
      <c r="IE490">
        <v>2.8761400940000001</v>
      </c>
      <c r="IF490">
        <v>2.7820660049999999</v>
      </c>
      <c r="IG490">
        <v>2.6855938150000003</v>
      </c>
      <c r="IH490">
        <v>2.6128692620000002</v>
      </c>
      <c r="II490">
        <v>2.5404479899999997</v>
      </c>
      <c r="IJ490">
        <v>2.4746281849999998</v>
      </c>
      <c r="IK490">
        <v>2.4631107010000002</v>
      </c>
      <c r="IL490">
        <v>2.5337443189999997</v>
      </c>
      <c r="IM490">
        <v>2.6113124299999999</v>
      </c>
      <c r="IN490">
        <v>2.6649554660000003</v>
      </c>
      <c r="IO490">
        <v>2.706946887</v>
      </c>
      <c r="IP490">
        <v>2.7449621779999998</v>
      </c>
      <c r="IQ490">
        <v>2.691432447</v>
      </c>
      <c r="IR490">
        <v>2.5170272210000002</v>
      </c>
      <c r="IS490">
        <v>2.3436743209999999</v>
      </c>
      <c r="IT490">
        <v>2.259490462</v>
      </c>
      <c r="IU490">
        <v>2.2736530369999999</v>
      </c>
      <c r="IV490">
        <v>2.2883531660000003</v>
      </c>
      <c r="IW490">
        <v>2.2316410639999997</v>
      </c>
      <c r="IX490">
        <v>2.0892745609999999</v>
      </c>
      <c r="IY490">
        <v>1.9414820129999999</v>
      </c>
      <c r="IZ490">
        <v>1.8837806410000002</v>
      </c>
      <c r="JA490">
        <v>1.9356896549999998</v>
      </c>
      <c r="JB490">
        <v>1.9841516230000003</v>
      </c>
      <c r="JC490">
        <v>2.081770831</v>
      </c>
      <c r="JD490">
        <v>2.2362814500000003</v>
      </c>
      <c r="JE490">
        <v>2.3792377510000002</v>
      </c>
      <c r="JF490">
        <v>2.497159951</v>
      </c>
      <c r="JG490">
        <v>2.588676891</v>
      </c>
      <c r="JH490">
        <v>2.6714240520000003</v>
      </c>
      <c r="JI490">
        <v>2.7489005029999998</v>
      </c>
      <c r="JJ490">
        <v>2.8116958109999999</v>
      </c>
      <c r="JK490">
        <v>2.8673331580000001</v>
      </c>
      <c r="JL490">
        <v>2.860530577</v>
      </c>
      <c r="JM490">
        <v>2.759930089</v>
      </c>
      <c r="JN490">
        <v>2.6538661809999997</v>
      </c>
      <c r="JO490">
        <v>2.6011172999999999</v>
      </c>
      <c r="JP490">
        <v>2.6151135650000001</v>
      </c>
      <c r="JQ490">
        <v>2.6282890279999997</v>
      </c>
      <c r="JR490">
        <v>2.6049226929999998</v>
      </c>
      <c r="JS490">
        <v>2.5124793799999998</v>
      </c>
      <c r="JT490">
        <v>2.4243582949999998</v>
      </c>
      <c r="JU490">
        <v>2.2944667379999997</v>
      </c>
      <c r="JV490">
        <v>2.1054482669999999</v>
      </c>
      <c r="JW490">
        <v>1.9109782370000001</v>
      </c>
      <c r="JX490">
        <v>1.816697547</v>
      </c>
      <c r="JY490">
        <v>1.882840802</v>
      </c>
      <c r="JZ490">
        <v>1.9506185810000001</v>
      </c>
      <c r="KA490">
        <v>1.9227700319999999</v>
      </c>
      <c r="KB490">
        <v>1.7380838570000001</v>
      </c>
      <c r="KC490">
        <v>1.554087003</v>
      </c>
      <c r="KD490">
        <v>1.4093421420000001</v>
      </c>
      <c r="KE490">
        <v>1.3059567910000001</v>
      </c>
      <c r="KF490">
        <v>1.200287581</v>
      </c>
      <c r="KG490">
        <v>1.075088826</v>
      </c>
      <c r="KH490">
        <v>0.92955648530000001</v>
      </c>
      <c r="KI490">
        <v>0.77675166809999996</v>
      </c>
      <c r="KJ490">
        <v>0.62877713559999993</v>
      </c>
      <c r="KK490">
        <v>0.48490479749999993</v>
      </c>
      <c r="KL490">
        <v>0.33551851729999999</v>
      </c>
      <c r="KM490">
        <v>0.20588554090000002</v>
      </c>
      <c r="KN490">
        <v>9.9556070810000008E-2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2.5314038090000001E-2</v>
      </c>
      <c r="KY490">
        <v>0.18025067310000001</v>
      </c>
      <c r="KZ490">
        <v>0.43286974010000001</v>
      </c>
      <c r="LA490">
        <v>0.65167743700000003</v>
      </c>
      <c r="LB490">
        <v>0.84439617579999993</v>
      </c>
      <c r="LC490">
        <v>0.93580791710000011</v>
      </c>
      <c r="LD490">
        <v>1.0105635019999999</v>
      </c>
      <c r="LE490">
        <v>1.101889036</v>
      </c>
      <c r="LF490">
        <v>1.2687516679999999</v>
      </c>
      <c r="LG490">
        <v>1.4322668999999999</v>
      </c>
      <c r="LH490">
        <v>1.5986081009999999</v>
      </c>
      <c r="LI490">
        <v>1.8278263499999998</v>
      </c>
      <c r="LJ490">
        <v>2.0268679609999998</v>
      </c>
      <c r="LK490">
        <v>2.2117300210000002</v>
      </c>
      <c r="LL490">
        <v>2.332219737</v>
      </c>
      <c r="LM490">
        <v>2.3942783830000001</v>
      </c>
      <c r="LN490">
        <v>2.483664734</v>
      </c>
      <c r="LO490">
        <v>2.5257090299999998</v>
      </c>
      <c r="LP490">
        <v>2.5629857459999998</v>
      </c>
      <c r="LQ490">
        <v>2.6597653640000001</v>
      </c>
      <c r="LR490">
        <v>2.9753259910000001</v>
      </c>
      <c r="LS490">
        <v>3.2806676329999997</v>
      </c>
      <c r="LT490">
        <v>3.6073991460000001</v>
      </c>
      <c r="LU490">
        <v>3.9584717919999997</v>
      </c>
      <c r="LV490">
        <v>4.2946105960000001</v>
      </c>
      <c r="LW490">
        <v>4.5614004389999998</v>
      </c>
      <c r="LX490">
        <v>4.6127015469999995</v>
      </c>
      <c r="LY490">
        <v>4.6506352299999998</v>
      </c>
      <c r="LZ490">
        <v>4.7333594720000001</v>
      </c>
      <c r="MA490">
        <v>4.9195745369999999</v>
      </c>
      <c r="MB490">
        <v>5.0959639680000004</v>
      </c>
      <c r="MC490">
        <v>5.2312361430000003</v>
      </c>
      <c r="MD490">
        <v>5.2207930979999997</v>
      </c>
      <c r="ME490">
        <v>5.2005780719999999</v>
      </c>
      <c r="MF490">
        <v>5.0836580649999998</v>
      </c>
      <c r="MG490">
        <v>4.6866471330000001</v>
      </c>
      <c r="MH490">
        <v>4.2771030630000002</v>
      </c>
      <c r="MI490">
        <v>3.9569958139999999</v>
      </c>
      <c r="MJ490">
        <v>3.8781636809999998</v>
      </c>
      <c r="MK490">
        <v>3.7965807390000004</v>
      </c>
      <c r="ML490">
        <v>3.7566320499999999</v>
      </c>
      <c r="MM490">
        <v>3.8250018509999997</v>
      </c>
      <c r="MN490">
        <v>3.8877934009999997</v>
      </c>
      <c r="MO490">
        <v>3.9984320929999999</v>
      </c>
      <c r="MP490">
        <v>4.2172251599999999</v>
      </c>
      <c r="MQ490">
        <v>4.4475180640000005</v>
      </c>
      <c r="MR490">
        <v>4.6797656610000002</v>
      </c>
      <c r="MS490">
        <v>4.9434858140000006</v>
      </c>
      <c r="MT490">
        <v>5.2192779299999996</v>
      </c>
      <c r="MU490">
        <v>5.4944360740000002</v>
      </c>
      <c r="MV490">
        <v>5.792823662</v>
      </c>
    </row>
    <row r="491" spans="1:360" x14ac:dyDescent="0.2">
      <c r="A491">
        <v>0.17</v>
      </c>
      <c r="B491">
        <v>0.21387055810000002</v>
      </c>
      <c r="C491">
        <v>0.25935514659999997</v>
      </c>
      <c r="D491">
        <v>0.30169258399999999</v>
      </c>
      <c r="E491">
        <v>0.39497631439999997</v>
      </c>
      <c r="F491">
        <v>0.49223302839999994</v>
      </c>
      <c r="G491">
        <v>0.58252810840000002</v>
      </c>
      <c r="H491">
        <v>0.67360279509999998</v>
      </c>
      <c r="I491">
        <v>0.76016308060000004</v>
      </c>
      <c r="J491">
        <v>0.84040977759999991</v>
      </c>
      <c r="K491">
        <v>0.98608529060000005</v>
      </c>
      <c r="L491">
        <v>1.1276128030000001</v>
      </c>
      <c r="M491">
        <v>1.273009947</v>
      </c>
      <c r="N491">
        <v>1.461832756</v>
      </c>
      <c r="O491">
        <v>1.6507394360000001</v>
      </c>
      <c r="P491">
        <v>1.8457601220000002</v>
      </c>
      <c r="Q491">
        <v>2.0177452649999998</v>
      </c>
      <c r="R491">
        <v>2.174496762</v>
      </c>
      <c r="S491">
        <v>2.3408953020000003</v>
      </c>
      <c r="T491">
        <v>2.377563667</v>
      </c>
      <c r="U491">
        <v>2.409313654</v>
      </c>
      <c r="V491">
        <v>2.4439496350000001</v>
      </c>
      <c r="W491">
        <v>2.4568339149999998</v>
      </c>
      <c r="X491">
        <v>2.4655310779999997</v>
      </c>
      <c r="Y491">
        <v>2.4766479609999998</v>
      </c>
      <c r="Z491">
        <v>2.5225306449999998</v>
      </c>
      <c r="AA491">
        <v>2.5705240539999998</v>
      </c>
      <c r="AB491">
        <v>2.618611553</v>
      </c>
      <c r="AC491">
        <v>2.7431524509999998</v>
      </c>
      <c r="AD491">
        <v>2.8732182910000001</v>
      </c>
      <c r="AE491">
        <v>3.0074570610000002</v>
      </c>
      <c r="AF491">
        <v>3.1235173019999998</v>
      </c>
      <c r="AG491">
        <v>3.2345215599999997</v>
      </c>
      <c r="AH491">
        <v>3.3487425209999997</v>
      </c>
      <c r="AI491">
        <v>3.3633650610000001</v>
      </c>
      <c r="AJ491">
        <v>3.368647669</v>
      </c>
      <c r="AK491">
        <v>3.3731718039999996</v>
      </c>
      <c r="AL491">
        <v>3.354310967</v>
      </c>
      <c r="AM491">
        <v>3.3290699450000001</v>
      </c>
      <c r="AN491">
        <v>3.3056250129999998</v>
      </c>
      <c r="AO491">
        <v>3.4519636190000003</v>
      </c>
      <c r="AP491">
        <v>3.6226478559999995</v>
      </c>
      <c r="AQ491">
        <v>3.801244294</v>
      </c>
      <c r="AR491">
        <v>3.8632883719999995</v>
      </c>
      <c r="AS491">
        <v>3.9109603040000005</v>
      </c>
      <c r="AT491">
        <v>3.9561131569999999</v>
      </c>
      <c r="AU491">
        <v>3.8072607660000002</v>
      </c>
      <c r="AV491">
        <v>3.6264775220000005</v>
      </c>
      <c r="AW491">
        <v>3.4394207789999998</v>
      </c>
      <c r="AX491">
        <v>3.3830204080000001</v>
      </c>
      <c r="AY491">
        <v>3.3306630400000001</v>
      </c>
      <c r="AZ491">
        <v>3.2774239230000002</v>
      </c>
      <c r="BA491">
        <v>3.3277927859999998</v>
      </c>
      <c r="BB491">
        <v>3.4059727999999998</v>
      </c>
      <c r="BC491">
        <v>3.4845628400000002</v>
      </c>
      <c r="BD491">
        <v>3.338418329</v>
      </c>
      <c r="BE491">
        <v>3.1652750149999997</v>
      </c>
      <c r="BF491">
        <v>2.9762752520000002</v>
      </c>
      <c r="BG491">
        <v>2.9945880620000001</v>
      </c>
      <c r="BH491">
        <v>3.0498302969999997</v>
      </c>
      <c r="BI491">
        <v>3.0962605490000001</v>
      </c>
      <c r="BJ491">
        <v>3.1308305029999999</v>
      </c>
      <c r="BK491">
        <v>3.1640999599999997</v>
      </c>
      <c r="BL491">
        <v>3.1960816830000001</v>
      </c>
      <c r="BM491">
        <v>3.2786088970000002</v>
      </c>
      <c r="BN491">
        <v>3.3696748009999999</v>
      </c>
      <c r="BO491">
        <v>3.4639339810000003</v>
      </c>
      <c r="BP491">
        <v>3.444988693</v>
      </c>
      <c r="BQ491">
        <v>3.4061521660000005</v>
      </c>
      <c r="BR491">
        <v>3.3689620220000003</v>
      </c>
      <c r="BS491">
        <v>3.239667737</v>
      </c>
      <c r="BT491">
        <v>3.0968721929999998</v>
      </c>
      <c r="BU491">
        <v>2.9526342909999999</v>
      </c>
      <c r="BV491">
        <v>2.8307188999999999</v>
      </c>
      <c r="BW491">
        <v>2.7080496249999997</v>
      </c>
      <c r="BX491">
        <v>2.5849162799999998</v>
      </c>
      <c r="BY491">
        <v>2.4592649130000002</v>
      </c>
      <c r="BZ491">
        <v>2.3403833789999999</v>
      </c>
      <c r="CA491">
        <v>2.224960131</v>
      </c>
      <c r="CB491">
        <v>2.2402460280000001</v>
      </c>
      <c r="CC491">
        <v>2.294119056</v>
      </c>
      <c r="CD491">
        <v>2.3467095950000001</v>
      </c>
      <c r="CE491">
        <v>2.2272826400000003</v>
      </c>
      <c r="CF491">
        <v>2.0735854730000001</v>
      </c>
      <c r="CG491">
        <v>1.9163100119999998</v>
      </c>
      <c r="CH491">
        <v>1.8040014499999999</v>
      </c>
      <c r="CI491">
        <v>1.6950230060000002</v>
      </c>
      <c r="CJ491">
        <v>1.5922707460000001</v>
      </c>
      <c r="CK491">
        <v>1.4102753429999999</v>
      </c>
      <c r="CL491">
        <v>1.218957061</v>
      </c>
      <c r="CM491">
        <v>1.017558537</v>
      </c>
      <c r="CN491">
        <v>1.0442858799999999</v>
      </c>
      <c r="CO491">
        <v>1.1297717229999999</v>
      </c>
      <c r="CP491">
        <v>1.2166481999999998</v>
      </c>
      <c r="CQ491">
        <v>1.1935211560000001</v>
      </c>
      <c r="CR491">
        <v>1.141013533</v>
      </c>
      <c r="CS491">
        <v>1.0865811269999999</v>
      </c>
      <c r="CT491">
        <v>0.96182723710000007</v>
      </c>
      <c r="CU491">
        <v>0.80639668619999993</v>
      </c>
      <c r="CV491">
        <v>0.65273028350000006</v>
      </c>
      <c r="CW491">
        <v>0.66516237229999997</v>
      </c>
      <c r="CX491">
        <v>0.73807444389999999</v>
      </c>
      <c r="CY491">
        <v>0.81348651490000001</v>
      </c>
      <c r="CZ491">
        <v>0.89727939570000004</v>
      </c>
      <c r="DA491">
        <v>0.98159533659999998</v>
      </c>
      <c r="DB491">
        <v>1.068870236</v>
      </c>
      <c r="DC491">
        <v>1.077313416</v>
      </c>
      <c r="DD491">
        <v>1.0600771789999999</v>
      </c>
      <c r="DE491">
        <v>1.042426799</v>
      </c>
      <c r="DF491">
        <v>1.0586592829999999</v>
      </c>
      <c r="DG491">
        <v>1.0869394459999999</v>
      </c>
      <c r="DH491">
        <v>1.115144924</v>
      </c>
      <c r="DI491">
        <v>1.085737752</v>
      </c>
      <c r="DJ491">
        <v>1.0387421530000001</v>
      </c>
      <c r="DK491">
        <v>0.98943672050000009</v>
      </c>
      <c r="DL491">
        <v>0.98234833420000001</v>
      </c>
      <c r="DM491">
        <v>0.99004803829999999</v>
      </c>
      <c r="DN491">
        <v>0.99841200600000002</v>
      </c>
      <c r="DO491">
        <v>0.78637333860000003</v>
      </c>
      <c r="DP491">
        <v>0.48934814040000002</v>
      </c>
      <c r="DQ491">
        <v>0.2003867094</v>
      </c>
      <c r="DR491">
        <v>9.011581199999999E-2</v>
      </c>
      <c r="DS491">
        <v>2.614238864E-2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8.3081717200000002E-2</v>
      </c>
      <c r="EV491">
        <v>0.3928825889</v>
      </c>
      <c r="EW491">
        <v>0.77305973249999993</v>
      </c>
      <c r="EX491">
        <v>1.1735440859999999</v>
      </c>
      <c r="EY491">
        <v>1.479661296</v>
      </c>
      <c r="EZ491">
        <v>1.7305149039999999</v>
      </c>
      <c r="FA491">
        <v>1.991311404</v>
      </c>
      <c r="FB491">
        <v>2.1822096070000003</v>
      </c>
      <c r="FC491">
        <v>2.3308649559999997</v>
      </c>
      <c r="FD491">
        <v>2.4910937550000001</v>
      </c>
      <c r="FE491">
        <v>2.4906084870000003</v>
      </c>
      <c r="FF491">
        <v>2.4080184989999998</v>
      </c>
      <c r="FG491">
        <v>2.3257923229999999</v>
      </c>
      <c r="FH491">
        <v>2.4644755580000002</v>
      </c>
      <c r="FI491">
        <v>2.7274618789999998</v>
      </c>
      <c r="FJ491">
        <v>3.0014438300000004</v>
      </c>
      <c r="FK491">
        <v>3.1565146609999997</v>
      </c>
      <c r="FL491">
        <v>3.2598422899999999</v>
      </c>
      <c r="FM491">
        <v>3.3576852119999998</v>
      </c>
      <c r="FN491">
        <v>3.3686385399999996</v>
      </c>
      <c r="FO491">
        <v>3.3224662770000002</v>
      </c>
      <c r="FP491">
        <v>3.2809260950000003</v>
      </c>
      <c r="FQ491">
        <v>3.4008178469999999</v>
      </c>
      <c r="FR491">
        <v>3.6265690070000001</v>
      </c>
      <c r="FS491">
        <v>3.863468079</v>
      </c>
      <c r="FT491">
        <v>3.9147111980000004</v>
      </c>
      <c r="FU491">
        <v>3.8603281119999999</v>
      </c>
      <c r="FV491">
        <v>3.7994687050000002</v>
      </c>
      <c r="FW491">
        <v>3.8091084759999996</v>
      </c>
      <c r="FX491">
        <v>3.8604323379999999</v>
      </c>
      <c r="FY491">
        <v>3.906833078</v>
      </c>
      <c r="FZ491">
        <v>4.0097665899999999</v>
      </c>
      <c r="GA491">
        <v>4.1569236070000004</v>
      </c>
      <c r="GB491">
        <v>4.2987396999999996</v>
      </c>
      <c r="GC491">
        <v>4.342375273</v>
      </c>
      <c r="GD491">
        <v>4.3096220070000006</v>
      </c>
      <c r="GE491">
        <v>4.2763313829999996</v>
      </c>
      <c r="GF491">
        <v>4.3079043439999998</v>
      </c>
      <c r="GG491">
        <v>4.378171086</v>
      </c>
      <c r="GH491">
        <v>4.4564804229999995</v>
      </c>
      <c r="GI491">
        <v>4.5230060099999996</v>
      </c>
      <c r="GJ491">
        <v>4.5839093570000005</v>
      </c>
      <c r="GK491">
        <v>4.657291174</v>
      </c>
      <c r="GL491">
        <v>4.64411387</v>
      </c>
      <c r="GM491">
        <v>4.572854918</v>
      </c>
      <c r="GN491">
        <v>4.5063604770000003</v>
      </c>
      <c r="GO491">
        <v>4.4605348939999994</v>
      </c>
      <c r="GP491">
        <v>4.4203432740000004</v>
      </c>
      <c r="GQ491">
        <v>4.3877793519999999</v>
      </c>
      <c r="GR491">
        <v>4.293459028</v>
      </c>
      <c r="GS491">
        <v>4.1561229319999997</v>
      </c>
      <c r="GT491">
        <v>4.0235178670000007</v>
      </c>
      <c r="GU491">
        <v>4.0627705780000003</v>
      </c>
      <c r="GV491">
        <v>4.2581144469999996</v>
      </c>
      <c r="GW491">
        <v>4.455162434</v>
      </c>
      <c r="GX491">
        <v>4.4811182030000003</v>
      </c>
      <c r="GY491">
        <v>4.3803416429999995</v>
      </c>
      <c r="GZ491">
        <v>4.2817343440000002</v>
      </c>
      <c r="HA491">
        <v>4.0337691949999996</v>
      </c>
      <c r="HB491">
        <v>3.6740860039999998</v>
      </c>
      <c r="HC491">
        <v>3.307351251</v>
      </c>
      <c r="HD491">
        <v>3.2184168399999997</v>
      </c>
      <c r="HE491">
        <v>3.3645185739999999</v>
      </c>
      <c r="HF491">
        <v>3.5137284720000004</v>
      </c>
      <c r="HG491">
        <v>3.5942163309999997</v>
      </c>
      <c r="HH491">
        <v>3.6189746660000002</v>
      </c>
      <c r="HI491">
        <v>3.6439837310000001</v>
      </c>
      <c r="HJ491">
        <v>3.6666536760000001</v>
      </c>
      <c r="HK491">
        <v>3.6905105770000004</v>
      </c>
      <c r="HL491">
        <v>3.7135359229999998</v>
      </c>
      <c r="HM491">
        <v>3.7731593639999996</v>
      </c>
      <c r="HN491">
        <v>3.8676118420000001</v>
      </c>
      <c r="HO491">
        <v>3.9638147229999996</v>
      </c>
      <c r="HP491">
        <v>3.977236532</v>
      </c>
      <c r="HQ491">
        <v>3.9147858530000001</v>
      </c>
      <c r="HR491">
        <v>3.8483669119999999</v>
      </c>
      <c r="HS491">
        <v>3.7945905550000001</v>
      </c>
      <c r="HT491">
        <v>3.7491763910000002</v>
      </c>
      <c r="HU491">
        <v>3.701595867</v>
      </c>
      <c r="HV491">
        <v>3.5870671590000001</v>
      </c>
      <c r="HW491">
        <v>3.3826688379999998</v>
      </c>
      <c r="HX491">
        <v>3.1824578819999996</v>
      </c>
      <c r="HY491">
        <v>3.061786219</v>
      </c>
      <c r="HZ491">
        <v>3.0367844399999999</v>
      </c>
      <c r="IA491">
        <v>3.010639512</v>
      </c>
      <c r="IB491">
        <v>3.006554232</v>
      </c>
      <c r="IC491">
        <v>3.0264026140000002</v>
      </c>
      <c r="ID491">
        <v>3.0466734669999997</v>
      </c>
      <c r="IE491">
        <v>3.1083954660000002</v>
      </c>
      <c r="IF491">
        <v>3.2175160469999997</v>
      </c>
      <c r="IG491">
        <v>3.3274289390000003</v>
      </c>
      <c r="IH491">
        <v>3.4159560730000003</v>
      </c>
      <c r="II491">
        <v>3.5023893080000001</v>
      </c>
      <c r="IJ491">
        <v>3.5833231479999998</v>
      </c>
      <c r="IK491">
        <v>3.6040606939999997</v>
      </c>
      <c r="IL491">
        <v>3.537006726</v>
      </c>
      <c r="IM491">
        <v>3.4638495319999998</v>
      </c>
      <c r="IN491">
        <v>3.4143473629999996</v>
      </c>
      <c r="IO491">
        <v>3.3793027980000003</v>
      </c>
      <c r="IP491">
        <v>3.347027303</v>
      </c>
      <c r="IQ491">
        <v>3.4123497269999996</v>
      </c>
      <c r="IR491">
        <v>3.6033468860000002</v>
      </c>
      <c r="IS491">
        <v>3.7919923110000004</v>
      </c>
      <c r="IT491">
        <v>3.8888161829999999</v>
      </c>
      <c r="IU491">
        <v>3.8805568560000001</v>
      </c>
      <c r="IV491">
        <v>3.872767429</v>
      </c>
      <c r="IW491">
        <v>3.9450114010000004</v>
      </c>
      <c r="IX491">
        <v>4.1173685340000006</v>
      </c>
      <c r="IY491">
        <v>4.295982017</v>
      </c>
      <c r="IZ491">
        <v>4.3675781679999996</v>
      </c>
      <c r="JA491">
        <v>4.3123518989999994</v>
      </c>
      <c r="JB491">
        <v>4.2591477390000003</v>
      </c>
      <c r="JC491">
        <v>4.1506653659999992</v>
      </c>
      <c r="JD491">
        <v>3.9783398140000004</v>
      </c>
      <c r="JE491">
        <v>3.8161919480000002</v>
      </c>
      <c r="JF491">
        <v>3.6880863659999998</v>
      </c>
      <c r="JG491">
        <v>3.5927072349999998</v>
      </c>
      <c r="JH491">
        <v>3.5075605189999997</v>
      </c>
      <c r="JI491">
        <v>3.4271750009999997</v>
      </c>
      <c r="JJ491">
        <v>3.3650034719999997</v>
      </c>
      <c r="JK491">
        <v>3.3089041269999999</v>
      </c>
      <c r="JL491">
        <v>3.3163175939999996</v>
      </c>
      <c r="JM491">
        <v>3.4205589549999997</v>
      </c>
      <c r="JN491">
        <v>3.5289307179999998</v>
      </c>
      <c r="JO491">
        <v>3.5840213209999998</v>
      </c>
      <c r="JP491">
        <v>3.5719523280000001</v>
      </c>
      <c r="JQ491">
        <v>3.5588010109999999</v>
      </c>
      <c r="JR491">
        <v>3.5882482709999994</v>
      </c>
      <c r="JS491">
        <v>3.6922932409999998</v>
      </c>
      <c r="JT491">
        <v>3.7926783059999996</v>
      </c>
      <c r="JU491">
        <v>3.9414285149999997</v>
      </c>
      <c r="JV491">
        <v>4.1618440979999995</v>
      </c>
      <c r="JW491">
        <v>4.3867306090000007</v>
      </c>
      <c r="JX491">
        <v>4.493805354</v>
      </c>
      <c r="JY491">
        <v>4.412112595</v>
      </c>
      <c r="JZ491">
        <v>4.3264873600000007</v>
      </c>
      <c r="KA491">
        <v>4.3610959500000002</v>
      </c>
      <c r="KB491">
        <v>4.5880542310000001</v>
      </c>
      <c r="KC491">
        <v>4.8125857969999997</v>
      </c>
      <c r="KD491">
        <v>4.9972489629999997</v>
      </c>
      <c r="KE491">
        <v>5.1394129890000002</v>
      </c>
      <c r="KF491">
        <v>5.2853923519999997</v>
      </c>
      <c r="KG491">
        <v>5.4655658169999999</v>
      </c>
      <c r="KH491">
        <v>5.6898096660000004</v>
      </c>
      <c r="KI491">
        <v>5.9230909239999994</v>
      </c>
      <c r="KJ491">
        <v>6.1629975469999998</v>
      </c>
      <c r="KK491">
        <v>6.4227494430000007</v>
      </c>
      <c r="KL491">
        <v>6.6902922079999998</v>
      </c>
      <c r="KM491">
        <v>6.9463849349999993</v>
      </c>
      <c r="KN491">
        <v>7.1985334160000001</v>
      </c>
      <c r="KO491">
        <v>7.4502221849999994</v>
      </c>
      <c r="KP491">
        <v>7.6942963769999997</v>
      </c>
      <c r="KQ491">
        <v>7.9625544019999994</v>
      </c>
      <c r="KR491">
        <v>8.2175543180000012</v>
      </c>
      <c r="KS491">
        <v>8.311379800000001</v>
      </c>
      <c r="KT491">
        <v>8.0578285049999998</v>
      </c>
      <c r="KU491">
        <v>7.7804306140000001</v>
      </c>
      <c r="KV491">
        <v>7.447355159999999</v>
      </c>
      <c r="KW491">
        <v>6.9470677310000006</v>
      </c>
      <c r="KX491">
        <v>6.4596896469999994</v>
      </c>
      <c r="KY491">
        <v>6.0901392880000005</v>
      </c>
      <c r="KZ491">
        <v>5.9284858060000003</v>
      </c>
      <c r="LA491">
        <v>5.7986938180000003</v>
      </c>
      <c r="LB491">
        <v>5.668237349</v>
      </c>
      <c r="LC491">
        <v>5.5882089300000004</v>
      </c>
      <c r="LD491">
        <v>5.5296903989999997</v>
      </c>
      <c r="LE491">
        <v>5.4436592590000004</v>
      </c>
      <c r="LF491">
        <v>5.2518768900000001</v>
      </c>
      <c r="LG491">
        <v>5.0655085250000003</v>
      </c>
      <c r="LH491">
        <v>4.8775790260000003</v>
      </c>
      <c r="LI491">
        <v>4.6266786699999995</v>
      </c>
      <c r="LJ491">
        <v>4.4079565089999999</v>
      </c>
      <c r="LK491">
        <v>4.2102019620000002</v>
      </c>
      <c r="LL491">
        <v>4.091429808</v>
      </c>
      <c r="LM491">
        <v>4.030903543</v>
      </c>
      <c r="LN491">
        <v>3.9433939000000002</v>
      </c>
      <c r="LO491">
        <v>3.8995611079999999</v>
      </c>
      <c r="LP491">
        <v>3.8620852810000001</v>
      </c>
      <c r="LQ491">
        <v>3.7629527670000003</v>
      </c>
      <c r="LR491">
        <v>3.4418722390000003</v>
      </c>
      <c r="LS491">
        <v>3.1316131910000005</v>
      </c>
      <c r="LT491">
        <v>2.81224395</v>
      </c>
      <c r="LU491">
        <v>2.5022955599999999</v>
      </c>
      <c r="LV491">
        <v>2.2038481230000002</v>
      </c>
      <c r="LW491">
        <v>1.9689871750000001</v>
      </c>
      <c r="LX491">
        <v>1.9272901730000001</v>
      </c>
      <c r="LY491">
        <v>1.8938377129999999</v>
      </c>
      <c r="LZ491">
        <v>1.8297242040000001</v>
      </c>
      <c r="MA491">
        <v>1.689023819</v>
      </c>
      <c r="MB491">
        <v>1.556867263</v>
      </c>
      <c r="MC491">
        <v>1.4531918830000001</v>
      </c>
      <c r="MD491">
        <v>1.4587355950000001</v>
      </c>
      <c r="ME491">
        <v>1.470294709</v>
      </c>
      <c r="MF491">
        <v>1.549881472</v>
      </c>
      <c r="MG491">
        <v>1.8299950789999999</v>
      </c>
      <c r="MH491">
        <v>2.1186379319999999</v>
      </c>
      <c r="MI491">
        <v>2.3420426700000001</v>
      </c>
      <c r="MJ491">
        <v>2.3928541320000001</v>
      </c>
      <c r="MK491">
        <v>2.4438070039999999</v>
      </c>
      <c r="ML491">
        <v>2.4640829040000001</v>
      </c>
      <c r="MM491">
        <v>2.3992234269999999</v>
      </c>
      <c r="MN491">
        <v>2.3388439189999999</v>
      </c>
      <c r="MO491">
        <v>2.2397647480000002</v>
      </c>
      <c r="MP491">
        <v>2.0574964019999999</v>
      </c>
      <c r="MQ491">
        <v>1.8645999900000001</v>
      </c>
      <c r="MR491">
        <v>1.6767000729999999</v>
      </c>
      <c r="MS491">
        <v>1.483190875</v>
      </c>
      <c r="MT491">
        <v>1.2799991230000001</v>
      </c>
      <c r="MU491">
        <v>1.0862736850000001</v>
      </c>
      <c r="MV491">
        <v>0.89630473109999997</v>
      </c>
    </row>
    <row r="492" spans="1:360" x14ac:dyDescent="0.2">
      <c r="A492">
        <v>0.17</v>
      </c>
      <c r="B492">
        <v>0.21311240710000001</v>
      </c>
      <c r="C492">
        <v>0.25776827829999999</v>
      </c>
      <c r="D492">
        <v>0.29929330199999998</v>
      </c>
      <c r="E492">
        <v>0.35041064169999997</v>
      </c>
      <c r="F492">
        <v>0.40286359130000005</v>
      </c>
      <c r="G492">
        <v>0.44831406670000007</v>
      </c>
      <c r="H492">
        <v>0.5092529254</v>
      </c>
      <c r="I492">
        <v>0.56763742220000002</v>
      </c>
      <c r="J492">
        <v>0.62200637870000008</v>
      </c>
      <c r="K492">
        <v>0.73774412440000003</v>
      </c>
      <c r="L492">
        <v>0.853152943</v>
      </c>
      <c r="M492">
        <v>0.97082550819999991</v>
      </c>
      <c r="N492">
        <v>1.081811203</v>
      </c>
      <c r="O492">
        <v>1.1939812109999999</v>
      </c>
      <c r="P492">
        <v>1.3078929770000001</v>
      </c>
      <c r="Q492">
        <v>1.3552147339999998</v>
      </c>
      <c r="R492">
        <v>1.3929972749999999</v>
      </c>
      <c r="S492">
        <v>1.432495656</v>
      </c>
      <c r="T492">
        <v>1.4700653930000001</v>
      </c>
      <c r="U492">
        <v>1.506586156</v>
      </c>
      <c r="V492">
        <v>1.544159174</v>
      </c>
      <c r="W492">
        <v>1.4979614480000001</v>
      </c>
      <c r="X492">
        <v>1.446017272</v>
      </c>
      <c r="Y492">
        <v>1.393775923</v>
      </c>
      <c r="Z492">
        <v>1.3060145190000001</v>
      </c>
      <c r="AA492">
        <v>1.2100488899999999</v>
      </c>
      <c r="AB492">
        <v>1.114377068</v>
      </c>
      <c r="AC492">
        <v>1.038249719</v>
      </c>
      <c r="AD492">
        <v>0.96565855170000003</v>
      </c>
      <c r="AE492">
        <v>0.88917903459999992</v>
      </c>
      <c r="AF492">
        <v>0.80522142910000005</v>
      </c>
      <c r="AG492">
        <v>0.72012894150000006</v>
      </c>
      <c r="AH492">
        <v>0.63162145120000002</v>
      </c>
      <c r="AI492">
        <v>0.58123989180000002</v>
      </c>
      <c r="AJ492">
        <v>0.53139334709999997</v>
      </c>
      <c r="AK492">
        <v>0.48354936519999997</v>
      </c>
      <c r="AL492">
        <v>0.49514411560000005</v>
      </c>
      <c r="AM492">
        <v>0.51497383760000004</v>
      </c>
      <c r="AN492">
        <v>0.5329589696</v>
      </c>
      <c r="AO492">
        <v>0.520923468</v>
      </c>
      <c r="AP492">
        <v>0.50361763829999995</v>
      </c>
      <c r="AQ492">
        <v>0.48549122150000001</v>
      </c>
      <c r="AR492">
        <v>0.43063547219999998</v>
      </c>
      <c r="AS492">
        <v>0.37176670000000001</v>
      </c>
      <c r="AT492">
        <v>0.31129714779999995</v>
      </c>
      <c r="AU492">
        <v>0.2654035495</v>
      </c>
      <c r="AV492">
        <v>0.21999322610000002</v>
      </c>
      <c r="AW492">
        <v>0.1731622253</v>
      </c>
      <c r="AX492">
        <v>0.3163628772</v>
      </c>
      <c r="AY492">
        <v>0.49950371440000002</v>
      </c>
      <c r="AZ492">
        <v>0.67520346060000003</v>
      </c>
      <c r="BA492">
        <v>0.64520195549999992</v>
      </c>
      <c r="BB492">
        <v>0.57648116719999998</v>
      </c>
      <c r="BC492">
        <v>0.50388841490000003</v>
      </c>
      <c r="BD492">
        <v>0.48466851160000002</v>
      </c>
      <c r="BE492">
        <v>0.48079188210000001</v>
      </c>
      <c r="BF492">
        <v>0.47167828560000002</v>
      </c>
      <c r="BG492">
        <v>0.60067741920000006</v>
      </c>
      <c r="BH492">
        <v>0.76084265769999992</v>
      </c>
      <c r="BI492">
        <v>0.91143158589999995</v>
      </c>
      <c r="BJ492">
        <v>0.8251737078000001</v>
      </c>
      <c r="BK492">
        <v>0.69349216979999995</v>
      </c>
      <c r="BL492">
        <v>0.56303313220000006</v>
      </c>
      <c r="BM492">
        <v>0.50847657589999995</v>
      </c>
      <c r="BN492">
        <v>0.47231187550000003</v>
      </c>
      <c r="BO492">
        <v>0.4329824887</v>
      </c>
      <c r="BP492">
        <v>0.36211292540000001</v>
      </c>
      <c r="BQ492">
        <v>0.28735798669999996</v>
      </c>
      <c r="BR492">
        <v>0.21019085060000001</v>
      </c>
      <c r="BS492">
        <v>0.17791687239999998</v>
      </c>
      <c r="BT492">
        <v>0.15265924810000001</v>
      </c>
      <c r="BU492">
        <v>0.1274429098</v>
      </c>
      <c r="BV492">
        <v>0.1343855192</v>
      </c>
      <c r="BW492">
        <v>0.1481991413</v>
      </c>
      <c r="BX492">
        <v>0.1613046598</v>
      </c>
      <c r="BY492">
        <v>0.19834110599999999</v>
      </c>
      <c r="BZ492">
        <v>0.24023566500000001</v>
      </c>
      <c r="CA492">
        <v>0.28085208440000003</v>
      </c>
      <c r="CB492">
        <v>0.34116767009999999</v>
      </c>
      <c r="CC492">
        <v>0.40072347159999999</v>
      </c>
      <c r="CD492">
        <v>0.46378390000000003</v>
      </c>
      <c r="CE492">
        <v>0.42459757989999997</v>
      </c>
      <c r="CF492">
        <v>0.35498412430000004</v>
      </c>
      <c r="CG492">
        <v>0.28786003609999999</v>
      </c>
      <c r="CH492">
        <v>0.2636103454</v>
      </c>
      <c r="CI492">
        <v>0.2421018456</v>
      </c>
      <c r="CJ492">
        <v>0.21965960039999999</v>
      </c>
      <c r="CK492">
        <v>0.2837564025</v>
      </c>
      <c r="CL492">
        <v>0.36800471940000001</v>
      </c>
      <c r="CM492">
        <v>0.45869861559999997</v>
      </c>
      <c r="CN492">
        <v>0.56631591619999999</v>
      </c>
      <c r="CO492">
        <v>0.6811071501</v>
      </c>
      <c r="CP492">
        <v>0.80336293720000007</v>
      </c>
      <c r="CQ492">
        <v>0.98935339300000003</v>
      </c>
      <c r="CR492">
        <v>1.192986136</v>
      </c>
      <c r="CS492">
        <v>1.4024705500000001</v>
      </c>
      <c r="CT492">
        <v>1.594254074</v>
      </c>
      <c r="CU492">
        <v>1.7788814900000001</v>
      </c>
      <c r="CV492">
        <v>1.9764211940000003</v>
      </c>
      <c r="CW492">
        <v>2.203879841</v>
      </c>
      <c r="CX492">
        <v>2.4456474839999998</v>
      </c>
      <c r="CY492">
        <v>2.7035763899999998</v>
      </c>
      <c r="CZ492">
        <v>2.8905423290000001</v>
      </c>
      <c r="DA492">
        <v>3.0715931520000002</v>
      </c>
      <c r="DB492">
        <v>3.2643439429999996</v>
      </c>
      <c r="DC492">
        <v>3.6101552240000001</v>
      </c>
      <c r="DD492">
        <v>4.0347067509999999</v>
      </c>
      <c r="DE492">
        <v>4.439802748</v>
      </c>
      <c r="DF492">
        <v>4.6822933950000003</v>
      </c>
      <c r="DG492">
        <v>4.8818458109999998</v>
      </c>
      <c r="DH492">
        <v>5.0823299519999994</v>
      </c>
      <c r="DI492">
        <v>5.2357671640000003</v>
      </c>
      <c r="DJ492">
        <v>5.3941389590000002</v>
      </c>
      <c r="DK492">
        <v>5.5509889799999996</v>
      </c>
      <c r="DL492">
        <v>5.6315960909999996</v>
      </c>
      <c r="DM492">
        <v>5.7021052230000002</v>
      </c>
      <c r="DN492">
        <v>5.7611434240000001</v>
      </c>
      <c r="DO492">
        <v>5.7079147649999999</v>
      </c>
      <c r="DP492">
        <v>5.611275547</v>
      </c>
      <c r="DQ492">
        <v>5.5052786769999997</v>
      </c>
      <c r="DR492">
        <v>5.5374957010000001</v>
      </c>
      <c r="DS492">
        <v>5.6127196030000004</v>
      </c>
      <c r="DT492">
        <v>5.6862875969999997</v>
      </c>
      <c r="DU492">
        <v>5.6528706529999999</v>
      </c>
      <c r="DV492">
        <v>5.5710095739999996</v>
      </c>
      <c r="DW492">
        <v>5.4907617899999996</v>
      </c>
      <c r="DX492">
        <v>5.5854483889999997</v>
      </c>
      <c r="DY492">
        <v>5.7483866060000004</v>
      </c>
      <c r="DZ492">
        <v>5.9235289450000002</v>
      </c>
      <c r="EA492">
        <v>5.9733039440000004</v>
      </c>
      <c r="EB492">
        <v>5.9843358120000003</v>
      </c>
      <c r="EC492">
        <v>6.0032196109999996</v>
      </c>
      <c r="ED492">
        <v>5.988153939</v>
      </c>
      <c r="EE492">
        <v>5.9601611999999999</v>
      </c>
      <c r="EF492">
        <v>5.9415742690000002</v>
      </c>
      <c r="EG492">
        <v>5.8156172970000002</v>
      </c>
      <c r="EH492">
        <v>5.6440567609999999</v>
      </c>
      <c r="EI492">
        <v>5.4763767759999995</v>
      </c>
      <c r="EJ492">
        <v>5.2862260660000002</v>
      </c>
      <c r="EK492">
        <v>5.1000866229999993</v>
      </c>
      <c r="EL492">
        <v>4.9086351810000002</v>
      </c>
      <c r="EM492">
        <v>5.0712358850000001</v>
      </c>
      <c r="EN492">
        <v>5.408593432</v>
      </c>
      <c r="EO492">
        <v>5.7420436449999999</v>
      </c>
      <c r="EP492">
        <v>5.9460726370000003</v>
      </c>
      <c r="EQ492">
        <v>6.1069812160000003</v>
      </c>
      <c r="ER492">
        <v>6.2679519860000008</v>
      </c>
      <c r="ES492">
        <v>6.6488846539999997</v>
      </c>
      <c r="ET492">
        <v>7.1419225530000006</v>
      </c>
      <c r="EU492">
        <v>7.6377366119999994</v>
      </c>
      <c r="EV492">
        <v>7.7811335879999994</v>
      </c>
      <c r="EW492">
        <v>7.7196689319999994</v>
      </c>
      <c r="EX492">
        <v>7.6539035490000007</v>
      </c>
      <c r="EY492">
        <v>7.67143131</v>
      </c>
      <c r="EZ492">
        <v>7.7258380469999999</v>
      </c>
      <c r="FA492">
        <v>7.7789864010000001</v>
      </c>
      <c r="FB492">
        <v>7.6516144120000007</v>
      </c>
      <c r="FC492">
        <v>7.4100526200000001</v>
      </c>
      <c r="FD492">
        <v>7.1725178919999992</v>
      </c>
      <c r="FE492">
        <v>7.1465962699999999</v>
      </c>
      <c r="FF492">
        <v>7.2421395779999997</v>
      </c>
      <c r="FG492">
        <v>7.3342743480000001</v>
      </c>
      <c r="FH492">
        <v>7.4599427240000002</v>
      </c>
      <c r="FI492">
        <v>7.5854701940000009</v>
      </c>
      <c r="FJ492">
        <v>7.708081988</v>
      </c>
      <c r="FK492">
        <v>7.5522633010000009</v>
      </c>
      <c r="FL492">
        <v>7.2188239310000002</v>
      </c>
      <c r="FM492">
        <v>6.9092774700000001</v>
      </c>
      <c r="FN492">
        <v>6.547848374</v>
      </c>
      <c r="FO492">
        <v>6.1483735680000002</v>
      </c>
      <c r="FP492">
        <v>5.7307586620000004</v>
      </c>
      <c r="FQ492">
        <v>5.6001484100000001</v>
      </c>
      <c r="FR492">
        <v>5.6214750039999997</v>
      </c>
      <c r="FS492">
        <v>5.6258517909999997</v>
      </c>
      <c r="FT492">
        <v>5.5404588720000003</v>
      </c>
      <c r="FU492">
        <v>5.3455905550000002</v>
      </c>
      <c r="FV492">
        <v>5.1745665259999996</v>
      </c>
      <c r="FW492">
        <v>5.0108873269999998</v>
      </c>
      <c r="FX492">
        <v>4.8487850830000001</v>
      </c>
      <c r="FY492">
        <v>4.7184466900000004</v>
      </c>
      <c r="FZ492">
        <v>4.3895760409999998</v>
      </c>
      <c r="GA492">
        <v>3.9091118119999999</v>
      </c>
      <c r="GB492">
        <v>3.46288492</v>
      </c>
      <c r="GC492">
        <v>3.151055532</v>
      </c>
      <c r="GD492">
        <v>2.922415457</v>
      </c>
      <c r="GE492">
        <v>2.6975471680000003</v>
      </c>
      <c r="GF492">
        <v>2.6010433169999998</v>
      </c>
      <c r="GG492">
        <v>2.5676144789999999</v>
      </c>
      <c r="GH492">
        <v>2.557591628</v>
      </c>
      <c r="GI492">
        <v>2.494509544</v>
      </c>
      <c r="GJ492">
        <v>2.3959775150000002</v>
      </c>
      <c r="GK492">
        <v>2.3311869190000003</v>
      </c>
      <c r="GL492">
        <v>2.2471658940000001</v>
      </c>
      <c r="GM492">
        <v>2.1627396029999999</v>
      </c>
      <c r="GN492">
        <v>2.0838127110000002</v>
      </c>
      <c r="GO492">
        <v>2.0852064889999999</v>
      </c>
      <c r="GP492">
        <v>2.1347414339999999</v>
      </c>
      <c r="GQ492">
        <v>2.1965950089999997</v>
      </c>
      <c r="GR492">
        <v>2.209020872</v>
      </c>
      <c r="GS492">
        <v>2.1836977319999997</v>
      </c>
      <c r="GT492">
        <v>2.1668868220000004</v>
      </c>
      <c r="GU492">
        <v>2.0389335690000001</v>
      </c>
      <c r="GV492">
        <v>1.8235155320000001</v>
      </c>
      <c r="GW492">
        <v>1.6117108809999998</v>
      </c>
      <c r="GX492">
        <v>1.5399040750000001</v>
      </c>
      <c r="GY492">
        <v>1.5841338949999999</v>
      </c>
      <c r="GZ492">
        <v>1.624938854</v>
      </c>
      <c r="HA492">
        <v>1.6802105210000002</v>
      </c>
      <c r="HB492">
        <v>1.744845507</v>
      </c>
      <c r="HC492">
        <v>1.8094948049999999</v>
      </c>
      <c r="HD492">
        <v>1.8646289</v>
      </c>
      <c r="HE492">
        <v>1.906694624</v>
      </c>
      <c r="HF492">
        <v>1.9505904349999998</v>
      </c>
      <c r="HG492">
        <v>2.0381025359999998</v>
      </c>
      <c r="HH492">
        <v>2.164362433</v>
      </c>
      <c r="HI492">
        <v>2.2910802609999998</v>
      </c>
      <c r="HJ492">
        <v>2.2409594620000002</v>
      </c>
      <c r="HK492">
        <v>2.0268061230000001</v>
      </c>
      <c r="HL492">
        <v>1.8220783309999999</v>
      </c>
      <c r="HM492">
        <v>1.645242716</v>
      </c>
      <c r="HN492">
        <v>1.5168252520000001</v>
      </c>
      <c r="HO492">
        <v>1.3807599849999999</v>
      </c>
      <c r="HP492">
        <v>1.277451414</v>
      </c>
      <c r="HQ492">
        <v>1.1994710310000001</v>
      </c>
      <c r="HR492">
        <v>1.1169826279999999</v>
      </c>
      <c r="HS492">
        <v>1.0254494510000001</v>
      </c>
      <c r="HT492">
        <v>0.92189488279999998</v>
      </c>
      <c r="HU492">
        <v>0.81570544330000005</v>
      </c>
      <c r="HV492">
        <v>0.66920769520000001</v>
      </c>
      <c r="HW492">
        <v>0.46363697009999999</v>
      </c>
      <c r="HX492">
        <v>0.25827559929999999</v>
      </c>
      <c r="HY492">
        <v>0.12168152319999999</v>
      </c>
      <c r="HZ492">
        <v>6.4304391939999997E-2</v>
      </c>
      <c r="IA492">
        <v>3.9040120879999998E-3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S492">
        <v>0</v>
      </c>
      <c r="KT492">
        <v>0</v>
      </c>
      <c r="KU492">
        <v>0</v>
      </c>
      <c r="KV492">
        <v>0</v>
      </c>
      <c r="KW492">
        <v>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C492">
        <v>0</v>
      </c>
      <c r="MD492">
        <v>0</v>
      </c>
      <c r="ME492">
        <v>0</v>
      </c>
      <c r="MF492">
        <v>0</v>
      </c>
      <c r="MG492">
        <v>0</v>
      </c>
      <c r="MH492">
        <v>0</v>
      </c>
      <c r="MI492">
        <v>0</v>
      </c>
      <c r="MJ492">
        <v>0</v>
      </c>
      <c r="MK492">
        <v>0</v>
      </c>
      <c r="ML492">
        <v>0</v>
      </c>
      <c r="MM492">
        <v>0</v>
      </c>
      <c r="MN492">
        <v>0</v>
      </c>
      <c r="MO492">
        <v>0</v>
      </c>
      <c r="MP492">
        <v>0</v>
      </c>
      <c r="MQ492">
        <v>0</v>
      </c>
      <c r="MR492">
        <v>0</v>
      </c>
      <c r="MS492">
        <v>0</v>
      </c>
      <c r="MT492">
        <v>0</v>
      </c>
      <c r="MU492">
        <v>0</v>
      </c>
      <c r="MV492">
        <v>0</v>
      </c>
    </row>
    <row r="493" spans="1:360" x14ac:dyDescent="0.2">
      <c r="A493">
        <v>0.17</v>
      </c>
      <c r="B493">
        <v>0.1629944928</v>
      </c>
      <c r="C493">
        <v>0.15203770450000001</v>
      </c>
      <c r="D493">
        <v>0.1398589231</v>
      </c>
      <c r="E493">
        <v>0.1819179625</v>
      </c>
      <c r="F493">
        <v>0.22866305570000001</v>
      </c>
      <c r="G493">
        <v>0.27104326940000001</v>
      </c>
      <c r="H493">
        <v>0.3339619727</v>
      </c>
      <c r="I493">
        <v>0.39536141590000001</v>
      </c>
      <c r="J493">
        <v>0.45398395690000004</v>
      </c>
      <c r="K493">
        <v>0.48378856180000002</v>
      </c>
      <c r="L493">
        <v>0.50608222329999997</v>
      </c>
      <c r="M493">
        <v>0.53060092079999999</v>
      </c>
      <c r="N493">
        <v>0.57047365459999999</v>
      </c>
      <c r="O493">
        <v>0.60338127419999998</v>
      </c>
      <c r="P493">
        <v>0.64360370300000003</v>
      </c>
      <c r="Q493">
        <v>0.73064149270000001</v>
      </c>
      <c r="R493">
        <v>0.81266943560000005</v>
      </c>
      <c r="S493">
        <v>0.90225818320000006</v>
      </c>
      <c r="T493">
        <v>0.96712264250000002</v>
      </c>
      <c r="U493">
        <v>1.0336139950000001</v>
      </c>
      <c r="V493">
        <v>1.1055141239999999</v>
      </c>
      <c r="W493">
        <v>1.2493927970000001</v>
      </c>
      <c r="X493">
        <v>1.3951025319999999</v>
      </c>
      <c r="Y493">
        <v>1.545820795</v>
      </c>
      <c r="Z493">
        <v>1.734484337</v>
      </c>
      <c r="AA493">
        <v>1.9260694979999999</v>
      </c>
      <c r="AB493">
        <v>2.1250035930000002</v>
      </c>
      <c r="AC493">
        <v>2.2798624650000003</v>
      </c>
      <c r="AD493">
        <v>2.4296345770000003</v>
      </c>
      <c r="AE493">
        <v>2.5889577909999999</v>
      </c>
      <c r="AF493">
        <v>2.7552327929999998</v>
      </c>
      <c r="AG493">
        <v>2.9275025659999998</v>
      </c>
      <c r="AH493">
        <v>3.1075379430000001</v>
      </c>
      <c r="AI493">
        <v>3.2299732230000004</v>
      </c>
      <c r="AJ493">
        <v>3.3551415690000002</v>
      </c>
      <c r="AK493">
        <v>3.4713536099999995</v>
      </c>
      <c r="AL493">
        <v>3.499461508</v>
      </c>
      <c r="AM493">
        <v>3.5106312450000003</v>
      </c>
      <c r="AN493">
        <v>3.5297999459999998</v>
      </c>
      <c r="AO493">
        <v>3.5914806450000003</v>
      </c>
      <c r="AP493">
        <v>3.664936129</v>
      </c>
      <c r="AQ493">
        <v>3.7449032729999998</v>
      </c>
      <c r="AR493">
        <v>3.8773095149999999</v>
      </c>
      <c r="AS493">
        <v>4.0213522250000002</v>
      </c>
      <c r="AT493">
        <v>4.1635654390000001</v>
      </c>
      <c r="AU493">
        <v>4.292730036</v>
      </c>
      <c r="AV493">
        <v>4.4231922700000004</v>
      </c>
      <c r="AW493">
        <v>4.5503168780000003</v>
      </c>
      <c r="AX493">
        <v>4.284024359</v>
      </c>
      <c r="AY493">
        <v>3.9340581059999997</v>
      </c>
      <c r="AZ493">
        <v>3.5960803970000002</v>
      </c>
      <c r="BA493">
        <v>3.6634193670000004</v>
      </c>
      <c r="BB493">
        <v>3.8163824430000002</v>
      </c>
      <c r="BC493">
        <v>3.9748751110000002</v>
      </c>
      <c r="BD493">
        <v>4.0530835619999994</v>
      </c>
      <c r="BE493">
        <v>4.1139075740000006</v>
      </c>
      <c r="BF493">
        <v>4.1773094849999994</v>
      </c>
      <c r="BG493">
        <v>4.0167988809999997</v>
      </c>
      <c r="BH493">
        <v>3.8091811250000003</v>
      </c>
      <c r="BI493">
        <v>3.6041316410000004</v>
      </c>
      <c r="BJ493">
        <v>3.760416974</v>
      </c>
      <c r="BK493">
        <v>3.9862495870000001</v>
      </c>
      <c r="BL493">
        <v>4.2072236739999997</v>
      </c>
      <c r="BM493">
        <v>4.3350347560000007</v>
      </c>
      <c r="BN493">
        <v>4.4407823550000005</v>
      </c>
      <c r="BO493">
        <v>4.5466156879999993</v>
      </c>
      <c r="BP493">
        <v>4.7145193250000004</v>
      </c>
      <c r="BQ493">
        <v>4.8891890839999999</v>
      </c>
      <c r="BR493">
        <v>5.065050362</v>
      </c>
      <c r="BS493">
        <v>5.1684607890000001</v>
      </c>
      <c r="BT493">
        <v>5.2589021950000001</v>
      </c>
      <c r="BU493">
        <v>5.3470824510000003</v>
      </c>
      <c r="BV493">
        <v>5.3537087039999998</v>
      </c>
      <c r="BW493">
        <v>5.3405193509999993</v>
      </c>
      <c r="BX493">
        <v>5.3308954890000004</v>
      </c>
      <c r="BY493">
        <v>5.2703601999999998</v>
      </c>
      <c r="BZ493">
        <v>5.2006605539999997</v>
      </c>
      <c r="CA493">
        <v>5.1300503099999997</v>
      </c>
      <c r="CB493">
        <v>5.0386340000000001</v>
      </c>
      <c r="CC493">
        <v>4.9509503669999999</v>
      </c>
      <c r="CD493">
        <v>4.856441706</v>
      </c>
      <c r="CE493">
        <v>4.9477560669999994</v>
      </c>
      <c r="CF493">
        <v>5.0897933399999999</v>
      </c>
      <c r="CG493">
        <v>5.2271098719999998</v>
      </c>
      <c r="CH493">
        <v>5.3002590659999997</v>
      </c>
      <c r="CI493">
        <v>5.3715445370000001</v>
      </c>
      <c r="CJ493">
        <v>5.4419841529999999</v>
      </c>
      <c r="CK493">
        <v>5.3498142959999999</v>
      </c>
      <c r="CL493">
        <v>5.2175207160000001</v>
      </c>
      <c r="CM493">
        <v>5.0741307369999999</v>
      </c>
      <c r="CN493">
        <v>4.923589099</v>
      </c>
      <c r="CO493">
        <v>4.7691634660000002</v>
      </c>
      <c r="CP493">
        <v>4.6039796520000005</v>
      </c>
      <c r="CQ493">
        <v>4.3690436190000002</v>
      </c>
      <c r="CR493">
        <v>4.1119812849999997</v>
      </c>
      <c r="CS493">
        <v>3.8476934400000005</v>
      </c>
      <c r="CT493">
        <v>3.6388432819999998</v>
      </c>
      <c r="CU493">
        <v>3.4432494119999997</v>
      </c>
      <c r="CV493">
        <v>3.2355345770000001</v>
      </c>
      <c r="CW493">
        <v>3.0118222930000003</v>
      </c>
      <c r="CX493">
        <v>2.7802609579999999</v>
      </c>
      <c r="CY493">
        <v>2.5337141970000001</v>
      </c>
      <c r="CZ493">
        <v>2.370964539</v>
      </c>
      <c r="DA493">
        <v>2.2220449319999998</v>
      </c>
      <c r="DB493">
        <v>2.0635827760000001</v>
      </c>
      <c r="DC493">
        <v>1.7916776079999999</v>
      </c>
      <c r="DD493">
        <v>1.4598633430000001</v>
      </c>
      <c r="DE493">
        <v>1.141086182</v>
      </c>
      <c r="DF493">
        <v>0.97793525990000008</v>
      </c>
      <c r="DG493">
        <v>0.85624163410000009</v>
      </c>
      <c r="DH493">
        <v>0.73579486390000004</v>
      </c>
      <c r="DI493">
        <v>0.65116454190000006</v>
      </c>
      <c r="DJ493">
        <v>0.56841311569999997</v>
      </c>
      <c r="DK493">
        <v>0.48712154520000001</v>
      </c>
      <c r="DL493">
        <v>0.44938095750000007</v>
      </c>
      <c r="DM493">
        <v>0.42012813250000003</v>
      </c>
      <c r="DN493">
        <v>0.39537739680000006</v>
      </c>
      <c r="DO493">
        <v>0.42997676400000007</v>
      </c>
      <c r="DP493">
        <v>0.48752375559999994</v>
      </c>
      <c r="DQ493">
        <v>0.54569488879999994</v>
      </c>
      <c r="DR493">
        <v>0.54003897759999997</v>
      </c>
      <c r="DS493">
        <v>0.51402631700000001</v>
      </c>
      <c r="DT493">
        <v>0.48507804859999998</v>
      </c>
      <c r="DU493">
        <v>0.51793179659999999</v>
      </c>
      <c r="DV493">
        <v>0.5807650191</v>
      </c>
      <c r="DW493">
        <v>0.64200297820000007</v>
      </c>
      <c r="DX493">
        <v>0.59644541169999998</v>
      </c>
      <c r="DY493">
        <v>0.51085736339999999</v>
      </c>
      <c r="DZ493">
        <v>0.41604436679999995</v>
      </c>
      <c r="EA493">
        <v>0.3956456968</v>
      </c>
      <c r="EB493">
        <v>0.39884864909999995</v>
      </c>
      <c r="EC493">
        <v>0.39519338399999998</v>
      </c>
      <c r="ED493">
        <v>0.40965800130000002</v>
      </c>
      <c r="EE493">
        <v>0.42931448290000002</v>
      </c>
      <c r="EF493">
        <v>0.44449428869999996</v>
      </c>
      <c r="EG493">
        <v>0.51728226820000001</v>
      </c>
      <c r="EH493">
        <v>0.61674694910000005</v>
      </c>
      <c r="EI493">
        <v>0.71260713899999995</v>
      </c>
      <c r="EJ493">
        <v>0.82926202429999996</v>
      </c>
      <c r="EK493">
        <v>0.94801768780000006</v>
      </c>
      <c r="EL493">
        <v>1.0689409249999999</v>
      </c>
      <c r="EM493">
        <v>0.95261281740000003</v>
      </c>
      <c r="EN493">
        <v>0.71924040929999999</v>
      </c>
      <c r="EO493">
        <v>0.48651092669999996</v>
      </c>
      <c r="EP493">
        <v>0.36385625520000003</v>
      </c>
      <c r="EQ493">
        <v>0.27981108250000003</v>
      </c>
      <c r="ER493">
        <v>0.19638249160000001</v>
      </c>
      <c r="ES493">
        <v>7.5016388959999999E-2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0.109854839</v>
      </c>
      <c r="FQ493">
        <v>0.19482609049999999</v>
      </c>
      <c r="FR493">
        <v>0.29063359459999999</v>
      </c>
      <c r="FS493">
        <v>0.40323330679999997</v>
      </c>
      <c r="FT493">
        <v>0.51465267719999996</v>
      </c>
      <c r="FU493">
        <v>0.66915665020000004</v>
      </c>
      <c r="FV493">
        <v>0.8047198056</v>
      </c>
      <c r="FW493">
        <v>0.94010787480000002</v>
      </c>
      <c r="FX493">
        <v>1.076003273</v>
      </c>
      <c r="FY493">
        <v>1.18521857</v>
      </c>
      <c r="FZ493">
        <v>1.4632841480000001</v>
      </c>
      <c r="GA493">
        <v>1.8675818369999999</v>
      </c>
      <c r="GB493">
        <v>2.2437038710000001</v>
      </c>
      <c r="GC493">
        <v>2.5300508919999998</v>
      </c>
      <c r="GD493">
        <v>2.771998237</v>
      </c>
      <c r="GE493">
        <v>3.010765921</v>
      </c>
      <c r="GF493">
        <v>3.115535699</v>
      </c>
      <c r="GG493">
        <v>3.1590104200000004</v>
      </c>
      <c r="GH493">
        <v>3.1754009309999995</v>
      </c>
      <c r="GI493">
        <v>3.2508701639999997</v>
      </c>
      <c r="GJ493">
        <v>3.365301111</v>
      </c>
      <c r="GK493">
        <v>3.4388879599999997</v>
      </c>
      <c r="GL493">
        <v>3.5386749770000003</v>
      </c>
      <c r="GM493">
        <v>3.6386042330000001</v>
      </c>
      <c r="GN493">
        <v>3.7333711700000003</v>
      </c>
      <c r="GO493">
        <v>3.7275206189999999</v>
      </c>
      <c r="GP493">
        <v>3.6622257060000005</v>
      </c>
      <c r="GQ493">
        <v>3.582681569</v>
      </c>
      <c r="GR493">
        <v>3.559544185</v>
      </c>
      <c r="GS493">
        <v>3.5820154450000001</v>
      </c>
      <c r="GT493">
        <v>3.5944694819999996</v>
      </c>
      <c r="GU493">
        <v>3.7347804179999997</v>
      </c>
      <c r="GV493">
        <v>3.9775543570000003</v>
      </c>
      <c r="GW493">
        <v>4.2156759520000007</v>
      </c>
      <c r="GX493">
        <v>4.2829337079999998</v>
      </c>
      <c r="GY493">
        <v>4.2078428859999999</v>
      </c>
      <c r="GZ493">
        <v>4.1379473620000002</v>
      </c>
      <c r="HA493">
        <v>4.055581332</v>
      </c>
      <c r="HB493">
        <v>3.9701456310000003</v>
      </c>
      <c r="HC493">
        <v>3.8828932300000001</v>
      </c>
      <c r="HD493">
        <v>3.8178598420000003</v>
      </c>
      <c r="HE493">
        <v>3.7771543400000005</v>
      </c>
      <c r="HF493">
        <v>3.7334110570000001</v>
      </c>
      <c r="HG493">
        <v>3.6451821570000003</v>
      </c>
      <c r="HH493">
        <v>3.5133712749999999</v>
      </c>
      <c r="HI493">
        <v>3.3806627819999999</v>
      </c>
      <c r="HJ493">
        <v>3.4475641480000001</v>
      </c>
      <c r="HK493">
        <v>3.6974837500000004</v>
      </c>
      <c r="HL493">
        <v>3.9355309730000001</v>
      </c>
      <c r="HM493">
        <v>4.1543950160000005</v>
      </c>
      <c r="HN493">
        <v>4.3281179920000001</v>
      </c>
      <c r="HO493">
        <v>4.5110015910000003</v>
      </c>
      <c r="HP493">
        <v>4.6553653969999997</v>
      </c>
      <c r="HQ493">
        <v>4.7722720440000002</v>
      </c>
      <c r="HR493">
        <v>4.8946524629999999</v>
      </c>
      <c r="HS493">
        <v>5.0364805779999999</v>
      </c>
      <c r="HT493">
        <v>5.198453378</v>
      </c>
      <c r="HU493">
        <v>5.3633958489999998</v>
      </c>
      <c r="HV493">
        <v>5.6136791739999996</v>
      </c>
      <c r="HW493">
        <v>5.9731153990000001</v>
      </c>
      <c r="HX493">
        <v>6.3334879760000007</v>
      </c>
      <c r="HY493">
        <v>6.5997451740000006</v>
      </c>
      <c r="HZ493">
        <v>6.7600853520000008</v>
      </c>
      <c r="IA493">
        <v>6.9282535249999997</v>
      </c>
      <c r="IB493">
        <v>7.1258186840000004</v>
      </c>
      <c r="IC493">
        <v>7.3690167710000001</v>
      </c>
      <c r="ID493">
        <v>7.6222308579999991</v>
      </c>
      <c r="IE493">
        <v>7.8126984659999996</v>
      </c>
      <c r="IF493">
        <v>7.952563478000001</v>
      </c>
      <c r="IG493">
        <v>8.0819158089999998</v>
      </c>
      <c r="IH493">
        <v>8.0868856049999991</v>
      </c>
      <c r="II493">
        <v>7.9092317280000008</v>
      </c>
      <c r="IJ493">
        <v>7.7432992130000002</v>
      </c>
      <c r="IK493">
        <v>7.6051930429999999</v>
      </c>
      <c r="IL493">
        <v>7.5166553829999998</v>
      </c>
      <c r="IM493">
        <v>7.4244989959999996</v>
      </c>
      <c r="IN493">
        <v>7.3558108519999994</v>
      </c>
      <c r="IO493">
        <v>7.3145158619999995</v>
      </c>
      <c r="IP493">
        <v>7.272952182</v>
      </c>
      <c r="IQ493">
        <v>7.2725055270000007</v>
      </c>
      <c r="IR493">
        <v>7.3158408480000006</v>
      </c>
      <c r="IS493">
        <v>7.3607397820000005</v>
      </c>
      <c r="IT493">
        <v>7.366720817</v>
      </c>
      <c r="IU493">
        <v>7.3192796180000004</v>
      </c>
      <c r="IV493">
        <v>7.277079402</v>
      </c>
      <c r="IW493">
        <v>7.3089890029999989</v>
      </c>
      <c r="IX493">
        <v>7.4380598960000004</v>
      </c>
      <c r="IY493">
        <v>7.5738472459999997</v>
      </c>
      <c r="IZ493">
        <v>7.6492098249999998</v>
      </c>
      <c r="JA493">
        <v>7.6601086410000008</v>
      </c>
      <c r="JB493">
        <v>7.6700572090000003</v>
      </c>
      <c r="JC493">
        <v>7.7129241570000007</v>
      </c>
      <c r="JD493">
        <v>7.8062769239999996</v>
      </c>
      <c r="JE493">
        <v>7.8943893560000005</v>
      </c>
      <c r="JF493">
        <v>7.952789611</v>
      </c>
      <c r="JG493">
        <v>7.9759030669999991</v>
      </c>
      <c r="JH493">
        <v>8.0014343930000003</v>
      </c>
      <c r="JI493">
        <v>8.0459756559999995</v>
      </c>
      <c r="JJ493">
        <v>8.1291814979999995</v>
      </c>
      <c r="JK493">
        <v>8.2053041800000006</v>
      </c>
      <c r="JL493">
        <v>8.2052526429999997</v>
      </c>
      <c r="JM493">
        <v>8.1003280809999989</v>
      </c>
      <c r="JN493">
        <v>7.9820093349999999</v>
      </c>
      <c r="JO493">
        <v>7.9806294929999995</v>
      </c>
      <c r="JP493">
        <v>8.1233004900000001</v>
      </c>
      <c r="JQ493">
        <v>8.2600631179999997</v>
      </c>
      <c r="JR493">
        <v>8.3533706070000004</v>
      </c>
      <c r="JS493">
        <v>8.3665988770000013</v>
      </c>
      <c r="JT493">
        <v>8.3873505850000001</v>
      </c>
      <c r="JU493">
        <v>8.4490541050000001</v>
      </c>
      <c r="JV493">
        <v>8.5822542140000007</v>
      </c>
      <c r="JW493">
        <v>8.7084294209999999</v>
      </c>
      <c r="JX493">
        <v>8.7796877979999994</v>
      </c>
      <c r="JY493">
        <v>8.7484783369999999</v>
      </c>
      <c r="JZ493">
        <v>8.7120620319999986</v>
      </c>
      <c r="KA493">
        <v>8.7305788339999992</v>
      </c>
      <c r="KB493">
        <v>8.8169535490000008</v>
      </c>
      <c r="KC493">
        <v>8.9002725009999999</v>
      </c>
      <c r="KD493">
        <v>8.947792926</v>
      </c>
      <c r="KE493">
        <v>8.9094933429999994</v>
      </c>
      <c r="KF493">
        <v>8.8795540739999996</v>
      </c>
      <c r="KG493">
        <v>8.8850962549999988</v>
      </c>
      <c r="KH493">
        <v>8.9668249620000005</v>
      </c>
      <c r="KI493">
        <v>9.0462069629999995</v>
      </c>
      <c r="KJ493">
        <v>9.2085015830000003</v>
      </c>
      <c r="KK493">
        <v>9.515020239</v>
      </c>
      <c r="KL493">
        <v>9.8276016560000006</v>
      </c>
      <c r="KM493">
        <v>10.118718470000001</v>
      </c>
      <c r="KN493">
        <v>10.37720142</v>
      </c>
      <c r="KO493">
        <v>10.63451684</v>
      </c>
      <c r="KP493">
        <v>10.80982186</v>
      </c>
      <c r="KQ493">
        <v>10.82901796</v>
      </c>
      <c r="KR493">
        <v>10.853252450000001</v>
      </c>
      <c r="KS493">
        <v>10.781431360000001</v>
      </c>
      <c r="KT493">
        <v>10.53868611</v>
      </c>
      <c r="KU493">
        <v>10.28717904</v>
      </c>
      <c r="KV493">
        <v>9.9686351430000002</v>
      </c>
      <c r="KW493">
        <v>9.5414350529999989</v>
      </c>
      <c r="KX493">
        <v>9.1032774969999988</v>
      </c>
      <c r="KY493">
        <v>8.7992248649999993</v>
      </c>
      <c r="KZ493">
        <v>8.7052574979999999</v>
      </c>
      <c r="LA493">
        <v>8.6141122340000003</v>
      </c>
      <c r="LB493">
        <v>8.5097422690000002</v>
      </c>
      <c r="LC493">
        <v>8.3198766699999993</v>
      </c>
      <c r="LD493">
        <v>8.1446270929999987</v>
      </c>
      <c r="LE493">
        <v>7.9987306470000004</v>
      </c>
      <c r="LF493">
        <v>7.9214615089999993</v>
      </c>
      <c r="LG493">
        <v>7.8480745239999994</v>
      </c>
      <c r="LH493">
        <v>7.8351465390000001</v>
      </c>
      <c r="LI493">
        <v>7.9272187169999997</v>
      </c>
      <c r="LJ493">
        <v>8.0367685430000009</v>
      </c>
      <c r="LK493">
        <v>8.0772647180000003</v>
      </c>
      <c r="LL493">
        <v>7.9853950779999998</v>
      </c>
      <c r="LM493">
        <v>7.916031351</v>
      </c>
      <c r="LN493">
        <v>7.7699733110000002</v>
      </c>
      <c r="LO493">
        <v>7.4253387370000006</v>
      </c>
      <c r="LP493">
        <v>7.0977881620000005</v>
      </c>
      <c r="LQ493">
        <v>6.9125394160000004</v>
      </c>
      <c r="LR493">
        <v>7.0965475230000008</v>
      </c>
      <c r="LS493">
        <v>7.2956599029999998</v>
      </c>
      <c r="LT493">
        <v>7.4656714649999998</v>
      </c>
      <c r="LU493">
        <v>7.5790160069999999</v>
      </c>
      <c r="LV493">
        <v>7.6845651010000005</v>
      </c>
      <c r="LW493">
        <v>7.7895359100000006</v>
      </c>
      <c r="LX493">
        <v>7.8821995150000008</v>
      </c>
      <c r="LY493">
        <v>7.9588932390000009</v>
      </c>
      <c r="LZ493">
        <v>8.0296157959999999</v>
      </c>
      <c r="MA493">
        <v>8.0432938290000013</v>
      </c>
      <c r="MB493">
        <v>8.054958719</v>
      </c>
      <c r="MC493">
        <v>8.0382365740000008</v>
      </c>
      <c r="MD493">
        <v>7.9517684260000001</v>
      </c>
      <c r="ME493">
        <v>7.8530007139999993</v>
      </c>
      <c r="MF493">
        <v>7.7598875279999993</v>
      </c>
      <c r="MG493">
        <v>7.6777493310000002</v>
      </c>
      <c r="MH493">
        <v>7.5853107629999998</v>
      </c>
      <c r="MI493">
        <v>7.4871529219999999</v>
      </c>
      <c r="MJ493">
        <v>7.3346138940000003</v>
      </c>
      <c r="MK493">
        <v>7.1790478889999996</v>
      </c>
      <c r="ML493">
        <v>7.074318635</v>
      </c>
      <c r="MM493">
        <v>7.0819333250000005</v>
      </c>
      <c r="MN493">
        <v>7.0873300190000004</v>
      </c>
      <c r="MO493">
        <v>7.1011770069999995</v>
      </c>
      <c r="MP493">
        <v>7.1362630380000001</v>
      </c>
      <c r="MQ493">
        <v>7.1684933310000005</v>
      </c>
      <c r="MR493">
        <v>7.1964811209999997</v>
      </c>
      <c r="MS493">
        <v>7.2055489499999998</v>
      </c>
      <c r="MT493">
        <v>7.2105499929999999</v>
      </c>
      <c r="MU493">
        <v>7.1837225399999998</v>
      </c>
      <c r="MV493">
        <v>7.0458616469999997</v>
      </c>
    </row>
    <row r="494" spans="1:360" x14ac:dyDescent="0.2">
      <c r="A494">
        <v>0.17</v>
      </c>
      <c r="B494">
        <v>0.17673775059999999</v>
      </c>
      <c r="C494">
        <v>0.18100678940000001</v>
      </c>
      <c r="D494">
        <v>0.18355328809999999</v>
      </c>
      <c r="E494">
        <v>0.21906084380000002</v>
      </c>
      <c r="F494">
        <v>0.25770322810000001</v>
      </c>
      <c r="G494">
        <v>0.29143857010000002</v>
      </c>
      <c r="H494">
        <v>0.40272153360000001</v>
      </c>
      <c r="I494">
        <v>0.51459677049999997</v>
      </c>
      <c r="J494">
        <v>0.62573692489999999</v>
      </c>
      <c r="K494">
        <v>0.65441948930000005</v>
      </c>
      <c r="L494">
        <v>0.67326254320000001</v>
      </c>
      <c r="M494">
        <v>0.69416094010000007</v>
      </c>
      <c r="N494">
        <v>0.66287384640000002</v>
      </c>
      <c r="O494">
        <v>0.61818171290000001</v>
      </c>
      <c r="P494">
        <v>0.5824851606</v>
      </c>
      <c r="Q494">
        <v>0.61942540820000003</v>
      </c>
      <c r="R494">
        <v>0.65675543879999998</v>
      </c>
      <c r="S494">
        <v>0.69841198630000001</v>
      </c>
      <c r="T494">
        <v>0.72041687269999999</v>
      </c>
      <c r="U494">
        <v>0.74357205130000004</v>
      </c>
      <c r="V494">
        <v>0.76871590030000003</v>
      </c>
      <c r="W494">
        <v>0.9016965643</v>
      </c>
      <c r="X494">
        <v>1.042681051</v>
      </c>
      <c r="Y494">
        <v>1.185406215</v>
      </c>
      <c r="Z494">
        <v>1.0911265910000001</v>
      </c>
      <c r="AA494">
        <v>0.97310065949999991</v>
      </c>
      <c r="AB494">
        <v>0.86113532010000005</v>
      </c>
      <c r="AC494">
        <v>0.80110268179999999</v>
      </c>
      <c r="AD494">
        <v>0.75021161189999996</v>
      </c>
      <c r="AE494">
        <v>0.69742851579999998</v>
      </c>
      <c r="AF494">
        <v>0.6149748572</v>
      </c>
      <c r="AG494">
        <v>0.53162778939999999</v>
      </c>
      <c r="AH494">
        <v>0.44499068770000005</v>
      </c>
      <c r="AI494">
        <v>0.49606844119999999</v>
      </c>
      <c r="AJ494">
        <v>0.56136712970000002</v>
      </c>
      <c r="AK494">
        <v>0.62572547280000002</v>
      </c>
      <c r="AL494">
        <v>0.51393605440000001</v>
      </c>
      <c r="AM494">
        <v>0.37320206829999997</v>
      </c>
      <c r="AN494">
        <v>0.23917087989999999</v>
      </c>
      <c r="AO494">
        <v>0.26305519020000001</v>
      </c>
      <c r="AP494">
        <v>0.3150963094</v>
      </c>
      <c r="AQ494">
        <v>0.37095753380000002</v>
      </c>
      <c r="AR494">
        <v>0.38812961530000001</v>
      </c>
      <c r="AS494">
        <v>0.40368276110000001</v>
      </c>
      <c r="AT494">
        <v>0.41589560790000002</v>
      </c>
      <c r="AU494">
        <v>0.44127558420000002</v>
      </c>
      <c r="AV494">
        <v>0.46937107759999996</v>
      </c>
      <c r="AW494">
        <v>0.49367517729999993</v>
      </c>
      <c r="AX494">
        <v>0.50155101460000007</v>
      </c>
      <c r="AY494">
        <v>0.50579049399999998</v>
      </c>
      <c r="AZ494">
        <v>0.50863971379999995</v>
      </c>
      <c r="BA494">
        <v>0.43988288279999999</v>
      </c>
      <c r="BB494">
        <v>0.35862643629999996</v>
      </c>
      <c r="BC494">
        <v>0.27461107410000002</v>
      </c>
      <c r="BD494">
        <v>0.29190053589999998</v>
      </c>
      <c r="BE494">
        <v>0.32666425119999998</v>
      </c>
      <c r="BF494">
        <v>0.36346151269999999</v>
      </c>
      <c r="BG494">
        <v>0.23601816549999999</v>
      </c>
      <c r="BH494">
        <v>7.4750678979999999E-2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6.8870222379999999E-2</v>
      </c>
      <c r="FO494">
        <v>0.21235711019999998</v>
      </c>
      <c r="FP494">
        <v>0.37705075179999997</v>
      </c>
      <c r="FQ494">
        <v>0.54168380120000004</v>
      </c>
      <c r="FR494">
        <v>0.73890510809999999</v>
      </c>
      <c r="FS494">
        <v>0.9608713499999999</v>
      </c>
      <c r="FT494">
        <v>1.207909205</v>
      </c>
      <c r="FU494">
        <v>1.519965797</v>
      </c>
      <c r="FV494">
        <v>1.8108329749999998</v>
      </c>
      <c r="FW494">
        <v>2.1094779359999998</v>
      </c>
      <c r="FX494">
        <v>2.4203619270000001</v>
      </c>
      <c r="FY494">
        <v>2.6942549199999997</v>
      </c>
      <c r="FZ494">
        <v>2.987626696</v>
      </c>
      <c r="GA494">
        <v>3.29614634</v>
      </c>
      <c r="GB494">
        <v>3.5760101459999998</v>
      </c>
      <c r="GC494">
        <v>3.7949524890000004</v>
      </c>
      <c r="GD494">
        <v>3.9971601300000001</v>
      </c>
      <c r="GE494">
        <v>4.1947225939999999</v>
      </c>
      <c r="GF494">
        <v>4.5230048739999997</v>
      </c>
      <c r="GG494">
        <v>4.9725147019999998</v>
      </c>
      <c r="GH494">
        <v>5.4023618439999996</v>
      </c>
      <c r="GI494">
        <v>5.690490638</v>
      </c>
      <c r="GJ494">
        <v>5.8821148900000004</v>
      </c>
      <c r="GK494">
        <v>6.0251222630000001</v>
      </c>
      <c r="GL494">
        <v>6.2596244489999995</v>
      </c>
      <c r="GM494">
        <v>6.5600986020000001</v>
      </c>
      <c r="GN494">
        <v>6.8510524650000004</v>
      </c>
      <c r="GO494">
        <v>7.1569151060000005</v>
      </c>
      <c r="GP494">
        <v>7.4900061660000006</v>
      </c>
      <c r="GQ494">
        <v>7.8230550729999999</v>
      </c>
      <c r="GR494">
        <v>7.8858915550000006</v>
      </c>
      <c r="GS494">
        <v>7.7351237609999997</v>
      </c>
      <c r="GT494">
        <v>7.5738965150000004</v>
      </c>
      <c r="GU494">
        <v>7.4895448619999998</v>
      </c>
      <c r="GV494">
        <v>7.4669683129999997</v>
      </c>
      <c r="GW494">
        <v>7.4442317610000002</v>
      </c>
      <c r="GX494">
        <v>7.5328592990000001</v>
      </c>
      <c r="GY494">
        <v>7.7311812820000005</v>
      </c>
      <c r="GZ494">
        <v>7.9234901649999996</v>
      </c>
      <c r="HA494">
        <v>8.2123532519999998</v>
      </c>
      <c r="HB494">
        <v>8.5782699119999997</v>
      </c>
      <c r="HC494">
        <v>8.9538937670000003</v>
      </c>
      <c r="HD494">
        <v>9.1058633629999992</v>
      </c>
      <c r="HE494">
        <v>9.0835139460000001</v>
      </c>
      <c r="HF494">
        <v>9.0512891670000002</v>
      </c>
      <c r="HG494">
        <v>8.9788918290000002</v>
      </c>
      <c r="HH494">
        <v>8.8758350759999995</v>
      </c>
      <c r="HI494">
        <v>8.762501039</v>
      </c>
      <c r="HJ494">
        <v>8.8194246330000006</v>
      </c>
      <c r="HK494">
        <v>9.0405308309999999</v>
      </c>
      <c r="HL494">
        <v>9.2552774199999988</v>
      </c>
      <c r="HM494">
        <v>9.2843222260000005</v>
      </c>
      <c r="HN494">
        <v>9.1463221709999996</v>
      </c>
      <c r="HO494">
        <v>8.9919943619999998</v>
      </c>
      <c r="HP494">
        <v>8.7663422339999997</v>
      </c>
      <c r="HQ494">
        <v>8.4697438410000014</v>
      </c>
      <c r="HR494">
        <v>8.1554186830000006</v>
      </c>
      <c r="HS494">
        <v>7.8557534200000001</v>
      </c>
      <c r="HT494">
        <v>7.5474631419999998</v>
      </c>
      <c r="HU494">
        <v>7.2317638660000005</v>
      </c>
      <c r="HV494">
        <v>7.0555511790000001</v>
      </c>
      <c r="HW494">
        <v>6.9912754990000003</v>
      </c>
      <c r="HX494">
        <v>6.9193151049999999</v>
      </c>
      <c r="HY494">
        <v>6.912330538</v>
      </c>
      <c r="HZ494">
        <v>6.9714417429999997</v>
      </c>
      <c r="IA494">
        <v>7.0277670580000002</v>
      </c>
      <c r="IB494">
        <v>7.1032823930000006</v>
      </c>
      <c r="IC494">
        <v>7.1849033830000009</v>
      </c>
      <c r="ID494">
        <v>7.2658134690000002</v>
      </c>
      <c r="IE494">
        <v>7.2853362950000005</v>
      </c>
      <c r="IF494">
        <v>7.2265995720000005</v>
      </c>
      <c r="IG494">
        <v>7.1737877059999997</v>
      </c>
      <c r="IH494">
        <v>7.0783848319999993</v>
      </c>
      <c r="II494">
        <v>6.9190021500000007</v>
      </c>
      <c r="IJ494">
        <v>6.7601581349999993</v>
      </c>
      <c r="IK494">
        <v>6.5911858649999999</v>
      </c>
      <c r="IL494">
        <v>6.4129204880000001</v>
      </c>
      <c r="IM494">
        <v>6.2306573119999999</v>
      </c>
      <c r="IN494">
        <v>6.2047525319999997</v>
      </c>
      <c r="IO494">
        <v>6.3733397799999993</v>
      </c>
      <c r="IP494">
        <v>6.5364356920000004</v>
      </c>
      <c r="IQ494">
        <v>6.679130357</v>
      </c>
      <c r="IR494">
        <v>6.7938840220000003</v>
      </c>
      <c r="IS494">
        <v>6.8915978720000011</v>
      </c>
      <c r="IT494">
        <v>6.9951003730000005</v>
      </c>
      <c r="IU494">
        <v>7.0871013139999999</v>
      </c>
      <c r="IV494">
        <v>7.177505676</v>
      </c>
      <c r="IW494">
        <v>7.2473147380000009</v>
      </c>
      <c r="IX494">
        <v>7.3167080270000007</v>
      </c>
      <c r="IY494">
        <v>7.3795153749999995</v>
      </c>
      <c r="IZ494">
        <v>7.4323640159999993</v>
      </c>
      <c r="JA494">
        <v>7.4777552080000005</v>
      </c>
      <c r="JB494">
        <v>7.5109213390000003</v>
      </c>
      <c r="JC494">
        <v>7.5599052639999993</v>
      </c>
      <c r="JD494">
        <v>7.6179660149999995</v>
      </c>
      <c r="JE494">
        <v>7.6608632090000004</v>
      </c>
      <c r="JF494">
        <v>7.7265710220000008</v>
      </c>
      <c r="JG494">
        <v>7.8087683199999995</v>
      </c>
      <c r="JH494">
        <v>7.8855411999999996</v>
      </c>
      <c r="JI494">
        <v>7.9474567950000008</v>
      </c>
      <c r="JJ494">
        <v>7.9941216319999997</v>
      </c>
      <c r="JK494">
        <v>8.0214991290000004</v>
      </c>
      <c r="JL494">
        <v>8.1413444239999997</v>
      </c>
      <c r="JM494">
        <v>8.365134320000001</v>
      </c>
      <c r="JN494">
        <v>8.5789228949999998</v>
      </c>
      <c r="JO494">
        <v>8.7043012500000003</v>
      </c>
      <c r="JP494">
        <v>8.6713693559999996</v>
      </c>
      <c r="JQ494">
        <v>8.6344885770000008</v>
      </c>
      <c r="JR494">
        <v>8.6139382989999991</v>
      </c>
      <c r="JS494">
        <v>8.5762674170000004</v>
      </c>
      <c r="JT494">
        <v>8.5468385349999991</v>
      </c>
      <c r="JU494">
        <v>8.6196046289999995</v>
      </c>
      <c r="JV494">
        <v>8.8664068289999989</v>
      </c>
      <c r="JW494">
        <v>9.1076841900000005</v>
      </c>
      <c r="JX494">
        <v>9.3317218539999995</v>
      </c>
      <c r="JY494">
        <v>9.5002749089999998</v>
      </c>
      <c r="JZ494">
        <v>9.6705446940000002</v>
      </c>
      <c r="KA494">
        <v>9.7121450629999995</v>
      </c>
      <c r="KB494">
        <v>9.5168190269999986</v>
      </c>
      <c r="KC494">
        <v>9.3210308670000011</v>
      </c>
      <c r="KD494">
        <v>9.1976099340000008</v>
      </c>
      <c r="KE494">
        <v>9.1267089860000006</v>
      </c>
      <c r="KF494">
        <v>9.0666798899999996</v>
      </c>
      <c r="KG494">
        <v>9.0375630529999995</v>
      </c>
      <c r="KH494">
        <v>9.0675124529999991</v>
      </c>
      <c r="KI494">
        <v>9.0979740119999999</v>
      </c>
      <c r="KJ494">
        <v>9.2039654909999999</v>
      </c>
      <c r="KK494">
        <v>9.4625219410000003</v>
      </c>
      <c r="KL494">
        <v>9.7298992399999999</v>
      </c>
      <c r="KM494">
        <v>9.9748758560000006</v>
      </c>
      <c r="KN494">
        <v>10.175282960000001</v>
      </c>
      <c r="KO494">
        <v>10.38383793</v>
      </c>
      <c r="KP494">
        <v>10.571569970000001</v>
      </c>
      <c r="KQ494">
        <v>10.703007289999999</v>
      </c>
      <c r="KR494">
        <v>10.8560894</v>
      </c>
      <c r="KS494">
        <v>11.006890909999999</v>
      </c>
      <c r="KT494">
        <v>11.21379378</v>
      </c>
      <c r="KU494">
        <v>11.44515395</v>
      </c>
      <c r="KV494">
        <v>11.699014870000001</v>
      </c>
      <c r="KW494">
        <v>12.084274799999999</v>
      </c>
      <c r="KX494">
        <v>12.45119989</v>
      </c>
      <c r="KY494">
        <v>12.900314360000001</v>
      </c>
      <c r="KZ494">
        <v>13.485022069999999</v>
      </c>
      <c r="LA494">
        <v>14.031863650000002</v>
      </c>
      <c r="LB494">
        <v>14.42610762</v>
      </c>
      <c r="LC494">
        <v>14.416224769999999</v>
      </c>
      <c r="LD494">
        <v>14.409297099999998</v>
      </c>
      <c r="LE494">
        <v>14.345187910000002</v>
      </c>
      <c r="LF494">
        <v>14.21152507</v>
      </c>
      <c r="LG494">
        <v>14.07623238</v>
      </c>
      <c r="LH494">
        <v>13.937244590000001</v>
      </c>
      <c r="LI494">
        <v>13.845593079999999</v>
      </c>
      <c r="LJ494">
        <v>13.73639049</v>
      </c>
      <c r="LK494">
        <v>13.74990451</v>
      </c>
      <c r="LL494">
        <v>13.99519986</v>
      </c>
      <c r="LM494">
        <v>14.20370144</v>
      </c>
      <c r="LN494">
        <v>14.390740920000001</v>
      </c>
      <c r="LO494">
        <v>14.45503939</v>
      </c>
      <c r="LP494">
        <v>14.529366920000001</v>
      </c>
      <c r="LQ494">
        <v>14.57562785</v>
      </c>
      <c r="LR494">
        <v>14.600957959999999</v>
      </c>
      <c r="LS494">
        <v>14.630141909999999</v>
      </c>
      <c r="LT494">
        <v>14.66208372</v>
      </c>
      <c r="LU494">
        <v>14.750171179999999</v>
      </c>
      <c r="LV494">
        <v>14.83002668</v>
      </c>
      <c r="LW494">
        <v>14.87109272</v>
      </c>
      <c r="LX494">
        <v>14.83224581</v>
      </c>
      <c r="LY494">
        <v>14.775409229999999</v>
      </c>
      <c r="LZ494">
        <v>14.723407269999999</v>
      </c>
      <c r="MA494">
        <v>14.58829304</v>
      </c>
      <c r="MB494">
        <v>14.4709696</v>
      </c>
      <c r="MC494">
        <v>14.434860960000002</v>
      </c>
      <c r="MD494">
        <v>14.73260726</v>
      </c>
      <c r="ME494">
        <v>15.023699479999999</v>
      </c>
      <c r="MF494">
        <v>15.212253329999999</v>
      </c>
      <c r="MG494">
        <v>15.118746459999999</v>
      </c>
      <c r="MH494">
        <v>15.003437040000001</v>
      </c>
      <c r="MI494">
        <v>14.937703229999999</v>
      </c>
      <c r="MJ494">
        <v>14.990022150000001</v>
      </c>
      <c r="MK494">
        <v>15.02367366</v>
      </c>
      <c r="ML494">
        <v>15.047500250000001</v>
      </c>
      <c r="MM494">
        <v>14.977529859999999</v>
      </c>
      <c r="MN494">
        <v>14.903866990000001</v>
      </c>
      <c r="MO494">
        <v>14.823315309999998</v>
      </c>
      <c r="MP494">
        <v>14.74027104</v>
      </c>
      <c r="MQ494">
        <v>14.639686099999999</v>
      </c>
      <c r="MR494">
        <v>14.615049409999999</v>
      </c>
      <c r="MS494">
        <v>14.808085700000001</v>
      </c>
      <c r="MT494">
        <v>14.997655549999999</v>
      </c>
      <c r="MU494">
        <v>15.20968184</v>
      </c>
      <c r="MV494">
        <v>15.451122510000001</v>
      </c>
    </row>
    <row r="495" spans="1:360" x14ac:dyDescent="0.2">
      <c r="A495">
        <v>0.17</v>
      </c>
      <c r="B495">
        <v>0.19936871890000002</v>
      </c>
      <c r="C495">
        <v>0.22879734060000001</v>
      </c>
      <c r="D495">
        <v>0.2555943021</v>
      </c>
      <c r="E495">
        <v>0.31427315659999999</v>
      </c>
      <c r="F495">
        <v>0.3759427957</v>
      </c>
      <c r="G495">
        <v>0.43103432809999997</v>
      </c>
      <c r="H495">
        <v>0.44079355849999996</v>
      </c>
      <c r="I495">
        <v>0.44570230330000005</v>
      </c>
      <c r="J495">
        <v>0.4442638156</v>
      </c>
      <c r="K495">
        <v>0.55920648750000002</v>
      </c>
      <c r="L495">
        <v>0.67586001939999996</v>
      </c>
      <c r="M495">
        <v>0.79504757619999999</v>
      </c>
      <c r="N495">
        <v>0.97842294330000001</v>
      </c>
      <c r="O495">
        <v>1.169120961</v>
      </c>
      <c r="P495">
        <v>1.3602952720000001</v>
      </c>
      <c r="Q495">
        <v>1.468349001</v>
      </c>
      <c r="R495">
        <v>1.561526137</v>
      </c>
      <c r="S495">
        <v>1.660326674</v>
      </c>
      <c r="T495">
        <v>1.7533093049999999</v>
      </c>
      <c r="U495">
        <v>1.8457906310000001</v>
      </c>
      <c r="V495">
        <v>1.94355761</v>
      </c>
      <c r="W495">
        <v>1.8976520600000002</v>
      </c>
      <c r="X495">
        <v>1.8373828259999998</v>
      </c>
      <c r="Y495">
        <v>1.7806752200000002</v>
      </c>
      <c r="Z495">
        <v>1.9943013510000001</v>
      </c>
      <c r="AA495">
        <v>2.2278402659999998</v>
      </c>
      <c r="AB495">
        <v>2.463559354</v>
      </c>
      <c r="AC495">
        <v>2.6186185340000003</v>
      </c>
      <c r="AD495">
        <v>2.7624546959999998</v>
      </c>
      <c r="AE495">
        <v>2.914569448</v>
      </c>
      <c r="AF495">
        <v>3.098816856</v>
      </c>
      <c r="AG495">
        <v>3.2891092919999996</v>
      </c>
      <c r="AH495">
        <v>3.4877720069999998</v>
      </c>
      <c r="AI495">
        <v>3.4482948609999999</v>
      </c>
      <c r="AJ495">
        <v>3.3879556169999998</v>
      </c>
      <c r="AK495">
        <v>3.323149913</v>
      </c>
      <c r="AL495">
        <v>3.5391251110000002</v>
      </c>
      <c r="AM495">
        <v>3.7960806009999999</v>
      </c>
      <c r="AN495">
        <v>4.0475148000000001</v>
      </c>
      <c r="AO495">
        <v>4.0359131700000006</v>
      </c>
      <c r="AP495">
        <v>3.9820401630000002</v>
      </c>
      <c r="AQ495">
        <v>3.9267978379999997</v>
      </c>
      <c r="AR495">
        <v>3.938785642</v>
      </c>
      <c r="AS495">
        <v>3.96042125</v>
      </c>
      <c r="AT495">
        <v>3.9830225640000001</v>
      </c>
      <c r="AU495">
        <v>3.983445074</v>
      </c>
      <c r="AV495">
        <v>3.9797895530000003</v>
      </c>
      <c r="AW495">
        <v>3.9762676300000002</v>
      </c>
      <c r="AX495">
        <v>4.0047178450000001</v>
      </c>
      <c r="AY495">
        <v>4.0391681100000003</v>
      </c>
      <c r="AZ495">
        <v>4.0730654710000005</v>
      </c>
      <c r="BA495">
        <v>4.2248256900000003</v>
      </c>
      <c r="BB495">
        <v>4.4012497159999997</v>
      </c>
      <c r="BC495">
        <v>4.582576843</v>
      </c>
      <c r="BD495">
        <v>4.5756490809999999</v>
      </c>
      <c r="BE495">
        <v>4.5416239650000003</v>
      </c>
      <c r="BF495">
        <v>4.4989044720000004</v>
      </c>
      <c r="BG495">
        <v>4.7802153460000003</v>
      </c>
      <c r="BH495">
        <v>5.1305683769999995</v>
      </c>
      <c r="BI495">
        <v>5.469448785</v>
      </c>
      <c r="BJ495">
        <v>5.5765486109999998</v>
      </c>
      <c r="BK495">
        <v>5.6528981200000006</v>
      </c>
      <c r="BL495">
        <v>5.7257046809999999</v>
      </c>
      <c r="BM495">
        <v>5.6229561839999995</v>
      </c>
      <c r="BN495">
        <v>5.4910236149999996</v>
      </c>
      <c r="BO495">
        <v>5.3460075729999996</v>
      </c>
      <c r="BP495">
        <v>5.4464649109999996</v>
      </c>
      <c r="BQ495">
        <v>5.5903191520000002</v>
      </c>
      <c r="BR495">
        <v>5.7270412789999998</v>
      </c>
      <c r="BS495">
        <v>6.0130636090000005</v>
      </c>
      <c r="BT495">
        <v>6.3213718200000004</v>
      </c>
      <c r="BU495">
        <v>6.6278345200000004</v>
      </c>
      <c r="BV495">
        <v>6.9121553729999992</v>
      </c>
      <c r="BW495">
        <v>7.207373713</v>
      </c>
      <c r="BX495">
        <v>7.5025476399999995</v>
      </c>
      <c r="BY495">
        <v>7.7356444070000006</v>
      </c>
      <c r="BZ495">
        <v>7.9426488409999996</v>
      </c>
      <c r="CA495">
        <v>8.1432572679999993</v>
      </c>
      <c r="CB495">
        <v>8.2987308319999986</v>
      </c>
      <c r="CC495">
        <v>8.4334098920000002</v>
      </c>
      <c r="CD495">
        <v>8.5700729639999995</v>
      </c>
      <c r="CE495">
        <v>8.3420691579999993</v>
      </c>
      <c r="CF495">
        <v>8.0055589299999994</v>
      </c>
      <c r="CG495">
        <v>7.6706132780000003</v>
      </c>
      <c r="CH495">
        <v>7.7015066359999995</v>
      </c>
      <c r="CI495">
        <v>7.8055828869999999</v>
      </c>
      <c r="CJ495">
        <v>7.901975985</v>
      </c>
      <c r="CK495">
        <v>8.033116734</v>
      </c>
      <c r="CL495">
        <v>8.165803154999999</v>
      </c>
      <c r="CM495">
        <v>8.3021174640000002</v>
      </c>
      <c r="CN495">
        <v>8.4951564749999999</v>
      </c>
      <c r="CO495">
        <v>8.7062299950000011</v>
      </c>
      <c r="CP495">
        <v>8.922161642999999</v>
      </c>
      <c r="CQ495">
        <v>9.0466992130000001</v>
      </c>
      <c r="CR495">
        <v>9.1424739349999999</v>
      </c>
      <c r="CS495">
        <v>9.2372102250000001</v>
      </c>
      <c r="CT495">
        <v>9.4256000960000001</v>
      </c>
      <c r="CU495">
        <v>9.6508884290000001</v>
      </c>
      <c r="CV495">
        <v>9.8701993360000007</v>
      </c>
      <c r="CW495">
        <v>9.6140882179999991</v>
      </c>
      <c r="CX495">
        <v>9.1935830779999996</v>
      </c>
      <c r="CY495">
        <v>8.7525669480000001</v>
      </c>
      <c r="CZ495">
        <v>8.4206852510000001</v>
      </c>
      <c r="DA495">
        <v>8.1292781460000008</v>
      </c>
      <c r="DB495">
        <v>7.8236320570000002</v>
      </c>
      <c r="DC495">
        <v>7.7882354629999995</v>
      </c>
      <c r="DD495">
        <v>7.8301885890000005</v>
      </c>
      <c r="DE495">
        <v>7.8800620929999994</v>
      </c>
      <c r="DF495">
        <v>7.6555543000000004</v>
      </c>
      <c r="DG495">
        <v>7.3193883629999998</v>
      </c>
      <c r="DH495">
        <v>6.993707433</v>
      </c>
      <c r="DI495">
        <v>7.002402912</v>
      </c>
      <c r="DJ495">
        <v>7.115180156000001</v>
      </c>
      <c r="DK495">
        <v>7.2405071129999996</v>
      </c>
      <c r="DL495">
        <v>7.2687262929999994</v>
      </c>
      <c r="DM495">
        <v>7.2473438769999996</v>
      </c>
      <c r="DN495">
        <v>7.2429325320000002</v>
      </c>
      <c r="DO495">
        <v>7.2725889700000002</v>
      </c>
      <c r="DP495">
        <v>7.3129197599999998</v>
      </c>
      <c r="DQ495">
        <v>7.3749353409999996</v>
      </c>
      <c r="DR495">
        <v>7.3977265469999995</v>
      </c>
      <c r="DS495">
        <v>7.411613397</v>
      </c>
      <c r="DT495">
        <v>7.4446965399999998</v>
      </c>
      <c r="DU495">
        <v>7.5860757050000007</v>
      </c>
      <c r="DV495">
        <v>7.7665689420000001</v>
      </c>
      <c r="DW495">
        <v>7.9585508989999996</v>
      </c>
      <c r="DX495">
        <v>8.0088241559999993</v>
      </c>
      <c r="DY495">
        <v>8.0095751039999996</v>
      </c>
      <c r="DZ495">
        <v>8.0040438229999999</v>
      </c>
      <c r="EA495">
        <v>7.9856469720000005</v>
      </c>
      <c r="EB495">
        <v>7.9612401459999997</v>
      </c>
      <c r="EC495">
        <v>7.9273939819999999</v>
      </c>
      <c r="ED495">
        <v>7.9530352720000002</v>
      </c>
      <c r="EE495">
        <v>7.997278927</v>
      </c>
      <c r="EF495">
        <v>8.0419963909999996</v>
      </c>
      <c r="EG495">
        <v>8.222203437000001</v>
      </c>
      <c r="EH495">
        <v>8.4710094080000005</v>
      </c>
      <c r="EI495">
        <v>8.723505501</v>
      </c>
      <c r="EJ495">
        <v>9.209857457</v>
      </c>
      <c r="EK495">
        <v>9.7946732880000003</v>
      </c>
      <c r="EL495">
        <v>10.39475785</v>
      </c>
      <c r="EM495">
        <v>10.49827226</v>
      </c>
      <c r="EN495">
        <v>10.385449450000001</v>
      </c>
      <c r="EO495">
        <v>10.262654080000001</v>
      </c>
      <c r="EP495">
        <v>10.28634355</v>
      </c>
      <c r="EQ495">
        <v>10.391782580000001</v>
      </c>
      <c r="ER495">
        <v>10.49095144</v>
      </c>
      <c r="ES495">
        <v>10.46344032</v>
      </c>
      <c r="ET495">
        <v>10.378884809999999</v>
      </c>
      <c r="EU495">
        <v>10.298650609999999</v>
      </c>
      <c r="EV495">
        <v>10.215199399999999</v>
      </c>
      <c r="EW495">
        <v>10.160341409999999</v>
      </c>
      <c r="EX495">
        <v>10.08883013</v>
      </c>
      <c r="EY495">
        <v>10.142413510000001</v>
      </c>
      <c r="EZ495">
        <v>10.281737720000001</v>
      </c>
      <c r="FA495">
        <v>10.403110009999999</v>
      </c>
      <c r="FB495">
        <v>10.358591259999999</v>
      </c>
      <c r="FC495">
        <v>10.24504451</v>
      </c>
      <c r="FD495">
        <v>10.10807245</v>
      </c>
      <c r="FE495">
        <v>9.857241213</v>
      </c>
      <c r="FF495">
        <v>9.531367071</v>
      </c>
      <c r="FG495">
        <v>9.175967172</v>
      </c>
      <c r="FH495">
        <v>8.8093006109999994</v>
      </c>
      <c r="FI495">
        <v>8.3997493040000002</v>
      </c>
      <c r="FJ495">
        <v>7.9627537449999997</v>
      </c>
      <c r="FK495">
        <v>7.646251230999999</v>
      </c>
      <c r="FL495">
        <v>7.3424392759999995</v>
      </c>
      <c r="FM495">
        <v>7.0788463549999996</v>
      </c>
      <c r="FN495">
        <v>6.79196826</v>
      </c>
      <c r="FO495">
        <v>6.5248136060000004</v>
      </c>
      <c r="FP495">
        <v>6.2226040070000002</v>
      </c>
      <c r="FQ495">
        <v>5.9502633999999999</v>
      </c>
      <c r="FR495">
        <v>5.6474470819999993</v>
      </c>
      <c r="FS495">
        <v>5.3104237100000002</v>
      </c>
      <c r="FT495">
        <v>4.9713117449999995</v>
      </c>
      <c r="FU495">
        <v>4.565744402</v>
      </c>
      <c r="FV495">
        <v>4.1849727889999997</v>
      </c>
      <c r="FW495">
        <v>3.8360357470000004</v>
      </c>
      <c r="FX495">
        <v>3.4972159289999998</v>
      </c>
      <c r="FY495">
        <v>3.1957481259999998</v>
      </c>
      <c r="FZ495">
        <v>2.904336609</v>
      </c>
      <c r="GA495">
        <v>2.6140342729999997</v>
      </c>
      <c r="GB495">
        <v>2.3522228480000003</v>
      </c>
      <c r="GC495">
        <v>2.155939348</v>
      </c>
      <c r="GD495">
        <v>1.986508927</v>
      </c>
      <c r="GE495">
        <v>1.821692493</v>
      </c>
      <c r="GF495">
        <v>1.5727663530000002</v>
      </c>
      <c r="GG495">
        <v>1.24447039</v>
      </c>
      <c r="GH495">
        <v>0.92851313440000005</v>
      </c>
      <c r="GI495">
        <v>0.73057455920000003</v>
      </c>
      <c r="GJ495">
        <v>0.61328619890000002</v>
      </c>
      <c r="GK495">
        <v>0.52205581299999992</v>
      </c>
      <c r="GL495">
        <v>0.40020289129999997</v>
      </c>
      <c r="GM495">
        <v>0.25535768329999997</v>
      </c>
      <c r="GN495">
        <v>0.1170324255</v>
      </c>
      <c r="GO495">
        <v>3.0797801719999997E-2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</row>
    <row r="496" spans="1:360" x14ac:dyDescent="0.2">
      <c r="A496">
        <v>0.17</v>
      </c>
      <c r="B496">
        <v>0.18120138899999999</v>
      </c>
      <c r="C496">
        <v>0.19033485850000001</v>
      </c>
      <c r="D496">
        <v>0.19766367430000001</v>
      </c>
      <c r="E496">
        <v>0.2385230049</v>
      </c>
      <c r="F496">
        <v>0.28220526039999999</v>
      </c>
      <c r="G496">
        <v>0.32177635409999999</v>
      </c>
      <c r="H496">
        <v>0.40887653719999995</v>
      </c>
      <c r="I496">
        <v>0.49537711270000001</v>
      </c>
      <c r="J496">
        <v>0.58133006219999994</v>
      </c>
      <c r="K496">
        <v>0.65299206590000003</v>
      </c>
      <c r="L496">
        <v>0.72161719569999994</v>
      </c>
      <c r="M496">
        <v>0.79173309389999991</v>
      </c>
      <c r="N496">
        <v>0.83702366030000008</v>
      </c>
      <c r="O496">
        <v>0.87863267079999996</v>
      </c>
      <c r="P496">
        <v>0.92382468289999986</v>
      </c>
      <c r="Q496">
        <v>0.95698976120000001</v>
      </c>
      <c r="R496">
        <v>0.98541581590000005</v>
      </c>
      <c r="S496">
        <v>1.016264794</v>
      </c>
      <c r="T496">
        <v>1.091513269</v>
      </c>
      <c r="U496">
        <v>1.168838413</v>
      </c>
      <c r="V496">
        <v>1.2498576909999999</v>
      </c>
      <c r="W496">
        <v>1.316230032</v>
      </c>
      <c r="X496">
        <v>1.3805569099999999</v>
      </c>
      <c r="Y496">
        <v>1.4471247330000001</v>
      </c>
      <c r="Z496">
        <v>1.6086023469999999</v>
      </c>
      <c r="AA496">
        <v>1.777742564</v>
      </c>
      <c r="AB496">
        <v>1.9519925439999999</v>
      </c>
      <c r="AC496">
        <v>2.2548871359999998</v>
      </c>
      <c r="AD496">
        <v>2.568848156</v>
      </c>
      <c r="AE496">
        <v>2.8978042589999999</v>
      </c>
      <c r="AF496">
        <v>2.9160644900000001</v>
      </c>
      <c r="AG496">
        <v>2.9118906359999999</v>
      </c>
      <c r="AH496">
        <v>2.9091318349999997</v>
      </c>
      <c r="AI496">
        <v>2.8770909119999999</v>
      </c>
      <c r="AJ496">
        <v>2.8442350699999999</v>
      </c>
      <c r="AK496">
        <v>2.8040027690000002</v>
      </c>
      <c r="AL496">
        <v>2.7687219539999997</v>
      </c>
      <c r="AM496">
        <v>2.7194419500000002</v>
      </c>
      <c r="AN496">
        <v>2.6776261619999997</v>
      </c>
      <c r="AO496">
        <v>2.7173827450000001</v>
      </c>
      <c r="AP496">
        <v>2.7737695019999999</v>
      </c>
      <c r="AQ496">
        <v>2.8350365239999999</v>
      </c>
      <c r="AR496">
        <v>2.6603849150000003</v>
      </c>
      <c r="AS496">
        <v>2.4636680979999999</v>
      </c>
      <c r="AT496">
        <v>2.2557027829999998</v>
      </c>
      <c r="AU496">
        <v>2.2811970380000002</v>
      </c>
      <c r="AV496">
        <v>2.3380650090000001</v>
      </c>
      <c r="AW496">
        <v>2.3908270480000002</v>
      </c>
      <c r="AX496">
        <v>2.3673506479999999</v>
      </c>
      <c r="AY496">
        <v>2.3290261299999999</v>
      </c>
      <c r="AZ496">
        <v>2.2905016630000001</v>
      </c>
      <c r="BA496">
        <v>2.2794034389999998</v>
      </c>
      <c r="BB496">
        <v>2.2780592419999999</v>
      </c>
      <c r="BC496">
        <v>2.275679421</v>
      </c>
      <c r="BD496">
        <v>2.3401441300000001</v>
      </c>
      <c r="BE496">
        <v>2.4197213089999998</v>
      </c>
      <c r="BF496">
        <v>2.4959096170000001</v>
      </c>
      <c r="BG496">
        <v>2.6262754859999999</v>
      </c>
      <c r="BH496">
        <v>2.771265439</v>
      </c>
      <c r="BI496">
        <v>2.9096661629999998</v>
      </c>
      <c r="BJ496">
        <v>2.9413525709999999</v>
      </c>
      <c r="BK496">
        <v>2.9583252470000003</v>
      </c>
      <c r="BL496">
        <v>2.973210436</v>
      </c>
      <c r="BM496">
        <v>2.8812875790000003</v>
      </c>
      <c r="BN496">
        <v>2.770466152</v>
      </c>
      <c r="BO496">
        <v>2.654177674</v>
      </c>
      <c r="BP496">
        <v>2.4992060619999998</v>
      </c>
      <c r="BQ496">
        <v>2.3423280769999999</v>
      </c>
      <c r="BR496">
        <v>2.1808033440000001</v>
      </c>
      <c r="BS496">
        <v>2.1166783250000001</v>
      </c>
      <c r="BT496">
        <v>2.067454084</v>
      </c>
      <c r="BU496">
        <v>2.0171514639999999</v>
      </c>
      <c r="BV496">
        <v>2.0800107109999999</v>
      </c>
      <c r="BW496">
        <v>2.1624818499999998</v>
      </c>
      <c r="BX496">
        <v>2.2453236219999999</v>
      </c>
      <c r="BY496">
        <v>2.398696943</v>
      </c>
      <c r="BZ496">
        <v>2.5635134160000002</v>
      </c>
      <c r="CA496">
        <v>2.7281037340000003</v>
      </c>
      <c r="CB496">
        <v>2.85419227</v>
      </c>
      <c r="CC496">
        <v>2.961866391</v>
      </c>
      <c r="CD496">
        <v>3.0746253829999999</v>
      </c>
      <c r="CE496">
        <v>3.2539190750000002</v>
      </c>
      <c r="CF496">
        <v>3.4482676539999999</v>
      </c>
      <c r="CG496">
        <v>3.6450072139999996</v>
      </c>
      <c r="CH496">
        <v>3.6071088170000003</v>
      </c>
      <c r="CI496">
        <v>3.5106804489999996</v>
      </c>
      <c r="CJ496">
        <v>3.4167213019999996</v>
      </c>
      <c r="CK496">
        <v>3.4250405540000002</v>
      </c>
      <c r="CL496">
        <v>3.4651554029999998</v>
      </c>
      <c r="CM496">
        <v>3.5062436750000003</v>
      </c>
      <c r="CN496">
        <v>3.507082552</v>
      </c>
      <c r="CO496">
        <v>3.4976259090000004</v>
      </c>
      <c r="CP496">
        <v>3.4871504179999997</v>
      </c>
      <c r="CQ496">
        <v>3.7328718379999999</v>
      </c>
      <c r="CR496">
        <v>4.0587218070000004</v>
      </c>
      <c r="CS496">
        <v>4.3839069589999999</v>
      </c>
      <c r="CT496">
        <v>4.3191784669999995</v>
      </c>
      <c r="CU496">
        <v>4.1372056669999999</v>
      </c>
      <c r="CV496">
        <v>3.9590465970000004</v>
      </c>
      <c r="CW496">
        <v>3.8659520439999997</v>
      </c>
      <c r="CX496">
        <v>3.8063263639999998</v>
      </c>
      <c r="CY496">
        <v>3.7420434180000002</v>
      </c>
      <c r="CZ496">
        <v>3.7407468970000002</v>
      </c>
      <c r="DA496">
        <v>3.7552403839999999</v>
      </c>
      <c r="DB496">
        <v>3.7683779039999998</v>
      </c>
      <c r="DC496">
        <v>3.6102348489999998</v>
      </c>
      <c r="DD496">
        <v>3.3837061159999999</v>
      </c>
      <c r="DE496">
        <v>3.1615081650000003</v>
      </c>
      <c r="DF496">
        <v>3.099589081</v>
      </c>
      <c r="DG496">
        <v>3.084237656</v>
      </c>
      <c r="DH496">
        <v>3.0700758370000001</v>
      </c>
      <c r="DI496">
        <v>3.1068897549999996</v>
      </c>
      <c r="DJ496">
        <v>3.160100699</v>
      </c>
      <c r="DK496">
        <v>3.2157552800000002</v>
      </c>
      <c r="DL496">
        <v>3.2313570549999997</v>
      </c>
      <c r="DM496">
        <v>3.2353020590000003</v>
      </c>
      <c r="DN496">
        <v>3.2370574870000004</v>
      </c>
      <c r="DO496">
        <v>3.2340483740000003</v>
      </c>
      <c r="DP496">
        <v>3.2291512289999997</v>
      </c>
      <c r="DQ496">
        <v>3.2198147589999997</v>
      </c>
      <c r="DR496">
        <v>3.1597097070000002</v>
      </c>
      <c r="DS496">
        <v>3.071919377</v>
      </c>
      <c r="DT496">
        <v>2.9840009649999999</v>
      </c>
      <c r="DU496">
        <v>2.8308758529999998</v>
      </c>
      <c r="DV496">
        <v>2.657483719</v>
      </c>
      <c r="DW496">
        <v>2.4775725560000001</v>
      </c>
      <c r="DX496">
        <v>2.2874238689999999</v>
      </c>
      <c r="DY496">
        <v>2.1001464990000001</v>
      </c>
      <c r="DZ496">
        <v>1.905151298</v>
      </c>
      <c r="EA496">
        <v>1.9183041780000001</v>
      </c>
      <c r="EB496">
        <v>2.013466722</v>
      </c>
      <c r="EC496">
        <v>2.1041878140000003</v>
      </c>
      <c r="ED496">
        <v>2.214291883</v>
      </c>
      <c r="EE496">
        <v>2.3460184339999999</v>
      </c>
      <c r="EF496">
        <v>2.4713914989999997</v>
      </c>
      <c r="EG496">
        <v>2.4724898629999998</v>
      </c>
      <c r="EH496">
        <v>2.4109857459999997</v>
      </c>
      <c r="EI496">
        <v>2.342849186</v>
      </c>
      <c r="EJ496">
        <v>2.3659367160000002</v>
      </c>
      <c r="EK496">
        <v>2.428964675</v>
      </c>
      <c r="EL496">
        <v>2.4892007979999997</v>
      </c>
      <c r="EM496">
        <v>2.6103074450000001</v>
      </c>
      <c r="EN496">
        <v>2.7552360299999998</v>
      </c>
      <c r="EO496">
        <v>2.9001433140000001</v>
      </c>
      <c r="EP496">
        <v>3.1246097800000001</v>
      </c>
      <c r="EQ496">
        <v>3.4057233139999998</v>
      </c>
      <c r="ER496">
        <v>3.6838106010000002</v>
      </c>
      <c r="ES496">
        <v>3.8826463470000001</v>
      </c>
      <c r="ET496">
        <v>4.0207720170000005</v>
      </c>
      <c r="EU496">
        <v>4.1469463949999996</v>
      </c>
      <c r="EV496">
        <v>4.3356383080000001</v>
      </c>
      <c r="EW496">
        <v>4.5285275690000004</v>
      </c>
      <c r="EX496">
        <v>4.7327692810000004</v>
      </c>
      <c r="EY496">
        <v>4.9563639080000002</v>
      </c>
      <c r="EZ496">
        <v>5.1736965359999996</v>
      </c>
      <c r="FA496">
        <v>5.4022752870000001</v>
      </c>
      <c r="FB496">
        <v>5.6044020780000006</v>
      </c>
      <c r="FC496">
        <v>5.7794270920000006</v>
      </c>
      <c r="FD496">
        <v>5.96799985</v>
      </c>
      <c r="FE496">
        <v>6.1187552119999999</v>
      </c>
      <c r="FF496">
        <v>6.2544913549999999</v>
      </c>
      <c r="FG496">
        <v>6.3961449899999998</v>
      </c>
      <c r="FH496">
        <v>6.4556260089999995</v>
      </c>
      <c r="FI496">
        <v>6.4795954180000006</v>
      </c>
      <c r="FJ496">
        <v>6.5021605630000003</v>
      </c>
      <c r="FK496">
        <v>6.5471890830000001</v>
      </c>
      <c r="FL496">
        <v>6.6013816109999999</v>
      </c>
      <c r="FM496">
        <v>6.658551482</v>
      </c>
      <c r="FN496">
        <v>6.6500832240000003</v>
      </c>
      <c r="FO496">
        <v>6.606418498</v>
      </c>
      <c r="FP496">
        <v>6.5585142740000002</v>
      </c>
      <c r="FQ496">
        <v>6.6383932059999999</v>
      </c>
      <c r="FR496">
        <v>6.789877594</v>
      </c>
      <c r="FS496">
        <v>6.9425594669999997</v>
      </c>
      <c r="FT496">
        <v>6.9981046379999992</v>
      </c>
      <c r="FU496">
        <v>6.9791310930000003</v>
      </c>
      <c r="FV496">
        <v>6.9668673259999991</v>
      </c>
      <c r="FW496">
        <v>6.8861000409999997</v>
      </c>
      <c r="FX496">
        <v>6.7551599490000003</v>
      </c>
      <c r="FY496">
        <v>6.6345900769999995</v>
      </c>
      <c r="FZ496">
        <v>6.5683668439999998</v>
      </c>
      <c r="GA496">
        <v>6.5302180129999998</v>
      </c>
      <c r="GB496">
        <v>6.5026064980000005</v>
      </c>
      <c r="GC496">
        <v>6.5606149269999996</v>
      </c>
      <c r="GD496">
        <v>6.6755437710000001</v>
      </c>
      <c r="GE496">
        <v>6.7983643750000002</v>
      </c>
      <c r="GF496">
        <v>6.87734676</v>
      </c>
      <c r="GG496">
        <v>6.9223943319999997</v>
      </c>
      <c r="GH496">
        <v>6.9721596210000003</v>
      </c>
      <c r="GI496">
        <v>7.0323068069999994</v>
      </c>
      <c r="GJ496">
        <v>7.1010061000000002</v>
      </c>
      <c r="GK496">
        <v>7.1755220409999998</v>
      </c>
      <c r="GL496">
        <v>7.2160865620000001</v>
      </c>
      <c r="GM496">
        <v>7.2380771669999993</v>
      </c>
      <c r="GN496">
        <v>7.2634706869999999</v>
      </c>
      <c r="GO496">
        <v>7.1455145070000006</v>
      </c>
      <c r="GP496">
        <v>6.8950612529999997</v>
      </c>
      <c r="GQ496">
        <v>6.6481925479999999</v>
      </c>
      <c r="GR496">
        <v>6.4592300020000009</v>
      </c>
      <c r="GS496">
        <v>6.3294135919999999</v>
      </c>
      <c r="GT496">
        <v>6.2084805450000005</v>
      </c>
      <c r="GU496">
        <v>6.1599346710000003</v>
      </c>
      <c r="GV496">
        <v>6.1866726249999999</v>
      </c>
      <c r="GW496">
        <v>6.2172296940000003</v>
      </c>
      <c r="GX496">
        <v>6.1723566339999998</v>
      </c>
      <c r="GY496">
        <v>6.080661031</v>
      </c>
      <c r="GZ496">
        <v>5.9889665890000003</v>
      </c>
      <c r="HA496">
        <v>5.886726983</v>
      </c>
      <c r="HB496">
        <v>5.7903639919999996</v>
      </c>
      <c r="HC496">
        <v>5.6997653889999995</v>
      </c>
      <c r="HD496">
        <v>5.6366222480000001</v>
      </c>
      <c r="HE496">
        <v>5.6207346170000001</v>
      </c>
      <c r="HF496">
        <v>5.5966634669999999</v>
      </c>
      <c r="HG496">
        <v>5.4728577430000005</v>
      </c>
      <c r="HH496">
        <v>5.2789714020000007</v>
      </c>
      <c r="HI496">
        <v>5.0758199910000004</v>
      </c>
      <c r="HJ496">
        <v>4.9287240060000004</v>
      </c>
      <c r="HK496">
        <v>4.8183268290000001</v>
      </c>
      <c r="HL496">
        <v>4.7146409660000002</v>
      </c>
      <c r="HM496">
        <v>4.7023094649999999</v>
      </c>
      <c r="HN496">
        <v>4.8030725000000007</v>
      </c>
      <c r="HO496">
        <v>4.901641498</v>
      </c>
      <c r="HP496">
        <v>4.9247495319999999</v>
      </c>
      <c r="HQ496">
        <v>4.871854678</v>
      </c>
      <c r="HR496">
        <v>4.814211673</v>
      </c>
      <c r="HS496">
        <v>4.6971436249999998</v>
      </c>
      <c r="HT496">
        <v>4.5164487929999995</v>
      </c>
      <c r="HU496">
        <v>4.332666272</v>
      </c>
      <c r="HV496">
        <v>4.2573143870000001</v>
      </c>
      <c r="HW496">
        <v>4.2795691290000004</v>
      </c>
      <c r="HX496">
        <v>4.297748328</v>
      </c>
      <c r="HY496">
        <v>4.2835835969999998</v>
      </c>
      <c r="HZ496">
        <v>4.232779077</v>
      </c>
      <c r="IA496">
        <v>4.1791270239999996</v>
      </c>
      <c r="IB496">
        <v>4.1818155450000001</v>
      </c>
      <c r="IC496">
        <v>4.2412976589999998</v>
      </c>
      <c r="ID496">
        <v>4.3027393969999999</v>
      </c>
      <c r="IE496">
        <v>4.2879643060000001</v>
      </c>
      <c r="IF496">
        <v>4.1886478939999998</v>
      </c>
      <c r="IG496">
        <v>4.0898694009999996</v>
      </c>
      <c r="IH496">
        <v>4.0244463699999997</v>
      </c>
      <c r="II496">
        <v>3.983061449</v>
      </c>
      <c r="IJ496">
        <v>3.9408886089999999</v>
      </c>
      <c r="IK496">
        <v>3.9083068050000005</v>
      </c>
      <c r="IL496">
        <v>3.8845831579999999</v>
      </c>
      <c r="IM496">
        <v>3.8561241099999997</v>
      </c>
      <c r="IN496">
        <v>3.8506863850000004</v>
      </c>
      <c r="IO496">
        <v>3.8562727780000001</v>
      </c>
      <c r="IP496">
        <v>3.8690527539999997</v>
      </c>
      <c r="IQ496">
        <v>3.8123781180000003</v>
      </c>
      <c r="IR496">
        <v>3.668737648</v>
      </c>
      <c r="IS496">
        <v>3.5347411010000003</v>
      </c>
      <c r="IT496">
        <v>3.4199506589999999</v>
      </c>
      <c r="IU496">
        <v>3.3245924759999999</v>
      </c>
      <c r="IV496">
        <v>3.2344300159999997</v>
      </c>
      <c r="IW496">
        <v>3.1918028549999997</v>
      </c>
      <c r="IX496">
        <v>3.2007281919999997</v>
      </c>
      <c r="IY496">
        <v>3.2158484670000003</v>
      </c>
      <c r="IZ496">
        <v>3.2254276169999998</v>
      </c>
      <c r="JA496">
        <v>3.2313166720000002</v>
      </c>
      <c r="JB496">
        <v>3.2423268579999998</v>
      </c>
      <c r="JC496">
        <v>3.1863912059999997</v>
      </c>
      <c r="JD496">
        <v>3.0538475649999999</v>
      </c>
      <c r="JE496">
        <v>2.9255435279999999</v>
      </c>
      <c r="JF496">
        <v>2.815026977</v>
      </c>
      <c r="JG496">
        <v>2.7094883899999997</v>
      </c>
      <c r="JH496">
        <v>2.6101380459999999</v>
      </c>
      <c r="JI496">
        <v>2.5588165379999999</v>
      </c>
      <c r="JJ496">
        <v>2.585650174</v>
      </c>
      <c r="JK496">
        <v>2.6124693040000002</v>
      </c>
      <c r="JL496">
        <v>2.6664293030000001</v>
      </c>
      <c r="JM496">
        <v>2.7545384980000001</v>
      </c>
      <c r="JN496">
        <v>2.8407696489999998</v>
      </c>
      <c r="JO496">
        <v>2.9385548720000001</v>
      </c>
      <c r="JP496">
        <v>3.0431081519999998</v>
      </c>
      <c r="JQ496">
        <v>3.1476399389999998</v>
      </c>
      <c r="JR496">
        <v>3.2517803300000003</v>
      </c>
      <c r="JS496">
        <v>3.3628704869999999</v>
      </c>
      <c r="JT496">
        <v>3.4750637709999999</v>
      </c>
      <c r="JU496">
        <v>3.4904645539999999</v>
      </c>
      <c r="JV496">
        <v>3.3350552569999996</v>
      </c>
      <c r="JW496">
        <v>3.1684112389999997</v>
      </c>
      <c r="JX496">
        <v>2.9419135839999999</v>
      </c>
      <c r="JY496">
        <v>2.6175550360000002</v>
      </c>
      <c r="JZ496">
        <v>2.2829757900000001</v>
      </c>
      <c r="KA496">
        <v>2.089829435</v>
      </c>
      <c r="KB496">
        <v>2.1021252760000002</v>
      </c>
      <c r="KC496">
        <v>2.1146723299999999</v>
      </c>
      <c r="KD496">
        <v>2.1810493260000001</v>
      </c>
      <c r="KE496">
        <v>2.3439002370000002</v>
      </c>
      <c r="KF496">
        <v>2.509105082</v>
      </c>
      <c r="KG496">
        <v>2.6037836219999999</v>
      </c>
      <c r="KH496">
        <v>2.5406850900000002</v>
      </c>
      <c r="KI496">
        <v>2.4780768339999999</v>
      </c>
      <c r="KJ496">
        <v>2.4854283700000002</v>
      </c>
      <c r="KK496">
        <v>2.6243513780000001</v>
      </c>
      <c r="KL496">
        <v>2.7692255110000001</v>
      </c>
      <c r="KM496">
        <v>2.757400896</v>
      </c>
      <c r="KN496">
        <v>2.4510482009999999</v>
      </c>
      <c r="KO496">
        <v>2.146872085</v>
      </c>
      <c r="KP496">
        <v>1.9680923499999998</v>
      </c>
      <c r="KQ496">
        <v>1.992273878</v>
      </c>
      <c r="KR496">
        <v>2.0182634369999999</v>
      </c>
      <c r="KS496">
        <v>2.0677395559999998</v>
      </c>
      <c r="KT496">
        <v>2.1795869459999997</v>
      </c>
      <c r="KU496">
        <v>2.3037452060000003</v>
      </c>
      <c r="KV496">
        <v>2.3454539620000001</v>
      </c>
      <c r="KW496">
        <v>2.2864610449999998</v>
      </c>
      <c r="KX496">
        <v>2.2128699169999999</v>
      </c>
      <c r="KY496">
        <v>2.157717624</v>
      </c>
      <c r="KZ496">
        <v>2.1179899799999999</v>
      </c>
      <c r="LA496">
        <v>2.066546496</v>
      </c>
      <c r="LB496">
        <v>2.0791626669999999</v>
      </c>
      <c r="LC496">
        <v>2.1886621229999998</v>
      </c>
      <c r="LD496">
        <v>2.2885777360000001</v>
      </c>
      <c r="LE496">
        <v>2.3342802840000001</v>
      </c>
      <c r="LF496">
        <v>2.2756158879999999</v>
      </c>
      <c r="LG496">
        <v>2.2110793449999999</v>
      </c>
      <c r="LH496">
        <v>2.1492726200000001</v>
      </c>
      <c r="LI496">
        <v>2.1057798870000002</v>
      </c>
      <c r="LJ496">
        <v>2.0537335030000001</v>
      </c>
      <c r="LK496">
        <v>2.063446355</v>
      </c>
      <c r="LL496">
        <v>2.199568797</v>
      </c>
      <c r="LM496">
        <v>2.31411078</v>
      </c>
      <c r="LN496">
        <v>2.4213273109999998</v>
      </c>
      <c r="LO496">
        <v>2.4899513240000002</v>
      </c>
      <c r="LP496">
        <v>2.555104826</v>
      </c>
      <c r="LQ496">
        <v>2.6096944820000001</v>
      </c>
      <c r="LR496">
        <v>2.6779193079999999</v>
      </c>
      <c r="LS496">
        <v>2.7341383279999998</v>
      </c>
      <c r="LT496">
        <v>2.8250612130000001</v>
      </c>
      <c r="LU496">
        <v>2.985484311</v>
      </c>
      <c r="LV496">
        <v>3.1270711710000003</v>
      </c>
      <c r="LW496">
        <v>3.3438888360000001</v>
      </c>
      <c r="LX496">
        <v>3.7056823010000004</v>
      </c>
      <c r="LY496">
        <v>4.0393185980000004</v>
      </c>
      <c r="LZ496">
        <v>4.3427274589999998</v>
      </c>
      <c r="MA496">
        <v>4.5614493229999997</v>
      </c>
      <c r="MB496">
        <v>4.7596703499999995</v>
      </c>
      <c r="MC496">
        <v>4.9741285699999995</v>
      </c>
      <c r="MD496">
        <v>5.2043141559999997</v>
      </c>
      <c r="ME496">
        <v>5.4172317789999997</v>
      </c>
      <c r="MF496">
        <v>5.6418228809999995</v>
      </c>
      <c r="MG496">
        <v>5.8358980450000004</v>
      </c>
      <c r="MH496">
        <v>6.0219655940000001</v>
      </c>
      <c r="MI496">
        <v>6.1995319179999999</v>
      </c>
      <c r="MJ496">
        <v>6.3037303010000008</v>
      </c>
      <c r="MK496">
        <v>6.4087634039999992</v>
      </c>
      <c r="ML496">
        <v>6.4844169279999999</v>
      </c>
      <c r="MM496">
        <v>6.4643926909999996</v>
      </c>
      <c r="MN496">
        <v>6.4433477310000002</v>
      </c>
      <c r="MO496">
        <v>6.4829721330000005</v>
      </c>
      <c r="MP496">
        <v>6.6964154059999998</v>
      </c>
      <c r="MQ496">
        <v>6.9153738349999996</v>
      </c>
      <c r="MR496">
        <v>7.0298137689999995</v>
      </c>
      <c r="MS496">
        <v>6.8599005919999998</v>
      </c>
      <c r="MT496">
        <v>6.6795965180000003</v>
      </c>
      <c r="MU496">
        <v>6.5280912760000005</v>
      </c>
      <c r="MV496">
        <v>6.4404826719999999</v>
      </c>
    </row>
    <row r="497" spans="1:360" x14ac:dyDescent="0.2">
      <c r="A497">
        <v>0.17</v>
      </c>
      <c r="B497">
        <v>0.19490501069999999</v>
      </c>
      <c r="C497">
        <v>0.21946897259999998</v>
      </c>
      <c r="D497">
        <v>0.2414831667</v>
      </c>
      <c r="E497">
        <v>0.29432400010000004</v>
      </c>
      <c r="F497">
        <v>0.35044293800000004</v>
      </c>
      <c r="G497">
        <v>0.39916646619999996</v>
      </c>
      <c r="H497">
        <v>0.43555591820000006</v>
      </c>
      <c r="I497">
        <v>0.46839017170000002</v>
      </c>
      <c r="J497">
        <v>0.49484739030000002</v>
      </c>
      <c r="K497">
        <v>0.56701676899999998</v>
      </c>
      <c r="L497">
        <v>0.63410521589999991</v>
      </c>
      <c r="M497">
        <v>0.70424062170000001</v>
      </c>
      <c r="N497">
        <v>0.8067206012</v>
      </c>
      <c r="O497">
        <v>0.90651937580000008</v>
      </c>
      <c r="P497">
        <v>1.012159282</v>
      </c>
      <c r="Q497">
        <v>1.117015622</v>
      </c>
      <c r="R497">
        <v>1.2122372699999999</v>
      </c>
      <c r="S497">
        <v>1.3146936309999999</v>
      </c>
      <c r="T497">
        <v>1.3404701530000001</v>
      </c>
      <c r="U497">
        <v>1.364677511</v>
      </c>
      <c r="V497">
        <v>1.3917324230000001</v>
      </c>
      <c r="W497">
        <v>1.4265398090000001</v>
      </c>
      <c r="X497">
        <v>1.459721813</v>
      </c>
      <c r="Y497">
        <v>1.4954827550000001</v>
      </c>
      <c r="Z497">
        <v>1.4301439120000001</v>
      </c>
      <c r="AA497">
        <v>1.351053405</v>
      </c>
      <c r="AB497">
        <v>1.2746015399999999</v>
      </c>
      <c r="AC497">
        <v>1.0689525959999999</v>
      </c>
      <c r="AD497">
        <v>0.85311464010000004</v>
      </c>
      <c r="AE497">
        <v>0.62892585550000002</v>
      </c>
      <c r="AF497">
        <v>0.64500613179999999</v>
      </c>
      <c r="AG497">
        <v>0.68294623509999997</v>
      </c>
      <c r="AH497">
        <v>0.72153109739999999</v>
      </c>
      <c r="AI497">
        <v>0.76851461669999999</v>
      </c>
      <c r="AJ497">
        <v>0.81683837139999993</v>
      </c>
      <c r="AK497">
        <v>0.86731022479999997</v>
      </c>
      <c r="AL497">
        <v>0.91986286229999992</v>
      </c>
      <c r="AM497">
        <v>0.98089596320000005</v>
      </c>
      <c r="AN497">
        <v>1.039166504</v>
      </c>
      <c r="AO497">
        <v>1.032169562</v>
      </c>
      <c r="AP497">
        <v>1.014395081</v>
      </c>
      <c r="AQ497">
        <v>0.99586644969999993</v>
      </c>
      <c r="AR497">
        <v>1.152207084</v>
      </c>
      <c r="AS497">
        <v>1.328369173</v>
      </c>
      <c r="AT497">
        <v>1.510512944</v>
      </c>
      <c r="AU497">
        <v>1.514712571</v>
      </c>
      <c r="AV497">
        <v>1.495608125</v>
      </c>
      <c r="AW497">
        <v>1.475262831</v>
      </c>
      <c r="AX497">
        <v>1.5304250800000001</v>
      </c>
      <c r="AY497">
        <v>1.600483783</v>
      </c>
      <c r="AZ497">
        <v>1.6675077520000001</v>
      </c>
      <c r="BA497">
        <v>1.712229899</v>
      </c>
      <c r="BB497">
        <v>1.7527256070000001</v>
      </c>
      <c r="BC497">
        <v>1.7938851330000001</v>
      </c>
      <c r="BD497">
        <v>1.770866603</v>
      </c>
      <c r="BE497">
        <v>1.738144932</v>
      </c>
      <c r="BF497">
        <v>1.7038795020000002</v>
      </c>
      <c r="BG497">
        <v>1.6261652200000001</v>
      </c>
      <c r="BH497">
        <v>1.5386971009999999</v>
      </c>
      <c r="BI497">
        <v>1.448282901</v>
      </c>
      <c r="BJ497">
        <v>1.457522655</v>
      </c>
      <c r="BK497">
        <v>1.482510242</v>
      </c>
      <c r="BL497">
        <v>1.506207598</v>
      </c>
      <c r="BM497">
        <v>1.6173702330000002</v>
      </c>
      <c r="BN497">
        <v>1.7443152850000001</v>
      </c>
      <c r="BO497">
        <v>1.8723771699999998</v>
      </c>
      <c r="BP497">
        <v>2.0453941960000002</v>
      </c>
      <c r="BQ497">
        <v>2.2205558459999999</v>
      </c>
      <c r="BR497">
        <v>2.398049571</v>
      </c>
      <c r="BS497">
        <v>2.4901229680000001</v>
      </c>
      <c r="BT497">
        <v>2.5675129179999998</v>
      </c>
      <c r="BU497">
        <v>2.645394488</v>
      </c>
      <c r="BV497">
        <v>2.604179598</v>
      </c>
      <c r="BW497">
        <v>2.5416847489999999</v>
      </c>
      <c r="BX497">
        <v>2.4796782730000002</v>
      </c>
      <c r="BY497">
        <v>2.3481322769999999</v>
      </c>
      <c r="BZ497">
        <v>2.2050205650000003</v>
      </c>
      <c r="CA497">
        <v>2.060341277</v>
      </c>
      <c r="CB497">
        <v>1.9608897170000001</v>
      </c>
      <c r="CC497">
        <v>1.8792462249999999</v>
      </c>
      <c r="CD497">
        <v>1.793098702</v>
      </c>
      <c r="CE497">
        <v>1.6546978859999999</v>
      </c>
      <c r="CF497">
        <v>1.5027156159999999</v>
      </c>
      <c r="CG497">
        <v>1.3484563600000001</v>
      </c>
      <c r="CH497">
        <v>1.389643521</v>
      </c>
      <c r="CI497">
        <v>1.478760466</v>
      </c>
      <c r="CJ497">
        <v>1.564615439</v>
      </c>
      <c r="CK497">
        <v>1.574244864</v>
      </c>
      <c r="CL497">
        <v>1.558580498</v>
      </c>
      <c r="CM497">
        <v>1.542707579</v>
      </c>
      <c r="CN497">
        <v>1.5590028250000001</v>
      </c>
      <c r="CO497">
        <v>1.584689126</v>
      </c>
      <c r="CP497">
        <v>1.6116811540000002</v>
      </c>
      <c r="CQ497">
        <v>1.425366213</v>
      </c>
      <c r="CR497">
        <v>1.1712742629999999</v>
      </c>
      <c r="CS497">
        <v>0.91793695870000003</v>
      </c>
      <c r="CT497">
        <v>0.9648917050000001</v>
      </c>
      <c r="CU497">
        <v>1.0972706830000001</v>
      </c>
      <c r="CV497">
        <v>1.228700175</v>
      </c>
      <c r="CW497">
        <v>1.308371312</v>
      </c>
      <c r="CX497">
        <v>1.3687889280000001</v>
      </c>
      <c r="CY497">
        <v>1.4334901600000001</v>
      </c>
      <c r="CZ497">
        <v>1.4468857689999999</v>
      </c>
      <c r="DA497">
        <v>1.449301202</v>
      </c>
      <c r="DB497">
        <v>1.4532978409999999</v>
      </c>
      <c r="DC497">
        <v>1.5950321670000001</v>
      </c>
      <c r="DD497">
        <v>1.792326831</v>
      </c>
      <c r="DE497">
        <v>1.984575974</v>
      </c>
      <c r="DF497">
        <v>2.050679148</v>
      </c>
      <c r="DG497">
        <v>2.0792399109999997</v>
      </c>
      <c r="DH497">
        <v>2.1078968210000002</v>
      </c>
      <c r="DI497">
        <v>2.0894768539999999</v>
      </c>
      <c r="DJ497">
        <v>2.0585169939999997</v>
      </c>
      <c r="DK497">
        <v>2.025589809</v>
      </c>
      <c r="DL497">
        <v>2.0295447090000001</v>
      </c>
      <c r="DM497">
        <v>2.0474106750000001</v>
      </c>
      <c r="DN497">
        <v>2.0644306009999998</v>
      </c>
      <c r="DO497">
        <v>2.091536101</v>
      </c>
      <c r="DP497">
        <v>2.123404947</v>
      </c>
      <c r="DQ497">
        <v>2.1520540819999998</v>
      </c>
      <c r="DR497">
        <v>2.2342702860000001</v>
      </c>
      <c r="DS497">
        <v>2.3452553709999999</v>
      </c>
      <c r="DT497">
        <v>2.4492358140000001</v>
      </c>
      <c r="DU497">
        <v>2.6198478760000001</v>
      </c>
      <c r="DV497">
        <v>2.8141743930000001</v>
      </c>
      <c r="DW497">
        <v>3.0135724990000003</v>
      </c>
      <c r="DX497">
        <v>3.2350570170000004</v>
      </c>
      <c r="DY497">
        <v>3.4592992300000001</v>
      </c>
      <c r="DZ497">
        <v>3.6888487499999996</v>
      </c>
      <c r="EA497">
        <v>3.6890588109999998</v>
      </c>
      <c r="EB497">
        <v>3.5981361589999996</v>
      </c>
      <c r="EC497">
        <v>3.5083891600000001</v>
      </c>
      <c r="ED497">
        <v>3.4027974649999999</v>
      </c>
      <c r="EE497">
        <v>3.2747591819999999</v>
      </c>
      <c r="EF497">
        <v>3.1530280389999996</v>
      </c>
      <c r="EG497">
        <v>3.1633088709999999</v>
      </c>
      <c r="EH497">
        <v>3.2417423950000002</v>
      </c>
      <c r="EI497">
        <v>3.3250070309999997</v>
      </c>
      <c r="EJ497">
        <v>3.3123571980000004</v>
      </c>
      <c r="EK497">
        <v>3.2577729129999997</v>
      </c>
      <c r="EL497">
        <v>3.2043216479999996</v>
      </c>
      <c r="EM497">
        <v>3.0916851079999996</v>
      </c>
      <c r="EN497">
        <v>2.9550578090000004</v>
      </c>
      <c r="EO497">
        <v>2.8169985080000002</v>
      </c>
      <c r="EP497">
        <v>2.615099394</v>
      </c>
      <c r="EQ497">
        <v>2.3629591080000001</v>
      </c>
      <c r="ER497">
        <v>2.114746936</v>
      </c>
      <c r="ES497">
        <v>1.950930802</v>
      </c>
      <c r="ET497">
        <v>1.849718894</v>
      </c>
      <c r="EU497">
        <v>1.7561696299999998</v>
      </c>
      <c r="EV497">
        <v>1.6205323540000001</v>
      </c>
      <c r="EW497">
        <v>1.4842957670000001</v>
      </c>
      <c r="EX497">
        <v>1.3387713840000002</v>
      </c>
      <c r="EY497">
        <v>1.1897747190000001</v>
      </c>
      <c r="EZ497">
        <v>1.0480475220000001</v>
      </c>
      <c r="FA497">
        <v>0.89794232479999991</v>
      </c>
      <c r="FB497">
        <v>0.77648649530000002</v>
      </c>
      <c r="FC497">
        <v>0.67489821000000005</v>
      </c>
      <c r="FD497">
        <v>0.5657225951</v>
      </c>
      <c r="FE497">
        <v>0.48384595889999998</v>
      </c>
      <c r="FF497">
        <v>0.41510925240000002</v>
      </c>
      <c r="FG497">
        <v>0.34263650849999999</v>
      </c>
      <c r="FH497">
        <v>0.3122098432</v>
      </c>
      <c r="FI497">
        <v>0.3008776299</v>
      </c>
      <c r="FJ497">
        <v>0.2895978642</v>
      </c>
      <c r="FK497">
        <v>0.26849224090000001</v>
      </c>
      <c r="FL497">
        <v>0.2413066673</v>
      </c>
      <c r="FM497">
        <v>0.21277761830000003</v>
      </c>
      <c r="FN497">
        <v>0.21544835839999998</v>
      </c>
      <c r="FO497">
        <v>0.23197048259999997</v>
      </c>
      <c r="FP497">
        <v>0.25080347619999999</v>
      </c>
      <c r="FQ497">
        <v>0.20963497849999999</v>
      </c>
      <c r="FR497">
        <v>0.13536631229999999</v>
      </c>
      <c r="FS497">
        <v>6.024176975E-2</v>
      </c>
      <c r="FT497">
        <v>3.3266045799999998E-2</v>
      </c>
      <c r="FU497">
        <v>4.2266031539999999E-2</v>
      </c>
      <c r="FV497">
        <v>4.8206854090000001E-2</v>
      </c>
      <c r="FW497">
        <v>8.2199335309999996E-2</v>
      </c>
      <c r="FX497">
        <v>0.13475338049999999</v>
      </c>
      <c r="FY497">
        <v>0.18198051610000002</v>
      </c>
      <c r="FZ497">
        <v>0.21451404640000002</v>
      </c>
      <c r="GA497">
        <v>0.2359447798</v>
      </c>
      <c r="GB497">
        <v>0.25390979279999998</v>
      </c>
      <c r="GC497">
        <v>0.22980089020000002</v>
      </c>
      <c r="GD497">
        <v>0.17889288179999999</v>
      </c>
      <c r="GE497">
        <v>0.12508819099999999</v>
      </c>
      <c r="GF497">
        <v>9.2964933350000001E-2</v>
      </c>
      <c r="GG497">
        <v>7.8781281270000003E-2</v>
      </c>
      <c r="GH497">
        <v>6.2351378400000004E-2</v>
      </c>
      <c r="GI497">
        <v>4.4761786300000002E-2</v>
      </c>
      <c r="GJ497">
        <v>2.5168734719999999E-2</v>
      </c>
      <c r="GK497">
        <v>1.7647211539999999E-3</v>
      </c>
      <c r="GL497">
        <v>0</v>
      </c>
      <c r="GM497">
        <v>0</v>
      </c>
      <c r="GN497">
        <v>0</v>
      </c>
      <c r="GO497">
        <v>3.0002856170000002E-2</v>
      </c>
      <c r="GP497">
        <v>0.11258167789999998</v>
      </c>
      <c r="GQ497">
        <v>0.19319660620000001</v>
      </c>
      <c r="GR497">
        <v>0.27248290489999999</v>
      </c>
      <c r="GS497">
        <v>0.34801005890000003</v>
      </c>
      <c r="GT497">
        <v>0.41678885000000004</v>
      </c>
      <c r="GU497">
        <v>0.44825814909999995</v>
      </c>
      <c r="GV497">
        <v>0.44043796699999999</v>
      </c>
      <c r="GW497">
        <v>0.428950626</v>
      </c>
      <c r="GX497">
        <v>0.46045265870000002</v>
      </c>
      <c r="GY497">
        <v>0.51748629509999999</v>
      </c>
      <c r="GZ497">
        <v>0.57548094660000004</v>
      </c>
      <c r="HA497">
        <v>0.6422456325</v>
      </c>
      <c r="HB497">
        <v>0.70953769050000004</v>
      </c>
      <c r="HC497">
        <v>0.77122010790000006</v>
      </c>
      <c r="HD497">
        <v>0.8168461964</v>
      </c>
      <c r="HE497">
        <v>0.83300618770000001</v>
      </c>
      <c r="HF497">
        <v>0.85311225909999988</v>
      </c>
      <c r="HG497">
        <v>0.94292319729999996</v>
      </c>
      <c r="HH497">
        <v>1.0791114989999999</v>
      </c>
      <c r="HI497">
        <v>1.2203970499999999</v>
      </c>
      <c r="HJ497">
        <v>1.3296673700000001</v>
      </c>
      <c r="HK497">
        <v>1.416664615</v>
      </c>
      <c r="HL497">
        <v>1.4976802379999998</v>
      </c>
      <c r="HM497">
        <v>1.507623229</v>
      </c>
      <c r="HN497">
        <v>1.43002907</v>
      </c>
      <c r="HO497">
        <v>1.352867343</v>
      </c>
      <c r="HP497">
        <v>1.33511691</v>
      </c>
      <c r="HQ497">
        <v>1.3777942600000002</v>
      </c>
      <c r="HR497">
        <v>1.4232103759999999</v>
      </c>
      <c r="HS497">
        <v>1.5172488589999999</v>
      </c>
      <c r="HT497">
        <v>1.6603761049999999</v>
      </c>
      <c r="HU497">
        <v>1.805502846</v>
      </c>
      <c r="HV497">
        <v>1.8701218820000001</v>
      </c>
      <c r="HW497">
        <v>1.8577165570000003</v>
      </c>
      <c r="HX497">
        <v>1.8493598659999999</v>
      </c>
      <c r="HY497">
        <v>1.867236626</v>
      </c>
      <c r="HZ497">
        <v>1.9162996330000002</v>
      </c>
      <c r="IA497">
        <v>1.967533405</v>
      </c>
      <c r="IB497">
        <v>1.971358704</v>
      </c>
      <c r="IC497">
        <v>1.929399147</v>
      </c>
      <c r="ID497">
        <v>1.8857801810000001</v>
      </c>
      <c r="IE497">
        <v>1.904888017</v>
      </c>
      <c r="IF497">
        <v>1.9925026120000002</v>
      </c>
      <c r="IG497">
        <v>2.0785256240000001</v>
      </c>
      <c r="IH497">
        <v>2.1415396379999998</v>
      </c>
      <c r="II497">
        <v>2.184601512</v>
      </c>
      <c r="IJ497">
        <v>2.229774071</v>
      </c>
      <c r="IK497">
        <v>2.2663004080000002</v>
      </c>
      <c r="IL497">
        <v>2.2977325020000001</v>
      </c>
      <c r="IM497">
        <v>2.3348615400000003</v>
      </c>
      <c r="IN497">
        <v>2.3488316450000002</v>
      </c>
      <c r="IO497">
        <v>2.354541883</v>
      </c>
      <c r="IP497">
        <v>2.3522467960000002</v>
      </c>
      <c r="IQ497">
        <v>2.4147467049999998</v>
      </c>
      <c r="IR497">
        <v>2.5554115499999996</v>
      </c>
      <c r="IS497">
        <v>2.6857368209999999</v>
      </c>
      <c r="IT497">
        <v>2.8032713870000001</v>
      </c>
      <c r="IU497">
        <v>2.905357295</v>
      </c>
      <c r="IV497">
        <v>3.0033050299999999</v>
      </c>
      <c r="IW497">
        <v>3.0522802019999999</v>
      </c>
      <c r="IX497">
        <v>3.0517011890000001</v>
      </c>
      <c r="IY497">
        <v>3.0448802760000002</v>
      </c>
      <c r="IZ497">
        <v>3.042258393</v>
      </c>
      <c r="JA497">
        <v>3.044490895</v>
      </c>
      <c r="JB497">
        <v>3.0398554660000001</v>
      </c>
      <c r="JC497">
        <v>3.1026895300000001</v>
      </c>
      <c r="JD497">
        <v>3.2427503349999998</v>
      </c>
      <c r="JE497">
        <v>3.3757988920000002</v>
      </c>
      <c r="JF497">
        <v>3.4958922189999999</v>
      </c>
      <c r="JG497">
        <v>3.6138427479999997</v>
      </c>
      <c r="JH497">
        <v>3.7258652890000001</v>
      </c>
      <c r="JI497">
        <v>3.7846281799999999</v>
      </c>
      <c r="JJ497">
        <v>3.7608720130000002</v>
      </c>
      <c r="JK497">
        <v>3.7354189199999999</v>
      </c>
      <c r="JL497">
        <v>3.6813005480000003</v>
      </c>
      <c r="JM497">
        <v>3.5920650980000004</v>
      </c>
      <c r="JN497">
        <v>3.503077668</v>
      </c>
      <c r="JO497">
        <v>3.4048364829999995</v>
      </c>
      <c r="JP497">
        <v>3.3022495350000001</v>
      </c>
      <c r="JQ497">
        <v>3.1977443559999998</v>
      </c>
      <c r="JR497">
        <v>3.097746618</v>
      </c>
      <c r="JS497">
        <v>2.99248921</v>
      </c>
      <c r="JT497">
        <v>2.8870303000000002</v>
      </c>
      <c r="JU497">
        <v>2.8695735669999998</v>
      </c>
      <c r="JV497">
        <v>3.0107659770000001</v>
      </c>
      <c r="JW497">
        <v>3.1611774239999999</v>
      </c>
      <c r="JX497">
        <v>3.375953199</v>
      </c>
      <c r="JY497">
        <v>3.696573452</v>
      </c>
      <c r="JZ497">
        <v>4.0255342389999997</v>
      </c>
      <c r="KA497">
        <v>4.2138357619999995</v>
      </c>
      <c r="KB497">
        <v>4.1952294850000005</v>
      </c>
      <c r="KC497">
        <v>4.1743000229999998</v>
      </c>
      <c r="KD497">
        <v>4.0986909129999995</v>
      </c>
      <c r="KE497">
        <v>3.9178559219999998</v>
      </c>
      <c r="KF497">
        <v>3.7354393860000004</v>
      </c>
      <c r="KG497">
        <v>3.6307610179999998</v>
      </c>
      <c r="KH497">
        <v>3.7010112679999998</v>
      </c>
      <c r="KI497">
        <v>3.7696521390000002</v>
      </c>
      <c r="KJ497">
        <v>3.7638841059999999</v>
      </c>
      <c r="KK497">
        <v>3.6194480410000001</v>
      </c>
      <c r="KL497">
        <v>3.4680796659999999</v>
      </c>
      <c r="KM497">
        <v>3.4835831230000003</v>
      </c>
      <c r="KN497">
        <v>3.8084944809999999</v>
      </c>
      <c r="KO497">
        <v>4.1315231280000004</v>
      </c>
      <c r="KP497">
        <v>4.3260472029999999</v>
      </c>
      <c r="KQ497">
        <v>4.3066818190000005</v>
      </c>
      <c r="KR497">
        <v>4.2875560420000003</v>
      </c>
      <c r="KS497">
        <v>4.2429328859999993</v>
      </c>
      <c r="KT497">
        <v>4.1371492539999997</v>
      </c>
      <c r="KU497">
        <v>4.02045589</v>
      </c>
      <c r="KV497">
        <v>3.9902316080000002</v>
      </c>
      <c r="KW497">
        <v>4.0741051419999996</v>
      </c>
      <c r="KX497">
        <v>4.1718902150000003</v>
      </c>
      <c r="KY497">
        <v>4.2499577089999994</v>
      </c>
      <c r="KZ497">
        <v>4.3068786990000003</v>
      </c>
      <c r="LA497">
        <v>4.3756969100000003</v>
      </c>
      <c r="LB497">
        <v>4.3726450760000004</v>
      </c>
      <c r="LC497">
        <v>4.2516207569999995</v>
      </c>
      <c r="LD497">
        <v>4.1432489400000003</v>
      </c>
      <c r="LE497">
        <v>4.0941918230000001</v>
      </c>
      <c r="LF497">
        <v>4.1628648560000006</v>
      </c>
      <c r="LG497">
        <v>4.2389513500000007</v>
      </c>
      <c r="LH497">
        <v>4.3118025690000001</v>
      </c>
      <c r="LI497">
        <v>4.3675198369999997</v>
      </c>
      <c r="LJ497">
        <v>4.4322965100000005</v>
      </c>
      <c r="LK497">
        <v>4.4273976299999998</v>
      </c>
      <c r="LL497">
        <v>4.2776232829999996</v>
      </c>
      <c r="LM497">
        <v>4.1481011819999996</v>
      </c>
      <c r="LN497">
        <v>4.0345595630000002</v>
      </c>
      <c r="LO497">
        <v>3.9707203400000002</v>
      </c>
      <c r="LP497">
        <v>3.9117823439999997</v>
      </c>
      <c r="LQ497">
        <v>3.862933296</v>
      </c>
      <c r="LR497">
        <v>3.804587014</v>
      </c>
      <c r="LS497">
        <v>3.7586000230000001</v>
      </c>
      <c r="LT497">
        <v>3.6771744719999999</v>
      </c>
      <c r="LU497">
        <v>3.5292464049999999</v>
      </c>
      <c r="LV497">
        <v>3.397476857</v>
      </c>
      <c r="LW497">
        <v>3.1993039319999999</v>
      </c>
      <c r="LX497">
        <v>2.8752363079999999</v>
      </c>
      <c r="LY497">
        <v>2.5721818510000003</v>
      </c>
      <c r="LZ497">
        <v>2.3075414629999997</v>
      </c>
      <c r="MA497">
        <v>2.138419957</v>
      </c>
      <c r="MB497">
        <v>1.9863243669999999</v>
      </c>
      <c r="MC497">
        <v>1.82399935</v>
      </c>
      <c r="MD497">
        <v>1.663463951</v>
      </c>
      <c r="ME497">
        <v>1.5133283419999999</v>
      </c>
      <c r="MF497">
        <v>1.3586963439999999</v>
      </c>
      <c r="MG497">
        <v>1.2363874699999999</v>
      </c>
      <c r="MH497">
        <v>1.1172798899999998</v>
      </c>
      <c r="MI497">
        <v>1.006567325</v>
      </c>
      <c r="MJ497">
        <v>0.94778079529999992</v>
      </c>
      <c r="MK497">
        <v>0.88651753519999998</v>
      </c>
      <c r="ML497">
        <v>0.84459176359999999</v>
      </c>
      <c r="MM497">
        <v>0.85854520779999988</v>
      </c>
      <c r="MN497">
        <v>0.87228638329999997</v>
      </c>
      <c r="MO497">
        <v>0.84998396790000008</v>
      </c>
      <c r="MP497">
        <v>0.72482779419999999</v>
      </c>
      <c r="MQ497">
        <v>0.59467190200000009</v>
      </c>
      <c r="MR497">
        <v>0.52237559950000001</v>
      </c>
      <c r="MS497">
        <v>0.60797688360000002</v>
      </c>
      <c r="MT497">
        <v>0.69771704740000007</v>
      </c>
      <c r="MU497">
        <v>0.77765759960000003</v>
      </c>
      <c r="MV497">
        <v>0.83274767989999998</v>
      </c>
    </row>
    <row r="498" spans="1:360" x14ac:dyDescent="0.2">
      <c r="A498">
        <v>0.17</v>
      </c>
      <c r="B498">
        <v>0.18759382799999999</v>
      </c>
      <c r="C498">
        <v>0.2039153601</v>
      </c>
      <c r="D498">
        <v>0.2180944172</v>
      </c>
      <c r="E498">
        <v>0.25251771909999998</v>
      </c>
      <c r="F498">
        <v>0.28934820729999999</v>
      </c>
      <c r="G498">
        <v>0.32010587029999998</v>
      </c>
      <c r="H498">
        <v>0.47367050679999995</v>
      </c>
      <c r="I498">
        <v>0.62935473980000001</v>
      </c>
      <c r="J498">
        <v>0.78425139639999997</v>
      </c>
      <c r="K498">
        <v>0.93246075420000007</v>
      </c>
      <c r="L498">
        <v>1.0764293459999998</v>
      </c>
      <c r="M498">
        <v>1.2232953550000001</v>
      </c>
      <c r="N498">
        <v>1.3111258180000001</v>
      </c>
      <c r="O498">
        <v>1.3878760999999999</v>
      </c>
      <c r="P498">
        <v>1.4744836650000002</v>
      </c>
      <c r="Q498">
        <v>1.649642901</v>
      </c>
      <c r="R498">
        <v>1.81777305</v>
      </c>
      <c r="S498">
        <v>1.998372311</v>
      </c>
      <c r="T498">
        <v>2.027259495</v>
      </c>
      <c r="U498">
        <v>2.0529945239999998</v>
      </c>
      <c r="V498">
        <v>2.0843277260000002</v>
      </c>
      <c r="W498">
        <v>2.1315567120000001</v>
      </c>
      <c r="X498">
        <v>2.1711092130000003</v>
      </c>
      <c r="Y498">
        <v>2.217916223</v>
      </c>
      <c r="Z498">
        <v>2.1912632849999998</v>
      </c>
      <c r="AA498">
        <v>2.1347025020000001</v>
      </c>
      <c r="AB498">
        <v>2.0954933690000002</v>
      </c>
      <c r="AC498">
        <v>2.313580548</v>
      </c>
      <c r="AD498">
        <v>2.562641942</v>
      </c>
      <c r="AE498">
        <v>2.8242578010000003</v>
      </c>
      <c r="AF498">
        <v>2.8283061360000001</v>
      </c>
      <c r="AG498">
        <v>2.8151441999999998</v>
      </c>
      <c r="AH498">
        <v>2.8022178150000001</v>
      </c>
      <c r="AI498">
        <v>2.9852796349999999</v>
      </c>
      <c r="AJ498">
        <v>3.1942469260000004</v>
      </c>
      <c r="AK498">
        <v>3.3998995120000002</v>
      </c>
      <c r="AL498">
        <v>3.4726243580000005</v>
      </c>
      <c r="AM498">
        <v>3.5382567169999999</v>
      </c>
      <c r="AN498">
        <v>3.6050502519999998</v>
      </c>
      <c r="AO498">
        <v>3.8014450329999998</v>
      </c>
      <c r="AP498">
        <v>4.0156521280000002</v>
      </c>
      <c r="AQ498">
        <v>4.2391493760000003</v>
      </c>
      <c r="AR498">
        <v>4.0874625480000004</v>
      </c>
      <c r="AS498">
        <v>3.8915122109999998</v>
      </c>
      <c r="AT498">
        <v>3.6848212339999997</v>
      </c>
      <c r="AU498">
        <v>3.6022463909999995</v>
      </c>
      <c r="AV498">
        <v>3.5313575569999998</v>
      </c>
      <c r="AW498">
        <v>3.4597659500000004</v>
      </c>
      <c r="AX498">
        <v>3.5509919959999996</v>
      </c>
      <c r="AY498">
        <v>3.6706433279999997</v>
      </c>
      <c r="AZ498">
        <v>3.7879659779999999</v>
      </c>
      <c r="BA498">
        <v>3.7250808810000002</v>
      </c>
      <c r="BB498">
        <v>3.6256685879999999</v>
      </c>
      <c r="BC498">
        <v>3.5235796979999998</v>
      </c>
      <c r="BD498">
        <v>3.5103684290000001</v>
      </c>
      <c r="BE498">
        <v>3.5153710380000001</v>
      </c>
      <c r="BF498">
        <v>3.5191116690000004</v>
      </c>
      <c r="BG498">
        <v>3.4527929749999999</v>
      </c>
      <c r="BH498">
        <v>3.3699625380000002</v>
      </c>
      <c r="BI498">
        <v>3.2887293450000001</v>
      </c>
      <c r="BJ498">
        <v>3.2584216399999999</v>
      </c>
      <c r="BK498">
        <v>3.2340603379999999</v>
      </c>
      <c r="BL498">
        <v>3.211595966</v>
      </c>
      <c r="BM498">
        <v>3.107160688</v>
      </c>
      <c r="BN498">
        <v>2.9894203959999999</v>
      </c>
      <c r="BO498">
        <v>2.8691457549999999</v>
      </c>
      <c r="BP498">
        <v>2.92346518</v>
      </c>
      <c r="BQ498">
        <v>3.0099843649999998</v>
      </c>
      <c r="BR498">
        <v>3.099745773</v>
      </c>
      <c r="BS498">
        <v>3.1574869380000004</v>
      </c>
      <c r="BT498">
        <v>3.2126223779999998</v>
      </c>
      <c r="BU498">
        <v>3.2663760499999999</v>
      </c>
      <c r="BV498">
        <v>3.2206612949999998</v>
      </c>
      <c r="BW498">
        <v>3.150254355</v>
      </c>
      <c r="BX498">
        <v>3.083175453</v>
      </c>
      <c r="BY498">
        <v>2.965215793</v>
      </c>
      <c r="BZ498">
        <v>2.8398525930000003</v>
      </c>
      <c r="CA498">
        <v>2.7097878370000004</v>
      </c>
      <c r="CB498">
        <v>2.577183872</v>
      </c>
      <c r="CC498">
        <v>2.4485371279999999</v>
      </c>
      <c r="CD498">
        <v>2.3149779959999996</v>
      </c>
      <c r="CE498">
        <v>2.2906711280000001</v>
      </c>
      <c r="CF498">
        <v>2.2900034219999998</v>
      </c>
      <c r="CG498">
        <v>2.2885799960000002</v>
      </c>
      <c r="CH498">
        <v>2.3232111199999999</v>
      </c>
      <c r="CI498">
        <v>2.3693563530000001</v>
      </c>
      <c r="CJ498">
        <v>2.4140185399999998</v>
      </c>
      <c r="CK498">
        <v>2.3853526509999998</v>
      </c>
      <c r="CL498">
        <v>2.3349856099999999</v>
      </c>
      <c r="CM498">
        <v>2.2823763560000003</v>
      </c>
      <c r="CN498">
        <v>2.2629740700000003</v>
      </c>
      <c r="CO498">
        <v>2.2534766770000001</v>
      </c>
      <c r="CP498">
        <v>2.2433229089999998</v>
      </c>
      <c r="CQ498">
        <v>2.1958754030000001</v>
      </c>
      <c r="CR498">
        <v>2.135720466</v>
      </c>
      <c r="CS498">
        <v>2.0753588679999999</v>
      </c>
      <c r="CT498">
        <v>2.277818838</v>
      </c>
      <c r="CU498">
        <v>2.5769885850000001</v>
      </c>
      <c r="CV498">
        <v>2.8691543399999997</v>
      </c>
      <c r="CW498">
        <v>2.9795758009999997</v>
      </c>
      <c r="CX498">
        <v>3.0198458849999996</v>
      </c>
      <c r="CY498">
        <v>3.0628491410000001</v>
      </c>
      <c r="CZ498">
        <v>3.050538602</v>
      </c>
      <c r="DA498">
        <v>3.025259159</v>
      </c>
      <c r="DB498">
        <v>2.9999196989999999</v>
      </c>
      <c r="DC498">
        <v>3.1225053059999999</v>
      </c>
      <c r="DD498">
        <v>3.3017551120000004</v>
      </c>
      <c r="DE498">
        <v>3.4764526880000002</v>
      </c>
      <c r="DF498">
        <v>3.4295948450000004</v>
      </c>
      <c r="DG498">
        <v>3.3039003990000002</v>
      </c>
      <c r="DH498">
        <v>3.1843589919999999</v>
      </c>
      <c r="DI498">
        <v>3.1749356999999998</v>
      </c>
      <c r="DJ498">
        <v>3.2153388280000001</v>
      </c>
      <c r="DK498">
        <v>3.2552740750000004</v>
      </c>
      <c r="DL498">
        <v>3.2509412000000002</v>
      </c>
      <c r="DM498">
        <v>3.2422499940000002</v>
      </c>
      <c r="DN498">
        <v>3.2225002799999998</v>
      </c>
      <c r="DO498">
        <v>3.301388685</v>
      </c>
      <c r="DP498">
        <v>3.4170396229999995</v>
      </c>
      <c r="DQ498">
        <v>3.5149120630000001</v>
      </c>
      <c r="DR498">
        <v>3.5342738599999999</v>
      </c>
      <c r="DS498">
        <v>3.522238464</v>
      </c>
      <c r="DT498">
        <v>3.500060972</v>
      </c>
      <c r="DU498">
        <v>3.4594940480000003</v>
      </c>
      <c r="DV498">
        <v>3.4128135150000003</v>
      </c>
      <c r="DW498">
        <v>3.3651679169999995</v>
      </c>
      <c r="DX498">
        <v>3.3591805219999999</v>
      </c>
      <c r="DY498">
        <v>3.369321995</v>
      </c>
      <c r="DZ498">
        <v>3.3868275000000003</v>
      </c>
      <c r="EA498">
        <v>3.391366842</v>
      </c>
      <c r="EB498">
        <v>3.3982126869999996</v>
      </c>
      <c r="EC498">
        <v>3.4128867229999997</v>
      </c>
      <c r="ED498">
        <v>3.3405875910000002</v>
      </c>
      <c r="EE498">
        <v>3.2278812289999999</v>
      </c>
      <c r="EF498">
        <v>3.1236344919999999</v>
      </c>
      <c r="EG498">
        <v>2.9314765879999998</v>
      </c>
      <c r="EH498">
        <v>2.7050590860000003</v>
      </c>
      <c r="EI498">
        <v>2.4740744609999998</v>
      </c>
      <c r="EJ498">
        <v>2.4522337740000002</v>
      </c>
      <c r="EK498">
        <v>2.5300293229999999</v>
      </c>
      <c r="EL498">
        <v>2.6066015820000001</v>
      </c>
      <c r="EM498">
        <v>2.790312825</v>
      </c>
      <c r="EN498">
        <v>3.0240497739999999</v>
      </c>
      <c r="EO498">
        <v>3.2576987879999999</v>
      </c>
      <c r="EP498">
        <v>3.5641859749999996</v>
      </c>
      <c r="EQ498">
        <v>3.9419168310000003</v>
      </c>
      <c r="ER498">
        <v>4.3119198499999998</v>
      </c>
      <c r="ES498">
        <v>4.5454743220000005</v>
      </c>
      <c r="ET498">
        <v>4.6854991870000005</v>
      </c>
      <c r="EU498">
        <v>4.824825798</v>
      </c>
      <c r="EV498">
        <v>4.8912029590000001</v>
      </c>
      <c r="EW498">
        <v>4.9128128969999993</v>
      </c>
      <c r="EX498">
        <v>4.9339398249999995</v>
      </c>
      <c r="EY498">
        <v>5.2337590430000001</v>
      </c>
      <c r="EZ498">
        <v>5.6929798060000003</v>
      </c>
      <c r="FA498">
        <v>6.1521066680000001</v>
      </c>
      <c r="FB498">
        <v>6.3015284970000005</v>
      </c>
      <c r="FC498">
        <v>6.2872822409999998</v>
      </c>
      <c r="FD498">
        <v>6.2799931149999999</v>
      </c>
      <c r="FE498">
        <v>6.4132426330000003</v>
      </c>
      <c r="FF498">
        <v>6.6279222149999999</v>
      </c>
      <c r="FG498">
        <v>6.8503199119999998</v>
      </c>
      <c r="FH498">
        <v>7.0539411639999994</v>
      </c>
      <c r="FI498">
        <v>7.2501517959999999</v>
      </c>
      <c r="FJ498">
        <v>7.4516183969999998</v>
      </c>
      <c r="FK498">
        <v>7.4135827570000004</v>
      </c>
      <c r="FL498">
        <v>7.2389728469999994</v>
      </c>
      <c r="FM498">
        <v>7.0697492530000003</v>
      </c>
      <c r="FN498">
        <v>6.830808094</v>
      </c>
      <c r="FO498">
        <v>6.5258601370000004</v>
      </c>
      <c r="FP498">
        <v>6.21685073</v>
      </c>
      <c r="FQ498">
        <v>6.0036202349999996</v>
      </c>
      <c r="FR498">
        <v>5.8399102489999999</v>
      </c>
      <c r="FS498">
        <v>5.6566939710000002</v>
      </c>
      <c r="FT498">
        <v>5.4854337040000001</v>
      </c>
      <c r="FU498">
        <v>5.2825755980000002</v>
      </c>
      <c r="FV498">
        <v>5.0984032300000006</v>
      </c>
      <c r="FW498">
        <v>4.9427736389999994</v>
      </c>
      <c r="FX498">
        <v>4.8002991789999996</v>
      </c>
      <c r="FY498">
        <v>4.6898442110000005</v>
      </c>
      <c r="FZ498">
        <v>4.6659032920000003</v>
      </c>
      <c r="GA498">
        <v>4.7300596960000005</v>
      </c>
      <c r="GB498">
        <v>4.8117383870000001</v>
      </c>
      <c r="GC498">
        <v>4.7890440229999998</v>
      </c>
      <c r="GD498">
        <v>4.6496567989999997</v>
      </c>
      <c r="GE498">
        <v>4.5176401469999998</v>
      </c>
      <c r="GF498">
        <v>4.3391368040000007</v>
      </c>
      <c r="GG498">
        <v>4.0941334979999997</v>
      </c>
      <c r="GH498">
        <v>3.875248493</v>
      </c>
      <c r="GI498">
        <v>3.6457627690000001</v>
      </c>
      <c r="GJ498">
        <v>3.4047592699999996</v>
      </c>
      <c r="GK498">
        <v>3.2086151729999997</v>
      </c>
      <c r="GL498">
        <v>3.0412733539999999</v>
      </c>
      <c r="GM498">
        <v>2.9028137860000003</v>
      </c>
      <c r="GN498">
        <v>2.7725796300000001</v>
      </c>
      <c r="GO498">
        <v>2.670706735</v>
      </c>
      <c r="GP498">
        <v>2.5733691310000002</v>
      </c>
      <c r="GQ498">
        <v>2.4855997240000001</v>
      </c>
      <c r="GR498">
        <v>2.34769877</v>
      </c>
      <c r="GS498">
        <v>2.1762401850000002</v>
      </c>
      <c r="GT498">
        <v>2.0120840879999999</v>
      </c>
      <c r="GU498">
        <v>1.8600465909999999</v>
      </c>
      <c r="GV498">
        <v>1.7247546079999998</v>
      </c>
      <c r="GW498">
        <v>1.5959957720000002</v>
      </c>
      <c r="GX498">
        <v>1.5091355609999999</v>
      </c>
      <c r="GY498">
        <v>1.46872241</v>
      </c>
      <c r="GZ498">
        <v>1.424847024</v>
      </c>
      <c r="HA498">
        <v>1.3619191960000001</v>
      </c>
      <c r="HB498">
        <v>1.2905578529999999</v>
      </c>
      <c r="HC498">
        <v>1.2255615879999999</v>
      </c>
      <c r="HD498">
        <v>1.2179071180000001</v>
      </c>
      <c r="HE498">
        <v>1.273009931</v>
      </c>
      <c r="HF498">
        <v>1.326402592</v>
      </c>
      <c r="HG498">
        <v>1.2678303790000001</v>
      </c>
      <c r="HH498">
        <v>1.1280464699999999</v>
      </c>
      <c r="HI498">
        <v>0.98357285329999999</v>
      </c>
      <c r="HJ498">
        <v>0.87627583649999996</v>
      </c>
      <c r="HK498">
        <v>0.79371789260000003</v>
      </c>
      <c r="HL498">
        <v>0.71632837849999997</v>
      </c>
      <c r="HM498">
        <v>0.64235716909999996</v>
      </c>
      <c r="HN498">
        <v>0.59129355910000003</v>
      </c>
      <c r="HO498">
        <v>0.53031677639999997</v>
      </c>
      <c r="HP498">
        <v>0.42169204970000002</v>
      </c>
      <c r="HQ498">
        <v>0.2487221097</v>
      </c>
      <c r="HR498">
        <v>6.8884944140000001E-2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  <c r="JQ498">
        <v>0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S498">
        <v>0</v>
      </c>
      <c r="KT498">
        <v>0</v>
      </c>
      <c r="KU498">
        <v>0</v>
      </c>
      <c r="KV498">
        <v>0</v>
      </c>
      <c r="KW498">
        <v>0</v>
      </c>
      <c r="KX498">
        <v>0</v>
      </c>
      <c r="KY498">
        <v>0</v>
      </c>
      <c r="KZ498">
        <v>0</v>
      </c>
      <c r="LA498">
        <v>0</v>
      </c>
      <c r="LB498">
        <v>0</v>
      </c>
      <c r="LC498">
        <v>0</v>
      </c>
      <c r="LD498">
        <v>0</v>
      </c>
      <c r="LE498">
        <v>0</v>
      </c>
      <c r="LF498">
        <v>0</v>
      </c>
      <c r="LG498">
        <v>0</v>
      </c>
      <c r="LH498">
        <v>0</v>
      </c>
      <c r="LI498">
        <v>0</v>
      </c>
      <c r="LJ498">
        <v>0</v>
      </c>
      <c r="LK498">
        <v>0</v>
      </c>
      <c r="LL498">
        <v>0</v>
      </c>
      <c r="LM498">
        <v>0</v>
      </c>
      <c r="LN498">
        <v>0</v>
      </c>
      <c r="LO498">
        <v>0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C498">
        <v>0</v>
      </c>
      <c r="MD498">
        <v>0</v>
      </c>
      <c r="ME498">
        <v>0</v>
      </c>
      <c r="MF498">
        <v>0</v>
      </c>
      <c r="MG498">
        <v>0</v>
      </c>
      <c r="MH498">
        <v>0</v>
      </c>
      <c r="MI498">
        <v>0</v>
      </c>
      <c r="MJ498">
        <v>0</v>
      </c>
      <c r="MK498">
        <v>0</v>
      </c>
      <c r="ML498">
        <v>0</v>
      </c>
      <c r="MM498">
        <v>0</v>
      </c>
      <c r="MN498">
        <v>0</v>
      </c>
      <c r="MO498">
        <v>0</v>
      </c>
      <c r="MP498">
        <v>0</v>
      </c>
      <c r="MQ498">
        <v>0</v>
      </c>
      <c r="MR498">
        <v>0</v>
      </c>
      <c r="MS498">
        <v>0</v>
      </c>
      <c r="MT498">
        <v>0</v>
      </c>
      <c r="MU498">
        <v>0</v>
      </c>
      <c r="MV498">
        <v>0</v>
      </c>
    </row>
    <row r="499" spans="1:360" x14ac:dyDescent="0.2">
      <c r="A499">
        <v>0.17</v>
      </c>
      <c r="B499">
        <v>0.1885125315</v>
      </c>
      <c r="C499">
        <v>0.20588829499999997</v>
      </c>
      <c r="D499">
        <v>0.22105198579999999</v>
      </c>
      <c r="E499">
        <v>0.28042417130000002</v>
      </c>
      <c r="F499">
        <v>0.3434931973</v>
      </c>
      <c r="G499">
        <v>0.40113882719999999</v>
      </c>
      <c r="H499">
        <v>0.37099651720000004</v>
      </c>
      <c r="I499">
        <v>0.33460540789999998</v>
      </c>
      <c r="J499">
        <v>0.29197518249999999</v>
      </c>
      <c r="K499">
        <v>0.30033863350000001</v>
      </c>
      <c r="L499">
        <v>0.3057104571</v>
      </c>
      <c r="M499">
        <v>0.31279537630000004</v>
      </c>
      <c r="N499">
        <v>0.36785259519999997</v>
      </c>
      <c r="O499">
        <v>0.42582914519999998</v>
      </c>
      <c r="P499">
        <v>0.4842112113</v>
      </c>
      <c r="Q499">
        <v>0.46558015730000002</v>
      </c>
      <c r="R499">
        <v>0.44054989909999998</v>
      </c>
      <c r="S499">
        <v>0.414067254</v>
      </c>
      <c r="T499">
        <v>0.46420337989999999</v>
      </c>
      <c r="U499">
        <v>0.51684720890000002</v>
      </c>
      <c r="V499">
        <v>0.57006520029999996</v>
      </c>
      <c r="W499">
        <v>0.60238298980000005</v>
      </c>
      <c r="X499">
        <v>0.63739035519999998</v>
      </c>
      <c r="Y499">
        <v>0.67045919519999997</v>
      </c>
      <c r="Z499">
        <v>0.72745542270000008</v>
      </c>
      <c r="AA499">
        <v>0.80271083080000005</v>
      </c>
      <c r="AB499">
        <v>0.86556586880000008</v>
      </c>
      <c r="AC499">
        <v>0.67870999060000003</v>
      </c>
      <c r="AD499">
        <v>0.46085334699999997</v>
      </c>
      <c r="AE499">
        <v>0.22970658869999999</v>
      </c>
      <c r="AF499">
        <v>0.13022085089999999</v>
      </c>
      <c r="AG499">
        <v>3.5676626320000002E-2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3.7630779350000004E-2</v>
      </c>
      <c r="AV499">
        <v>0.14082373579999999</v>
      </c>
      <c r="AW499">
        <v>0.23125717559999998</v>
      </c>
      <c r="AX499">
        <v>0.2579530921</v>
      </c>
      <c r="AY499">
        <v>0.27179005490000002</v>
      </c>
      <c r="AZ499">
        <v>0.27935490860000001</v>
      </c>
      <c r="BA499">
        <v>0.35914343799999998</v>
      </c>
      <c r="BB499">
        <v>0.45732274480000001</v>
      </c>
      <c r="BC499">
        <v>0.55666210220000001</v>
      </c>
      <c r="BD499">
        <v>0.60232771740000002</v>
      </c>
      <c r="BE499">
        <v>0.64176044119999998</v>
      </c>
      <c r="BF499">
        <v>0.67728052840000008</v>
      </c>
      <c r="BG499">
        <v>0.76440531759999997</v>
      </c>
      <c r="BH499">
        <v>0.86620283400000009</v>
      </c>
      <c r="BI499">
        <v>0.95721830939999997</v>
      </c>
      <c r="BJ499">
        <v>1.0211956499999999</v>
      </c>
      <c r="BK499">
        <v>1.0847600000000002</v>
      </c>
      <c r="BL499">
        <v>1.1432299640000001</v>
      </c>
      <c r="BM499">
        <v>1.2691533340000001</v>
      </c>
      <c r="BN499">
        <v>1.4065746529999998</v>
      </c>
      <c r="BO499">
        <v>1.5412132840000001</v>
      </c>
      <c r="BP499">
        <v>1.5344817479999999</v>
      </c>
      <c r="BQ499">
        <v>1.499515054</v>
      </c>
      <c r="BR499">
        <v>1.459109626</v>
      </c>
      <c r="BS499">
        <v>1.450614925</v>
      </c>
      <c r="BT499">
        <v>1.442226851</v>
      </c>
      <c r="BU499">
        <v>1.4346169739999999</v>
      </c>
      <c r="BV499">
        <v>1.5051259859999999</v>
      </c>
      <c r="BW499">
        <v>1.5947441060000001</v>
      </c>
      <c r="BX499">
        <v>1.6826370060000002</v>
      </c>
      <c r="BY499">
        <v>1.8162551360000001</v>
      </c>
      <c r="BZ499">
        <v>1.9556351890000001</v>
      </c>
      <c r="CA499">
        <v>2.0971566510000001</v>
      </c>
      <c r="CB499">
        <v>2.2492189840000001</v>
      </c>
      <c r="CC499">
        <v>2.3968062240000001</v>
      </c>
      <c r="CD499">
        <v>2.5497835919999998</v>
      </c>
      <c r="CE499">
        <v>2.5970801200000002</v>
      </c>
      <c r="CF499">
        <v>2.6189810950000001</v>
      </c>
      <c r="CG499">
        <v>2.6418988489999999</v>
      </c>
      <c r="CH499">
        <v>2.6279805829999998</v>
      </c>
      <c r="CI499">
        <v>2.6025074539999999</v>
      </c>
      <c r="CJ499">
        <v>2.5767244109999998</v>
      </c>
      <c r="CK499">
        <v>2.6304449380000001</v>
      </c>
      <c r="CL499">
        <v>2.7052647619999997</v>
      </c>
      <c r="CM499">
        <v>2.7834456780000001</v>
      </c>
      <c r="CN499">
        <v>2.826830679</v>
      </c>
      <c r="CO499">
        <v>2.8613057139999998</v>
      </c>
      <c r="CP499">
        <v>2.897333004</v>
      </c>
      <c r="CQ499">
        <v>2.973341322</v>
      </c>
      <c r="CR499">
        <v>3.0614999539999999</v>
      </c>
      <c r="CS499">
        <v>3.1504754840000002</v>
      </c>
      <c r="CT499">
        <v>2.9481803979999999</v>
      </c>
      <c r="CU499">
        <v>2.6354591599999999</v>
      </c>
      <c r="CV499">
        <v>2.3329477460000003</v>
      </c>
      <c r="CW499">
        <v>2.2314546219999998</v>
      </c>
      <c r="CX499">
        <v>2.2090325559999999</v>
      </c>
      <c r="CY499">
        <v>2.1847894370000001</v>
      </c>
      <c r="CZ499">
        <v>2.2092759260000001</v>
      </c>
      <c r="DA499">
        <v>2.247067495</v>
      </c>
      <c r="DB499">
        <v>2.2853798150000002</v>
      </c>
      <c r="DC499">
        <v>2.1853344209999999</v>
      </c>
      <c r="DD499">
        <v>2.0327135150000002</v>
      </c>
      <c r="DE499">
        <v>1.8829651169999999</v>
      </c>
      <c r="DF499">
        <v>1.929210434</v>
      </c>
      <c r="DG499">
        <v>2.04318255</v>
      </c>
      <c r="DH499">
        <v>2.1530733949999998</v>
      </c>
      <c r="DI499">
        <v>2.1687867820000002</v>
      </c>
      <c r="DJ499">
        <v>2.143361021</v>
      </c>
      <c r="DK499">
        <v>2.1187626059999998</v>
      </c>
      <c r="DL499">
        <v>2.132832675</v>
      </c>
      <c r="DM499">
        <v>2.1527504999999998</v>
      </c>
      <c r="DN499">
        <v>2.1807368189999998</v>
      </c>
      <c r="DO499">
        <v>2.1255647400000002</v>
      </c>
      <c r="DP499">
        <v>2.0399146149999998</v>
      </c>
      <c r="DQ499">
        <v>1.9648218960000001</v>
      </c>
      <c r="DR499">
        <v>1.9641719969999998</v>
      </c>
      <c r="DS499">
        <v>1.9927858999999999</v>
      </c>
      <c r="DT499">
        <v>2.0255699680000001</v>
      </c>
      <c r="DU499">
        <v>2.0773126150000003</v>
      </c>
      <c r="DV499">
        <v>2.1376700479999999</v>
      </c>
      <c r="DW499">
        <v>2.1979736560000003</v>
      </c>
      <c r="DX499">
        <v>2.22201402</v>
      </c>
      <c r="DY499">
        <v>2.2333505329999999</v>
      </c>
      <c r="DZ499">
        <v>2.2352294939999999</v>
      </c>
      <c r="EA499">
        <v>2.2492587369999999</v>
      </c>
      <c r="EB499">
        <v>2.2608437009999998</v>
      </c>
      <c r="EC499">
        <v>2.261811335</v>
      </c>
      <c r="ED499">
        <v>2.3454885430000001</v>
      </c>
      <c r="EE499">
        <v>2.4671282100000003</v>
      </c>
      <c r="EF499">
        <v>2.580230421</v>
      </c>
      <c r="EG499">
        <v>2.7814206510000004</v>
      </c>
      <c r="EH499">
        <v>3.0188388289999999</v>
      </c>
      <c r="EI499">
        <v>3.2586543300000002</v>
      </c>
      <c r="EJ499">
        <v>3.2868677239999999</v>
      </c>
      <c r="EK499">
        <v>3.2144388939999997</v>
      </c>
      <c r="EL499">
        <v>3.1414482790000005</v>
      </c>
      <c r="EM499">
        <v>2.9641593500000001</v>
      </c>
      <c r="EN499">
        <v>2.7372337510000002</v>
      </c>
      <c r="EO499">
        <v>2.5089575800000001</v>
      </c>
      <c r="EP499">
        <v>2.2351573560000002</v>
      </c>
      <c r="EQ499">
        <v>1.904164556</v>
      </c>
      <c r="ER499">
        <v>1.5812044699999999</v>
      </c>
      <c r="ES499">
        <v>1.3924054299999999</v>
      </c>
      <c r="ET499">
        <v>1.2947954129999999</v>
      </c>
      <c r="EU499">
        <v>1.1960775619999999</v>
      </c>
      <c r="EV499">
        <v>1.1540142499999999</v>
      </c>
      <c r="EW499">
        <v>1.1462328230000001</v>
      </c>
      <c r="EX499">
        <v>1.137713865</v>
      </c>
      <c r="EY499">
        <v>0.93969519759999998</v>
      </c>
      <c r="EZ499">
        <v>0.63123373319999998</v>
      </c>
      <c r="FA499">
        <v>0.32207043970000004</v>
      </c>
      <c r="FB499">
        <v>0.21716838199999999</v>
      </c>
      <c r="FC499">
        <v>0.21446949330000001</v>
      </c>
      <c r="FD499">
        <v>0.20863700960000003</v>
      </c>
      <c r="FE499">
        <v>0.15186425040000001</v>
      </c>
      <c r="FF499">
        <v>6.6401068559999998E-2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6.6101494149999997E-3</v>
      </c>
      <c r="FQ499">
        <v>0.11550101689999999</v>
      </c>
      <c r="FR499">
        <v>0.30117497360000001</v>
      </c>
      <c r="FS499">
        <v>0.50629698040000004</v>
      </c>
      <c r="FT499">
        <v>0.67249813810000003</v>
      </c>
      <c r="FU499">
        <v>0.85218573790000007</v>
      </c>
      <c r="FV499">
        <v>1.0151815870000001</v>
      </c>
      <c r="FW499">
        <v>1.1537010239999999</v>
      </c>
      <c r="FX499">
        <v>1.2785347089999999</v>
      </c>
      <c r="FY499">
        <v>1.376215867</v>
      </c>
      <c r="FZ499">
        <v>1.4021863210000001</v>
      </c>
      <c r="GA499">
        <v>1.3504343999999999</v>
      </c>
      <c r="GB499">
        <v>1.286172925</v>
      </c>
      <c r="GC499">
        <v>1.3039030869999999</v>
      </c>
      <c r="GD499">
        <v>1.4139792179999999</v>
      </c>
      <c r="GE499">
        <v>1.5190888539999998</v>
      </c>
      <c r="GF499">
        <v>1.6672226790000002</v>
      </c>
      <c r="GG499">
        <v>1.8757518420000001</v>
      </c>
      <c r="GH499">
        <v>2.060769461</v>
      </c>
      <c r="GI499">
        <v>2.2689317359999999</v>
      </c>
      <c r="GJ499">
        <v>2.4977153910000003</v>
      </c>
      <c r="GK499">
        <v>2.6807279090000002</v>
      </c>
      <c r="GL499">
        <v>2.8480497109999998</v>
      </c>
      <c r="GM499">
        <v>2.9930773510000002</v>
      </c>
      <c r="GN499">
        <v>3.130885562</v>
      </c>
      <c r="GO499">
        <v>3.2420152530000004</v>
      </c>
      <c r="GP499">
        <v>3.3546765639999996</v>
      </c>
      <c r="GQ499">
        <v>3.4568002090000003</v>
      </c>
      <c r="GR499">
        <v>3.6212372979999996</v>
      </c>
      <c r="GS499">
        <v>3.8309754020000004</v>
      </c>
      <c r="GT499">
        <v>4.029404736</v>
      </c>
      <c r="GU499">
        <v>4.2264795990000001</v>
      </c>
      <c r="GV499">
        <v>4.4136899549999997</v>
      </c>
      <c r="GW499">
        <v>4.5898439660000001</v>
      </c>
      <c r="GX499">
        <v>4.7170901789999995</v>
      </c>
      <c r="GY499">
        <v>4.7846150869999997</v>
      </c>
      <c r="GZ499">
        <v>4.8582905240000001</v>
      </c>
      <c r="HA499">
        <v>4.9582784379999998</v>
      </c>
      <c r="HB499">
        <v>5.0716501740000002</v>
      </c>
      <c r="HC499">
        <v>5.1732645399999999</v>
      </c>
      <c r="HD499">
        <v>5.1809295390000001</v>
      </c>
      <c r="HE499">
        <v>5.0888275820000004</v>
      </c>
      <c r="HF499">
        <v>4.9963679220000001</v>
      </c>
      <c r="HG499">
        <v>5.0702025989999999</v>
      </c>
      <c r="HH499">
        <v>5.2630980840000001</v>
      </c>
      <c r="HI499">
        <v>5.4599609030000007</v>
      </c>
      <c r="HJ499">
        <v>5.6073809429999999</v>
      </c>
      <c r="HK499">
        <v>5.717460483</v>
      </c>
      <c r="HL499">
        <v>5.8200541889999995</v>
      </c>
      <c r="HM499">
        <v>5.8741491610000001</v>
      </c>
      <c r="HN499">
        <v>5.8610694159999994</v>
      </c>
      <c r="HO499">
        <v>5.8485619990000002</v>
      </c>
      <c r="HP499">
        <v>5.9885790780000008</v>
      </c>
      <c r="HQ499">
        <v>6.2703913819999997</v>
      </c>
      <c r="HR499">
        <v>6.561823532</v>
      </c>
      <c r="HS499">
        <v>6.6827182269999996</v>
      </c>
      <c r="HT499">
        <v>6.6435230189999999</v>
      </c>
      <c r="HU499">
        <v>6.6058315270000003</v>
      </c>
      <c r="HV499">
        <v>6.6383153030000006</v>
      </c>
      <c r="HW499">
        <v>6.7316248700000001</v>
      </c>
      <c r="HX499">
        <v>6.8261144319999998</v>
      </c>
      <c r="HY499">
        <v>6.8759081499999999</v>
      </c>
      <c r="HZ499">
        <v>6.8805953660000005</v>
      </c>
      <c r="IA499">
        <v>6.8861704110000002</v>
      </c>
      <c r="IB499">
        <v>6.9233438730000003</v>
      </c>
      <c r="IC499">
        <v>7.0064234030000003</v>
      </c>
      <c r="ID499">
        <v>7.0936893639999994</v>
      </c>
      <c r="IE499">
        <v>7.2292056049999998</v>
      </c>
      <c r="IF499">
        <v>7.4287553749999997</v>
      </c>
      <c r="IG499">
        <v>7.6149420960000009</v>
      </c>
      <c r="IH499">
        <v>7.8087640519999999</v>
      </c>
      <c r="II499">
        <v>7.9999155530000001</v>
      </c>
      <c r="IJ499">
        <v>8.2027701890000007</v>
      </c>
      <c r="IK499">
        <v>8.4317251560000006</v>
      </c>
      <c r="IL499">
        <v>8.7170198509999999</v>
      </c>
      <c r="IM499">
        <v>9.0247198429999997</v>
      </c>
      <c r="IN499">
        <v>9.1551471939999995</v>
      </c>
      <c r="IO499">
        <v>9.1257403589999999</v>
      </c>
      <c r="IP499">
        <v>9.0788164049999995</v>
      </c>
      <c r="IQ499">
        <v>9.1295148309999998</v>
      </c>
      <c r="IR499">
        <v>9.2813860619999993</v>
      </c>
      <c r="IS499">
        <v>9.4241077420000003</v>
      </c>
      <c r="IT499">
        <v>9.6724810189999992</v>
      </c>
      <c r="IU499">
        <v>10.06009113</v>
      </c>
      <c r="IV499">
        <v>10.44114924</v>
      </c>
      <c r="IW499">
        <v>10.730999089999999</v>
      </c>
      <c r="IX499">
        <v>10.90289188</v>
      </c>
      <c r="IY499">
        <v>11.0822772</v>
      </c>
      <c r="IZ499">
        <v>11.14302532</v>
      </c>
      <c r="JA499">
        <v>11.080032600000001</v>
      </c>
      <c r="JB499">
        <v>11.01914421</v>
      </c>
      <c r="JC499">
        <v>10.93187343</v>
      </c>
      <c r="JD499">
        <v>10.8315698</v>
      </c>
      <c r="JE499">
        <v>10.735322160000001</v>
      </c>
      <c r="JF499">
        <v>10.56958992</v>
      </c>
      <c r="JG499">
        <v>10.2749138</v>
      </c>
      <c r="JH499">
        <v>10.00449038</v>
      </c>
      <c r="JI499">
        <v>9.766801375</v>
      </c>
      <c r="JJ499">
        <v>9.6196262059999995</v>
      </c>
      <c r="JK499">
        <v>9.4783223159999999</v>
      </c>
      <c r="JL499">
        <v>9.315333236999999</v>
      </c>
      <c r="JM499">
        <v>9.1556925580000001</v>
      </c>
      <c r="JN499">
        <v>8.9919568769999998</v>
      </c>
      <c r="JO499">
        <v>8.8948239579999999</v>
      </c>
      <c r="JP499">
        <v>8.9057738210000004</v>
      </c>
      <c r="JQ499">
        <v>8.9074445690000008</v>
      </c>
      <c r="JR499">
        <v>8.8760721929999988</v>
      </c>
      <c r="JS499">
        <v>8.7785296070000012</v>
      </c>
      <c r="JT499">
        <v>8.6846005010000002</v>
      </c>
      <c r="JU499">
        <v>8.5897183459999997</v>
      </c>
      <c r="JV499">
        <v>8.5196183669999996</v>
      </c>
      <c r="JW499">
        <v>8.4491964919999987</v>
      </c>
      <c r="JX499">
        <v>8.3814670929999995</v>
      </c>
      <c r="JY499">
        <v>8.3428453400000002</v>
      </c>
      <c r="JZ499">
        <v>8.2945422010000005</v>
      </c>
      <c r="KA499">
        <v>8.2827615869999995</v>
      </c>
      <c r="KB499">
        <v>8.3253826479999997</v>
      </c>
      <c r="KC499">
        <v>8.3597847870000006</v>
      </c>
      <c r="KD499">
        <v>8.3600437400000001</v>
      </c>
      <c r="KE499">
        <v>8.2834434779999988</v>
      </c>
      <c r="KF499">
        <v>8.2104794870000006</v>
      </c>
      <c r="KG499">
        <v>8.1888944199999987</v>
      </c>
      <c r="KH499">
        <v>8.2755142880000001</v>
      </c>
      <c r="KI499">
        <v>8.3621861259999992</v>
      </c>
      <c r="KJ499">
        <v>8.3899356329999986</v>
      </c>
      <c r="KK499">
        <v>8.325235825</v>
      </c>
      <c r="KL499">
        <v>8.2559785189999992</v>
      </c>
      <c r="KM499">
        <v>8.3306710590000002</v>
      </c>
      <c r="KN499">
        <v>8.6651874670000009</v>
      </c>
      <c r="KO499">
        <v>9.001053336</v>
      </c>
      <c r="KP499">
        <v>9.1706122739999998</v>
      </c>
      <c r="KQ499">
        <v>9.0252808820000006</v>
      </c>
      <c r="KR499">
        <v>8.8913666970000005</v>
      </c>
      <c r="KS499">
        <v>8.7572955690000001</v>
      </c>
      <c r="KT499">
        <v>8.6338857969999996</v>
      </c>
      <c r="KU499">
        <v>8.5017676570000003</v>
      </c>
      <c r="KV499">
        <v>8.4254803929999991</v>
      </c>
      <c r="KW499">
        <v>8.4268357749999989</v>
      </c>
      <c r="KX499">
        <v>8.435243131</v>
      </c>
      <c r="KY499">
        <v>8.3838772390000003</v>
      </c>
      <c r="KZ499">
        <v>8.2107436939999996</v>
      </c>
      <c r="LA499">
        <v>8.0515138789999998</v>
      </c>
      <c r="LB499">
        <v>7.8153774979999993</v>
      </c>
      <c r="LC499">
        <v>7.3644952880000005</v>
      </c>
      <c r="LD499">
        <v>6.9435367070000007</v>
      </c>
      <c r="LE499">
        <v>6.6310856079999994</v>
      </c>
      <c r="LF499">
        <v>6.5658577889999998</v>
      </c>
      <c r="LG499">
        <v>6.5070476779999993</v>
      </c>
      <c r="LH499">
        <v>6.2934848419999998</v>
      </c>
      <c r="LI499">
        <v>5.7639703510000002</v>
      </c>
      <c r="LJ499">
        <v>5.2284588569999997</v>
      </c>
      <c r="LK499">
        <v>4.9024762729999996</v>
      </c>
      <c r="LL499">
        <v>5.013712709</v>
      </c>
      <c r="LM499">
        <v>5.1272560990000002</v>
      </c>
      <c r="LN499">
        <v>5.2222351109999998</v>
      </c>
      <c r="LO499">
        <v>5.2954725270000003</v>
      </c>
      <c r="LP499">
        <v>5.3673993390000003</v>
      </c>
      <c r="LQ499">
        <v>5.4089287850000005</v>
      </c>
      <c r="LR499">
        <v>5.3937166330000004</v>
      </c>
      <c r="LS499">
        <v>5.3716104950000005</v>
      </c>
      <c r="LT499">
        <v>5.3427186000000004</v>
      </c>
      <c r="LU499">
        <v>5.2999613600000002</v>
      </c>
      <c r="LV499">
        <v>5.2416114069999997</v>
      </c>
      <c r="LW499">
        <v>5.2971246059999997</v>
      </c>
      <c r="LX499">
        <v>5.6106251490000005</v>
      </c>
      <c r="LY499">
        <v>5.9011807190000001</v>
      </c>
      <c r="LZ499">
        <v>6.1998161490000001</v>
      </c>
      <c r="MA499">
        <v>6.5549389619999996</v>
      </c>
      <c r="MB499">
        <v>6.8887984479999993</v>
      </c>
      <c r="MC499">
        <v>7.1815776179999995</v>
      </c>
      <c r="MD499">
        <v>7.3085308880000008</v>
      </c>
      <c r="ME499">
        <v>7.4141253670000005</v>
      </c>
      <c r="MF499">
        <v>7.5572516219999999</v>
      </c>
      <c r="MG499">
        <v>7.7512533450000003</v>
      </c>
      <c r="MH499">
        <v>7.9347789149999999</v>
      </c>
      <c r="MI499">
        <v>8.1485408169999989</v>
      </c>
      <c r="MJ499">
        <v>8.3994040569999999</v>
      </c>
      <c r="MK499">
        <v>8.6496808260000009</v>
      </c>
      <c r="ML499">
        <v>8.9726280999999997</v>
      </c>
      <c r="MM499">
        <v>9.5640777729999993</v>
      </c>
      <c r="MN499">
        <v>10.12423349</v>
      </c>
      <c r="MO499">
        <v>10.595514720000001</v>
      </c>
      <c r="MP499">
        <v>10.633650360000001</v>
      </c>
      <c r="MQ499">
        <v>10.676703210000001</v>
      </c>
      <c r="MR499">
        <v>10.75812743</v>
      </c>
      <c r="MS499">
        <v>10.99960735</v>
      </c>
      <c r="MT499">
        <v>11.249644159999999</v>
      </c>
      <c r="MU499">
        <v>11.52957834</v>
      </c>
      <c r="MV499">
        <v>11.894576710000001</v>
      </c>
    </row>
    <row r="500" spans="1:360" x14ac:dyDescent="0.2">
      <c r="A500">
        <v>0.17</v>
      </c>
      <c r="B500">
        <v>0.2095636578</v>
      </c>
      <c r="C500">
        <v>0.2503499817</v>
      </c>
      <c r="D500">
        <v>0.28807235310000001</v>
      </c>
      <c r="E500">
        <v>0.37233276049999997</v>
      </c>
      <c r="F500">
        <v>0.46058251440000003</v>
      </c>
      <c r="G500">
        <v>0.54121270599999993</v>
      </c>
      <c r="H500">
        <v>0.63323982860000005</v>
      </c>
      <c r="I500">
        <v>0.72139210070000004</v>
      </c>
      <c r="J500">
        <v>0.80285313830000005</v>
      </c>
      <c r="K500">
        <v>0.94523771750000007</v>
      </c>
      <c r="L500">
        <v>1.0823181630000001</v>
      </c>
      <c r="M500">
        <v>1.223554096</v>
      </c>
      <c r="N500">
        <v>1.214392049</v>
      </c>
      <c r="O500">
        <v>1.1825968949999999</v>
      </c>
      <c r="P500">
        <v>1.165300682</v>
      </c>
      <c r="Q500">
        <v>1.331743058</v>
      </c>
      <c r="R500">
        <v>1.5003275729999999</v>
      </c>
      <c r="S500">
        <v>1.6796266309999999</v>
      </c>
      <c r="T500">
        <v>1.797966585</v>
      </c>
      <c r="U500">
        <v>1.9137401290000002</v>
      </c>
      <c r="V500">
        <v>2.0361601079999998</v>
      </c>
      <c r="W500">
        <v>2.207700081</v>
      </c>
      <c r="X500">
        <v>2.3821766580000001</v>
      </c>
      <c r="Y500">
        <v>2.560611459</v>
      </c>
      <c r="Z500">
        <v>2.5174281020000002</v>
      </c>
      <c r="AA500">
        <v>2.4473631930000002</v>
      </c>
      <c r="AB500">
        <v>2.3892745569999998</v>
      </c>
      <c r="AC500">
        <v>2.3853989060000003</v>
      </c>
      <c r="AD500">
        <v>2.3933464959999999</v>
      </c>
      <c r="AE500">
        <v>2.4058706610000002</v>
      </c>
      <c r="AF500">
        <v>2.3409139670000001</v>
      </c>
      <c r="AG500">
        <v>2.2805476090000001</v>
      </c>
      <c r="AH500">
        <v>2.221944213</v>
      </c>
      <c r="AI500">
        <v>2.243167696</v>
      </c>
      <c r="AJ500">
        <v>2.278084459</v>
      </c>
      <c r="AK500">
        <v>2.3010961279999997</v>
      </c>
      <c r="AL500">
        <v>2.5165931669999999</v>
      </c>
      <c r="AM500">
        <v>2.7534665029999998</v>
      </c>
      <c r="AN500">
        <v>2.9971913849999998</v>
      </c>
      <c r="AO500">
        <v>3.2228030909999998</v>
      </c>
      <c r="AP500">
        <v>3.4511991159999997</v>
      </c>
      <c r="AQ500">
        <v>3.6970977010000001</v>
      </c>
      <c r="AR500">
        <v>3.7995449479999999</v>
      </c>
      <c r="AS500">
        <v>3.8980667169999998</v>
      </c>
      <c r="AT500">
        <v>3.9846464610000001</v>
      </c>
      <c r="AU500">
        <v>4.072733049</v>
      </c>
      <c r="AV500">
        <v>4.1638205350000002</v>
      </c>
      <c r="AW500">
        <v>4.2371675179999997</v>
      </c>
      <c r="AX500">
        <v>4.4427272609999999</v>
      </c>
      <c r="AY500">
        <v>4.676094161</v>
      </c>
      <c r="AZ500">
        <v>4.8953453369999993</v>
      </c>
      <c r="BA500">
        <v>4.8945006680000001</v>
      </c>
      <c r="BB500">
        <v>4.8577895440000001</v>
      </c>
      <c r="BC500">
        <v>4.8169724380000005</v>
      </c>
      <c r="BD500">
        <v>4.7355213200000001</v>
      </c>
      <c r="BE500">
        <v>4.6517002949999995</v>
      </c>
      <c r="BF500">
        <v>4.5678334780000007</v>
      </c>
      <c r="BG500">
        <v>4.3849564260000005</v>
      </c>
      <c r="BH500">
        <v>4.1743103480000006</v>
      </c>
      <c r="BI500">
        <v>3.9756361099999999</v>
      </c>
      <c r="BJ500">
        <v>3.9890722109999999</v>
      </c>
      <c r="BK500">
        <v>4.0365930170000004</v>
      </c>
      <c r="BL500">
        <v>4.088371499</v>
      </c>
      <c r="BM500">
        <v>4.322915997</v>
      </c>
      <c r="BN500">
        <v>4.5864744870000003</v>
      </c>
      <c r="BO500">
        <v>4.8718363139999994</v>
      </c>
      <c r="BP500">
        <v>4.6373897140000002</v>
      </c>
      <c r="BQ500">
        <v>4.3189833389999999</v>
      </c>
      <c r="BR500">
        <v>4.0005280579999996</v>
      </c>
      <c r="BS500">
        <v>3.6323456780000001</v>
      </c>
      <c r="BT500">
        <v>3.2595758479999999</v>
      </c>
      <c r="BU500">
        <v>2.883478277</v>
      </c>
      <c r="BV500">
        <v>2.6016508269999998</v>
      </c>
      <c r="BW500">
        <v>2.3162458949999998</v>
      </c>
      <c r="BX500">
        <v>2.0335155170000001</v>
      </c>
      <c r="BY500">
        <v>1.968649179</v>
      </c>
      <c r="BZ500">
        <v>1.9683976999999999</v>
      </c>
      <c r="CA500">
        <v>1.977026921</v>
      </c>
      <c r="CB500">
        <v>1.7306867019999999</v>
      </c>
      <c r="CC500">
        <v>1.442540997</v>
      </c>
      <c r="CD500">
        <v>1.1418326079999999</v>
      </c>
      <c r="CE500">
        <v>0.99718369210000002</v>
      </c>
      <c r="CF500">
        <v>0.88982306030000002</v>
      </c>
      <c r="CG500">
        <v>0.77881977150000004</v>
      </c>
      <c r="CH500">
        <v>0.65405923929999998</v>
      </c>
      <c r="CI500">
        <v>0.51415713279999997</v>
      </c>
      <c r="CJ500">
        <v>0.37950238950000004</v>
      </c>
      <c r="CK500">
        <v>0.24316772510000001</v>
      </c>
      <c r="CL500">
        <v>0.11469390209999999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1.7571028619999998E-2</v>
      </c>
      <c r="DN500">
        <v>8.2154003109999998E-2</v>
      </c>
      <c r="DO500">
        <v>0.20178929379999999</v>
      </c>
      <c r="DP500">
        <v>0.3464982962</v>
      </c>
      <c r="DQ500">
        <v>0.47034332250000005</v>
      </c>
      <c r="DR500">
        <v>0.50439873979999994</v>
      </c>
      <c r="DS500">
        <v>0.50744968260000001</v>
      </c>
      <c r="DT500">
        <v>0.49347203179999999</v>
      </c>
      <c r="DU500">
        <v>0.58987832149999997</v>
      </c>
      <c r="DV500">
        <v>0.7368322303</v>
      </c>
      <c r="DW500">
        <v>0.88266556139999996</v>
      </c>
      <c r="DX500">
        <v>0.8558530567999999</v>
      </c>
      <c r="DY500">
        <v>0.76171481750000003</v>
      </c>
      <c r="DZ500">
        <v>0.65871854549999997</v>
      </c>
      <c r="EA500">
        <v>0.59749781300000004</v>
      </c>
      <c r="EB500">
        <v>0.54613406109999996</v>
      </c>
      <c r="EC500">
        <v>0.49052834649999999</v>
      </c>
      <c r="ED500">
        <v>0.51253562399999997</v>
      </c>
      <c r="EE500">
        <v>0.56688492590000006</v>
      </c>
      <c r="EF500">
        <v>0.61653614829999992</v>
      </c>
      <c r="EG500">
        <v>0.66745255709999995</v>
      </c>
      <c r="EH500">
        <v>0.71793494690000004</v>
      </c>
      <c r="EI500">
        <v>0.76125092130000005</v>
      </c>
      <c r="EJ500">
        <v>0.78541180349999995</v>
      </c>
      <c r="EK500">
        <v>0.79540588759999997</v>
      </c>
      <c r="EL500">
        <v>0.79997250680000009</v>
      </c>
      <c r="EM500">
        <v>0.77742425149999994</v>
      </c>
      <c r="EN500">
        <v>0.73039035529999996</v>
      </c>
      <c r="EO500">
        <v>0.68460612400000009</v>
      </c>
      <c r="EP500">
        <v>0.71607441130000005</v>
      </c>
      <c r="EQ500">
        <v>0.78258299860000002</v>
      </c>
      <c r="ER500">
        <v>0.84919305580000004</v>
      </c>
      <c r="ES500">
        <v>0.86716326109999997</v>
      </c>
      <c r="ET500">
        <v>0.85386641910000005</v>
      </c>
      <c r="EU500">
        <v>0.83801476980000011</v>
      </c>
      <c r="EV500">
        <v>0.77361310400000005</v>
      </c>
      <c r="EW500">
        <v>0.68286280860000004</v>
      </c>
      <c r="EX500">
        <v>0.58947944070000002</v>
      </c>
      <c r="EY500">
        <v>0.56497274349999993</v>
      </c>
      <c r="EZ500">
        <v>0.57488622499999997</v>
      </c>
      <c r="FA500">
        <v>0.58543717829999997</v>
      </c>
      <c r="FB500">
        <v>0.5655701219</v>
      </c>
      <c r="FC500">
        <v>0.52502096249999997</v>
      </c>
      <c r="FD500">
        <v>0.48705594269999997</v>
      </c>
      <c r="FE500">
        <v>0.45504733459999996</v>
      </c>
      <c r="FF500">
        <v>0.42856704140000002</v>
      </c>
      <c r="FG500">
        <v>0.40173417859999999</v>
      </c>
      <c r="FH500">
        <v>0.44367633640000004</v>
      </c>
      <c r="FI500">
        <v>0.52291216370000004</v>
      </c>
      <c r="FJ500">
        <v>0.60579136779999998</v>
      </c>
      <c r="FK500">
        <v>0.57319685740000004</v>
      </c>
      <c r="FL500">
        <v>0.4784462209</v>
      </c>
      <c r="FM500">
        <v>0.38250167769999999</v>
      </c>
      <c r="FN500">
        <v>0.28297945749999998</v>
      </c>
      <c r="FO500">
        <v>0.16393967410000002</v>
      </c>
      <c r="FP500">
        <v>4.8465205570000003E-2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0.10639767670000001</v>
      </c>
      <c r="GP500">
        <v>0.36492457900000003</v>
      </c>
      <c r="GQ500">
        <v>0.612344573</v>
      </c>
      <c r="GR500">
        <v>0.89053746210000007</v>
      </c>
      <c r="GS500">
        <v>1.1830637399999999</v>
      </c>
      <c r="GT500">
        <v>1.4605562319999998</v>
      </c>
      <c r="GU500">
        <v>1.783538836</v>
      </c>
      <c r="GV500">
        <v>2.1337938460000001</v>
      </c>
      <c r="GW500">
        <v>2.4727417119999999</v>
      </c>
      <c r="GX500">
        <v>2.7049553890000002</v>
      </c>
      <c r="GY500">
        <v>2.8421770360000003</v>
      </c>
      <c r="GZ500">
        <v>2.9826833210000001</v>
      </c>
      <c r="HA500">
        <v>3.072827577</v>
      </c>
      <c r="HB500">
        <v>3.1098373450000003</v>
      </c>
      <c r="HC500">
        <v>3.1430864670000003</v>
      </c>
      <c r="HD500">
        <v>3.0947674869999999</v>
      </c>
      <c r="HE500">
        <v>2.9767817870000002</v>
      </c>
      <c r="HF500">
        <v>2.854500796</v>
      </c>
      <c r="HG500">
        <v>2.8649421250000002</v>
      </c>
      <c r="HH500">
        <v>2.985793465</v>
      </c>
      <c r="HI500">
        <v>3.1054014080000001</v>
      </c>
      <c r="HJ500">
        <v>3.1425858469999999</v>
      </c>
      <c r="HK500">
        <v>3.1166005139999999</v>
      </c>
      <c r="HL500">
        <v>3.0931085029999998</v>
      </c>
      <c r="HM500">
        <v>3.0078606800000003</v>
      </c>
      <c r="HN500">
        <v>2.8743567560000001</v>
      </c>
      <c r="HO500">
        <v>2.7328074579999999</v>
      </c>
      <c r="HP500">
        <v>2.6189846700000001</v>
      </c>
      <c r="HQ500">
        <v>2.5262728270000001</v>
      </c>
      <c r="HR500">
        <v>2.4281364459999999</v>
      </c>
      <c r="HS500">
        <v>2.3166755920000002</v>
      </c>
      <c r="HT500">
        <v>2.187529413</v>
      </c>
      <c r="HU500">
        <v>2.0554099150000003</v>
      </c>
      <c r="HV500">
        <v>1.9648246229999999</v>
      </c>
      <c r="HW500">
        <v>1.9069158980000001</v>
      </c>
      <c r="HX500">
        <v>1.8463314660000001</v>
      </c>
      <c r="HY500">
        <v>1.7690439790000001</v>
      </c>
      <c r="HZ500">
        <v>1.6746941280000001</v>
      </c>
      <c r="IA500">
        <v>1.5767114950000001</v>
      </c>
      <c r="IB500">
        <v>1.49580618</v>
      </c>
      <c r="IC500">
        <v>1.4337945939999999</v>
      </c>
      <c r="ID500">
        <v>1.3704204259999999</v>
      </c>
      <c r="IE500">
        <v>1.3221795780000001</v>
      </c>
      <c r="IF500">
        <v>1.288474959</v>
      </c>
      <c r="IG500">
        <v>1.251258481</v>
      </c>
      <c r="IH500">
        <v>1.364013044</v>
      </c>
      <c r="II500">
        <v>1.6609560119999998</v>
      </c>
      <c r="IJ500">
        <v>1.9576770029999999</v>
      </c>
      <c r="IK500">
        <v>2.1767155279999999</v>
      </c>
      <c r="IL500">
        <v>2.3065561670000001</v>
      </c>
      <c r="IM500">
        <v>2.4481268790000001</v>
      </c>
      <c r="IN500">
        <v>2.6094630009999999</v>
      </c>
      <c r="IO500">
        <v>2.8232261190000001</v>
      </c>
      <c r="IP500">
        <v>3.0296825119999999</v>
      </c>
      <c r="IQ500">
        <v>3.2618654490000001</v>
      </c>
      <c r="IR500">
        <v>3.5323553950000002</v>
      </c>
      <c r="IS500">
        <v>3.7842539190000002</v>
      </c>
      <c r="IT500">
        <v>4.0325203519999997</v>
      </c>
      <c r="IU500">
        <v>4.282878535</v>
      </c>
      <c r="IV500">
        <v>4.5242686970000001</v>
      </c>
      <c r="IW500">
        <v>4.7667843310000002</v>
      </c>
      <c r="IX500">
        <v>5.0320749170000001</v>
      </c>
      <c r="IY500">
        <v>5.2906011040000003</v>
      </c>
      <c r="IZ500">
        <v>5.5800021060000002</v>
      </c>
      <c r="JA500">
        <v>5.8971354300000005</v>
      </c>
      <c r="JB500">
        <v>6.2004203680000005</v>
      </c>
      <c r="JC500">
        <v>6.4695185139999998</v>
      </c>
      <c r="JD500">
        <v>6.6826690980000008</v>
      </c>
      <c r="JE500">
        <v>6.8770795800000002</v>
      </c>
      <c r="JF500">
        <v>7.1197613899999999</v>
      </c>
      <c r="JG500">
        <v>7.4461926070000004</v>
      </c>
      <c r="JH500">
        <v>7.7582665120000005</v>
      </c>
      <c r="JI500">
        <v>7.9016081309999997</v>
      </c>
      <c r="JJ500">
        <v>7.7917038879999998</v>
      </c>
      <c r="JK500">
        <v>7.6696572129999998</v>
      </c>
      <c r="JL500">
        <v>7.5458375059999998</v>
      </c>
      <c r="JM500">
        <v>7.4239837340000001</v>
      </c>
      <c r="JN500">
        <v>7.2960286949999995</v>
      </c>
      <c r="JO500">
        <v>7.2794417850000004</v>
      </c>
      <c r="JP500">
        <v>7.4238703269999995</v>
      </c>
      <c r="JQ500">
        <v>7.5623613219999992</v>
      </c>
      <c r="JR500">
        <v>7.606234443</v>
      </c>
      <c r="JS500">
        <v>7.5080723980000004</v>
      </c>
      <c r="JT500">
        <v>7.4140746320000002</v>
      </c>
      <c r="JU500">
        <v>7.2282000570000005</v>
      </c>
      <c r="JV500">
        <v>6.9169711239999998</v>
      </c>
      <c r="JW500">
        <v>6.6018267980000003</v>
      </c>
      <c r="JX500">
        <v>6.3192258500000005</v>
      </c>
      <c r="JY500">
        <v>6.1260596510000003</v>
      </c>
      <c r="JZ500">
        <v>5.9193493229999996</v>
      </c>
      <c r="KA500">
        <v>5.8032696699999997</v>
      </c>
      <c r="KB500">
        <v>5.8316374679999994</v>
      </c>
      <c r="KC500">
        <v>5.8524898790000002</v>
      </c>
      <c r="KD500">
        <v>5.824970456</v>
      </c>
      <c r="KE500">
        <v>5.7073037009999998</v>
      </c>
      <c r="KF500">
        <v>5.5893472219999998</v>
      </c>
      <c r="KG500">
        <v>5.483674894</v>
      </c>
      <c r="KH500">
        <v>5.4228441810000003</v>
      </c>
      <c r="KI500">
        <v>5.3556741209999998</v>
      </c>
      <c r="KJ500">
        <v>5.309691763</v>
      </c>
      <c r="KK500">
        <v>5.2957794010000008</v>
      </c>
      <c r="KL500">
        <v>5.2793119210000006</v>
      </c>
      <c r="KM500">
        <v>5.2398173579999998</v>
      </c>
      <c r="KN500">
        <v>5.1481836560000005</v>
      </c>
      <c r="KO500">
        <v>5.0552208309999997</v>
      </c>
      <c r="KP500">
        <v>5.0281496590000003</v>
      </c>
      <c r="KQ500">
        <v>5.1128214590000001</v>
      </c>
      <c r="KR500">
        <v>5.1981340100000004</v>
      </c>
      <c r="KS500">
        <v>5.2634400430000001</v>
      </c>
      <c r="KT500">
        <v>5.301504327</v>
      </c>
      <c r="KU500">
        <v>5.3456379979999999</v>
      </c>
      <c r="KV500">
        <v>5.3859163319999999</v>
      </c>
      <c r="KW500">
        <v>5.4453912120000005</v>
      </c>
      <c r="KX500">
        <v>5.4993842800000001</v>
      </c>
      <c r="KY500">
        <v>5.5867350689999995</v>
      </c>
      <c r="KZ500">
        <v>5.7311994689999999</v>
      </c>
      <c r="LA500">
        <v>5.8699210410000005</v>
      </c>
      <c r="LB500">
        <v>6.0301741020000001</v>
      </c>
      <c r="LC500">
        <v>6.2567951940000004</v>
      </c>
      <c r="LD500">
        <v>6.4773722120000006</v>
      </c>
      <c r="LE500">
        <v>6.6840254880000005</v>
      </c>
      <c r="LF500">
        <v>6.851669158</v>
      </c>
      <c r="LG500">
        <v>7.0251870099999998</v>
      </c>
      <c r="LH500">
        <v>7.2022548990000006</v>
      </c>
      <c r="LI500">
        <v>7.399167072</v>
      </c>
      <c r="LJ500">
        <v>7.5926549750000003</v>
      </c>
      <c r="LK500">
        <v>7.7759086960000001</v>
      </c>
      <c r="LL500">
        <v>7.9381099539999997</v>
      </c>
      <c r="LM500">
        <v>8.0725272809999993</v>
      </c>
      <c r="LN500">
        <v>8.1875527990000005</v>
      </c>
      <c r="LO500">
        <v>8.2109775840000001</v>
      </c>
      <c r="LP500">
        <v>8.2365445069999996</v>
      </c>
      <c r="LQ500">
        <v>8.3504505859999991</v>
      </c>
      <c r="LR500">
        <v>8.7351659609999999</v>
      </c>
      <c r="LS500">
        <v>9.1223342570000003</v>
      </c>
      <c r="LT500">
        <v>9.4809260699999989</v>
      </c>
      <c r="LU500">
        <v>9.7687147670000005</v>
      </c>
      <c r="LV500">
        <v>10.038121329999999</v>
      </c>
      <c r="LW500">
        <v>10.38422813</v>
      </c>
      <c r="LX500">
        <v>10.906829869999999</v>
      </c>
      <c r="LY500">
        <v>11.396957219999999</v>
      </c>
      <c r="LZ500">
        <v>11.85096544</v>
      </c>
      <c r="MA500">
        <v>12.247555290000001</v>
      </c>
      <c r="MB500">
        <v>12.628959800000001</v>
      </c>
      <c r="MC500">
        <v>12.914316889999998</v>
      </c>
      <c r="MD500">
        <v>12.901836169999999</v>
      </c>
      <c r="ME500">
        <v>12.871402979999999</v>
      </c>
      <c r="MF500">
        <v>12.85368691</v>
      </c>
      <c r="MG500">
        <v>12.873275270000001</v>
      </c>
      <c r="MH500">
        <v>12.882400690000001</v>
      </c>
      <c r="MI500">
        <v>12.91706018</v>
      </c>
      <c r="MJ500">
        <v>13.028630099999999</v>
      </c>
      <c r="MK500">
        <v>13.125598499999999</v>
      </c>
      <c r="ML500">
        <v>13.189440639999999</v>
      </c>
      <c r="MM500">
        <v>13.126065519999999</v>
      </c>
      <c r="MN500">
        <v>13.06354777</v>
      </c>
      <c r="MO500">
        <v>13.057048679999999</v>
      </c>
      <c r="MP500">
        <v>13.267903380000002</v>
      </c>
      <c r="MQ500">
        <v>13.468919700000001</v>
      </c>
      <c r="MR500">
        <v>13.56202044</v>
      </c>
      <c r="MS500">
        <v>13.32894778</v>
      </c>
      <c r="MT500">
        <v>13.072493439999999</v>
      </c>
      <c r="MU500">
        <v>12.91932707</v>
      </c>
      <c r="MV500">
        <v>13.019230109999999</v>
      </c>
    </row>
    <row r="501" spans="1:360" x14ac:dyDescent="0.2">
      <c r="A501">
        <v>0.17</v>
      </c>
      <c r="B501">
        <v>0.16654309980000001</v>
      </c>
      <c r="C501">
        <v>0.15945539350000001</v>
      </c>
      <c r="D501">
        <v>0.151078348</v>
      </c>
      <c r="E501">
        <v>0.16397905899999998</v>
      </c>
      <c r="F501">
        <v>0.17922960169999999</v>
      </c>
      <c r="G501">
        <v>0.19055892790000001</v>
      </c>
      <c r="H501">
        <v>0.22625539179999998</v>
      </c>
      <c r="I501">
        <v>0.261594306</v>
      </c>
      <c r="J501">
        <v>0.29637397909999996</v>
      </c>
      <c r="K501">
        <v>0.3086995924</v>
      </c>
      <c r="L501">
        <v>0.31818743739999999</v>
      </c>
      <c r="M501">
        <v>0.3283001036</v>
      </c>
      <c r="N501">
        <v>0.450240788</v>
      </c>
      <c r="O501">
        <v>0.58318647030000004</v>
      </c>
      <c r="P501">
        <v>0.71327593239999998</v>
      </c>
      <c r="Q501">
        <v>0.69392120459999995</v>
      </c>
      <c r="R501">
        <v>0.66153663299999999</v>
      </c>
      <c r="S501">
        <v>0.62872495560000008</v>
      </c>
      <c r="T501">
        <v>0.6247076815</v>
      </c>
      <c r="U501">
        <v>0.62357546510000006</v>
      </c>
      <c r="V501">
        <v>0.62289246399999998</v>
      </c>
      <c r="W501">
        <v>0.57985273400000004</v>
      </c>
      <c r="X501">
        <v>0.53161253040000001</v>
      </c>
      <c r="Y501">
        <v>0.48433410430000001</v>
      </c>
      <c r="Z501">
        <v>0.58641004730000001</v>
      </c>
      <c r="AA501">
        <v>0.70184885220000004</v>
      </c>
      <c r="AB501">
        <v>0.81511851889999998</v>
      </c>
      <c r="AC501">
        <v>0.87251236240000007</v>
      </c>
      <c r="AD501">
        <v>0.92070852010000004</v>
      </c>
      <c r="AE501">
        <v>0.96964404680000005</v>
      </c>
      <c r="AF501">
        <v>1.068346448</v>
      </c>
      <c r="AG501">
        <v>1.1668728959999999</v>
      </c>
      <c r="AH501">
        <v>1.26681537</v>
      </c>
      <c r="AI501">
        <v>1.2958515859999999</v>
      </c>
      <c r="AJ501">
        <v>1.3170821080000001</v>
      </c>
      <c r="AK501">
        <v>1.3424228419999999</v>
      </c>
      <c r="AL501">
        <v>1.2140331210000002</v>
      </c>
      <c r="AM501">
        <v>1.0647868120000001</v>
      </c>
      <c r="AN501">
        <v>0.91551671999999995</v>
      </c>
      <c r="AO501">
        <v>0.7932699176000001</v>
      </c>
      <c r="AP501">
        <v>0.67538642530000004</v>
      </c>
      <c r="AQ501">
        <v>0.5505075411</v>
      </c>
      <c r="AR501">
        <v>0.51684081960000006</v>
      </c>
      <c r="AS501">
        <v>0.49099984070000002</v>
      </c>
      <c r="AT501">
        <v>0.46901446549999998</v>
      </c>
      <c r="AU501">
        <v>0.44578284980000005</v>
      </c>
      <c r="AV501">
        <v>0.42114606300000001</v>
      </c>
      <c r="AW501">
        <v>0.40263443160000001</v>
      </c>
      <c r="AX501">
        <v>0.31952968339999999</v>
      </c>
      <c r="AY501">
        <v>0.22256517879999999</v>
      </c>
      <c r="AZ501">
        <v>0.13146927980000001</v>
      </c>
      <c r="BA501">
        <v>0.1335504837</v>
      </c>
      <c r="BB501">
        <v>0.15286386329999999</v>
      </c>
      <c r="BC501">
        <v>0.17380759700000001</v>
      </c>
      <c r="BD501">
        <v>0.20661392819999999</v>
      </c>
      <c r="BE501">
        <v>0.2395937068</v>
      </c>
      <c r="BF501">
        <v>0.27315516839999998</v>
      </c>
      <c r="BG501">
        <v>0.36250635889999999</v>
      </c>
      <c r="BH501">
        <v>0.46851757689999995</v>
      </c>
      <c r="BI501">
        <v>0.56353770859999996</v>
      </c>
      <c r="BJ501">
        <v>0.5715927261</v>
      </c>
      <c r="BK501">
        <v>0.56647050700000001</v>
      </c>
      <c r="BL501">
        <v>0.55667546160000003</v>
      </c>
      <c r="BM501">
        <v>0.42375398780000001</v>
      </c>
      <c r="BN501">
        <v>0.2716285799</v>
      </c>
      <c r="BO501">
        <v>0.1036378904</v>
      </c>
      <c r="BP501">
        <v>0.24377355950000001</v>
      </c>
      <c r="BQ501">
        <v>0.4344768644</v>
      </c>
      <c r="BR501">
        <v>0.6205295032</v>
      </c>
      <c r="BS501">
        <v>0.91977076400000002</v>
      </c>
      <c r="BT501">
        <v>1.23257065</v>
      </c>
      <c r="BU501">
        <v>1.547521908</v>
      </c>
      <c r="BV501">
        <v>1.841009264</v>
      </c>
      <c r="BW501">
        <v>2.1473649830000001</v>
      </c>
      <c r="BX501">
        <v>2.4524288990000001</v>
      </c>
      <c r="BY501">
        <v>2.5412651840000002</v>
      </c>
      <c r="BZ501">
        <v>2.564536473</v>
      </c>
      <c r="CA501">
        <v>2.5758436730000001</v>
      </c>
      <c r="CB501">
        <v>2.8834738410000003</v>
      </c>
      <c r="CC501">
        <v>3.2378529599999997</v>
      </c>
      <c r="CD501">
        <v>3.6077115239999999</v>
      </c>
      <c r="CE501">
        <v>3.8280200309999999</v>
      </c>
      <c r="CF501">
        <v>4.0076393530000001</v>
      </c>
      <c r="CG501">
        <v>4.1924365520000002</v>
      </c>
      <c r="CH501">
        <v>4.4214103290000004</v>
      </c>
      <c r="CI501">
        <v>4.6797756210000001</v>
      </c>
      <c r="CJ501">
        <v>4.9266421290000002</v>
      </c>
      <c r="CK501">
        <v>5.2262471939999999</v>
      </c>
      <c r="CL501">
        <v>5.5236675550000003</v>
      </c>
      <c r="CM501">
        <v>5.8323214889999999</v>
      </c>
      <c r="CN501">
        <v>6.1249092140000005</v>
      </c>
      <c r="CO501">
        <v>6.409407904</v>
      </c>
      <c r="CP501">
        <v>6.7019410259999992</v>
      </c>
      <c r="CQ501">
        <v>6.5754698070000011</v>
      </c>
      <c r="CR501">
        <v>6.3255085490000003</v>
      </c>
      <c r="CS501">
        <v>6.0742164519999999</v>
      </c>
      <c r="CT501">
        <v>6.0543500510000001</v>
      </c>
      <c r="CU501">
        <v>6.1020669700000001</v>
      </c>
      <c r="CV501">
        <v>6.1401616020000001</v>
      </c>
      <c r="CW501">
        <v>5.9504080350000006</v>
      </c>
      <c r="CX501">
        <v>5.6788310559999999</v>
      </c>
      <c r="CY501">
        <v>5.3908045170000003</v>
      </c>
      <c r="CZ501">
        <v>5.3011556899999999</v>
      </c>
      <c r="DA501">
        <v>5.2644196619999999</v>
      </c>
      <c r="DB501">
        <v>5.2216359529999998</v>
      </c>
      <c r="DC501">
        <v>5.3181179199999997</v>
      </c>
      <c r="DD501">
        <v>5.4534486470000001</v>
      </c>
      <c r="DE501">
        <v>5.6021965069999995</v>
      </c>
      <c r="DF501">
        <v>5.6729619490000003</v>
      </c>
      <c r="DG501">
        <v>5.7281819460000003</v>
      </c>
      <c r="DH501">
        <v>5.779105307</v>
      </c>
      <c r="DI501">
        <v>5.8640517900000004</v>
      </c>
      <c r="DJ501">
        <v>5.9322117859999999</v>
      </c>
      <c r="DK501">
        <v>6.0116883789999997</v>
      </c>
      <c r="DL501">
        <v>5.9079272330000006</v>
      </c>
      <c r="DM501">
        <v>5.7272226449999994</v>
      </c>
      <c r="DN501">
        <v>5.560482983</v>
      </c>
      <c r="DO501">
        <v>5.3480802440000001</v>
      </c>
      <c r="DP501">
        <v>5.1100098029999996</v>
      </c>
      <c r="DQ501">
        <v>4.8974755349999999</v>
      </c>
      <c r="DR501">
        <v>4.8681758100000003</v>
      </c>
      <c r="DS501">
        <v>4.9009338360000001</v>
      </c>
      <c r="DT501">
        <v>4.9525853029999993</v>
      </c>
      <c r="DU501">
        <v>4.8238775829999998</v>
      </c>
      <c r="DV501">
        <v>4.6160405290000002</v>
      </c>
      <c r="DW501">
        <v>4.4081074839999994</v>
      </c>
      <c r="DX501">
        <v>4.465602853</v>
      </c>
      <c r="DY501">
        <v>4.6286952760000002</v>
      </c>
      <c r="DZ501">
        <v>4.8007983059999999</v>
      </c>
      <c r="EA501">
        <v>4.9229196250000005</v>
      </c>
      <c r="EB501">
        <v>5.0350085500000006</v>
      </c>
      <c r="EC501">
        <v>5.1487081039999998</v>
      </c>
      <c r="ED501">
        <v>5.1377248479999995</v>
      </c>
      <c r="EE501">
        <v>5.0739328299999995</v>
      </c>
      <c r="EF501">
        <v>5.0168255539999995</v>
      </c>
      <c r="EG501">
        <v>4.960616301</v>
      </c>
      <c r="EH501">
        <v>4.9091660510000006</v>
      </c>
      <c r="EI501">
        <v>4.8646922640000003</v>
      </c>
      <c r="EJ501">
        <v>4.8541455119999997</v>
      </c>
      <c r="EK501">
        <v>4.8665918829999999</v>
      </c>
      <c r="EL501">
        <v>4.8840552090000005</v>
      </c>
      <c r="EM501">
        <v>4.9456853369999996</v>
      </c>
      <c r="EN501">
        <v>5.0429355449999997</v>
      </c>
      <c r="EO501">
        <v>5.1362365570000001</v>
      </c>
      <c r="EP501">
        <v>5.1134277620000006</v>
      </c>
      <c r="EQ501">
        <v>5.0353096490000002</v>
      </c>
      <c r="ER501">
        <v>4.9586068409999999</v>
      </c>
      <c r="ES501">
        <v>4.9568644430000006</v>
      </c>
      <c r="ET501">
        <v>5.0035176539999995</v>
      </c>
      <c r="EU501">
        <v>5.0512345719999994</v>
      </c>
      <c r="EV501">
        <v>5.1738320990000002</v>
      </c>
      <c r="EW501">
        <v>5.3350450570000003</v>
      </c>
      <c r="EX501">
        <v>5.4991388170000004</v>
      </c>
      <c r="EY501">
        <v>5.5534782549999999</v>
      </c>
      <c r="EZ501">
        <v>5.5494184100000004</v>
      </c>
      <c r="FA501">
        <v>5.5434118769999996</v>
      </c>
      <c r="FB501">
        <v>5.5914241220000003</v>
      </c>
      <c r="FC501">
        <v>5.6711859210000002</v>
      </c>
      <c r="FD501">
        <v>5.747328596</v>
      </c>
      <c r="FE501">
        <v>5.8122532009999999</v>
      </c>
      <c r="FF501">
        <v>5.8687156680000001</v>
      </c>
      <c r="FG501">
        <v>5.9248096019999998</v>
      </c>
      <c r="FH501">
        <v>5.847782713</v>
      </c>
      <c r="FI501">
        <v>5.7002477240000005</v>
      </c>
      <c r="FJ501">
        <v>5.5453049849999996</v>
      </c>
      <c r="FK501">
        <v>5.5968715060000003</v>
      </c>
      <c r="FL501">
        <v>5.7563817990000006</v>
      </c>
      <c r="FM501">
        <v>5.9173583600000006</v>
      </c>
      <c r="FN501">
        <v>6.110869589</v>
      </c>
      <c r="FO501">
        <v>6.3504010019999999</v>
      </c>
      <c r="FP501">
        <v>6.583578932</v>
      </c>
      <c r="FQ501">
        <v>6.8169204600000004</v>
      </c>
      <c r="FR501">
        <v>7.0410552830000004</v>
      </c>
      <c r="FS501">
        <v>7.2738297569999997</v>
      </c>
      <c r="FT501">
        <v>7.4088368890000007</v>
      </c>
      <c r="FU501">
        <v>7.4822247460000009</v>
      </c>
      <c r="FV501">
        <v>7.557409633999999</v>
      </c>
      <c r="FW501">
        <v>7.4483283149999995</v>
      </c>
      <c r="FX501">
        <v>7.2118478920000006</v>
      </c>
      <c r="FY501">
        <v>6.9820641270000001</v>
      </c>
      <c r="FZ501">
        <v>6.768540655999999</v>
      </c>
      <c r="GA501">
        <v>6.5271311619999999</v>
      </c>
      <c r="GB501">
        <v>6.3021725050000006</v>
      </c>
      <c r="GC501">
        <v>6.2288048069999995</v>
      </c>
      <c r="GD501">
        <v>6.2704123589999998</v>
      </c>
      <c r="GE501">
        <v>6.3172853469999994</v>
      </c>
      <c r="GF501">
        <v>6.5018047509999999</v>
      </c>
      <c r="GG501">
        <v>6.7752338600000002</v>
      </c>
      <c r="GH501">
        <v>7.0608347499999997</v>
      </c>
      <c r="GI501">
        <v>7.1693253920000002</v>
      </c>
      <c r="GJ501">
        <v>7.1523688210000005</v>
      </c>
      <c r="GK501">
        <v>7.1492637999999999</v>
      </c>
      <c r="GL501">
        <v>6.9135839549999991</v>
      </c>
      <c r="GM501">
        <v>6.4668045110000003</v>
      </c>
      <c r="GN501">
        <v>6.0383401990000003</v>
      </c>
      <c r="GO501">
        <v>5.6860371569999995</v>
      </c>
      <c r="GP501">
        <v>5.3860931600000006</v>
      </c>
      <c r="GQ501">
        <v>5.0970325770000002</v>
      </c>
      <c r="GR501">
        <v>4.7695777809999997</v>
      </c>
      <c r="GS501">
        <v>4.4267781749999999</v>
      </c>
      <c r="GT501">
        <v>4.09734847</v>
      </c>
      <c r="GU501">
        <v>3.7385864169999996</v>
      </c>
      <c r="GV501">
        <v>3.365413432</v>
      </c>
      <c r="GW501">
        <v>3.0017734620000001</v>
      </c>
      <c r="GX501">
        <v>2.7721131020000001</v>
      </c>
      <c r="GY501">
        <v>2.6550394979999998</v>
      </c>
      <c r="GZ501">
        <v>2.5357033840000001</v>
      </c>
      <c r="HA501">
        <v>2.4667578799999998</v>
      </c>
      <c r="HB501">
        <v>2.4503817749999999</v>
      </c>
      <c r="HC501">
        <v>2.4355682679999999</v>
      </c>
      <c r="HD501">
        <v>2.4989602319999999</v>
      </c>
      <c r="HE501">
        <v>2.626315011</v>
      </c>
      <c r="HF501">
        <v>2.7576077319999999</v>
      </c>
      <c r="HG501">
        <v>2.7614933649999998</v>
      </c>
      <c r="HH501">
        <v>2.6559373239999999</v>
      </c>
      <c r="HI501">
        <v>2.5514156909999999</v>
      </c>
      <c r="HJ501">
        <v>2.5293834500000001</v>
      </c>
      <c r="HK501">
        <v>2.5694957019999998</v>
      </c>
      <c r="HL501">
        <v>2.6059034620000001</v>
      </c>
      <c r="HM501">
        <v>2.702990958</v>
      </c>
      <c r="HN501">
        <v>2.845672392</v>
      </c>
      <c r="HO501">
        <v>2.9960674869999999</v>
      </c>
      <c r="HP501">
        <v>3.1198930919999999</v>
      </c>
      <c r="HQ501">
        <v>3.2249783490000001</v>
      </c>
      <c r="HR501">
        <v>3.3353519310000004</v>
      </c>
      <c r="HS501">
        <v>3.4647905149999998</v>
      </c>
      <c r="HT501">
        <v>3.6155593850000001</v>
      </c>
      <c r="HU501">
        <v>3.7691924449999998</v>
      </c>
      <c r="HV501">
        <v>3.882305814</v>
      </c>
      <c r="HW501">
        <v>3.9599079500000003</v>
      </c>
      <c r="HX501">
        <v>4.0416913360000004</v>
      </c>
      <c r="HY501">
        <v>4.1459963389999999</v>
      </c>
      <c r="HZ501">
        <v>4.2755147020000006</v>
      </c>
      <c r="IA501">
        <v>4.4096961189999995</v>
      </c>
      <c r="IB501">
        <v>4.5236590489999999</v>
      </c>
      <c r="IC501">
        <v>4.6183535749999995</v>
      </c>
      <c r="ID501">
        <v>4.714998638</v>
      </c>
      <c r="IE501">
        <v>4.7925337360000002</v>
      </c>
      <c r="IF501">
        <v>4.8508731159999998</v>
      </c>
      <c r="IG501">
        <v>4.9123401629999996</v>
      </c>
      <c r="IH501">
        <v>4.7707434769999999</v>
      </c>
      <c r="II501">
        <v>4.372157648</v>
      </c>
      <c r="IJ501">
        <v>3.976869464</v>
      </c>
      <c r="IK501">
        <v>3.6958260440000004</v>
      </c>
      <c r="IL501">
        <v>3.5533206429999997</v>
      </c>
      <c r="IM501">
        <v>3.399037817</v>
      </c>
      <c r="IN501">
        <v>3.2304401490000001</v>
      </c>
      <c r="IO501">
        <v>3.0173008939999999</v>
      </c>
      <c r="IP501">
        <v>2.8102036699999999</v>
      </c>
      <c r="IQ501">
        <v>2.5907671759999999</v>
      </c>
      <c r="IR501">
        <v>2.3473182810000002</v>
      </c>
      <c r="IS501">
        <v>2.1194806180000003</v>
      </c>
      <c r="IT501">
        <v>1.9092789480000001</v>
      </c>
      <c r="IU501">
        <v>1.7122577109999999</v>
      </c>
      <c r="IV501">
        <v>1.523745347</v>
      </c>
      <c r="IW501">
        <v>1.3436936510000002</v>
      </c>
      <c r="IX501">
        <v>1.162673549</v>
      </c>
      <c r="IY501">
        <v>0.98655193029999999</v>
      </c>
      <c r="IZ501">
        <v>0.80432227549999991</v>
      </c>
      <c r="JA501">
        <v>0.62426403529999996</v>
      </c>
      <c r="JB501">
        <v>0.4500011257</v>
      </c>
      <c r="JC501">
        <v>0.31041107750000002</v>
      </c>
      <c r="JD501">
        <v>0.22060454029999998</v>
      </c>
      <c r="JE501">
        <v>0.13566432810000001</v>
      </c>
      <c r="JF501">
        <v>6.729871174999999E-2</v>
      </c>
      <c r="JG501">
        <v>1.6469962429999999E-2</v>
      </c>
      <c r="JH501">
        <v>0</v>
      </c>
      <c r="JI501">
        <v>0</v>
      </c>
      <c r="JJ501">
        <v>0</v>
      </c>
      <c r="JK501">
        <v>0</v>
      </c>
      <c r="JL501">
        <v>0</v>
      </c>
      <c r="JM501">
        <v>0</v>
      </c>
      <c r="JN501">
        <v>0</v>
      </c>
      <c r="JO501">
        <v>0</v>
      </c>
      <c r="JP501">
        <v>0</v>
      </c>
      <c r="JQ501">
        <v>0</v>
      </c>
      <c r="JR501">
        <v>0</v>
      </c>
      <c r="JS501">
        <v>0</v>
      </c>
      <c r="JT501">
        <v>0</v>
      </c>
      <c r="JU501">
        <v>0</v>
      </c>
      <c r="JV501">
        <v>0</v>
      </c>
      <c r="JW501">
        <v>0</v>
      </c>
      <c r="JX501">
        <v>0</v>
      </c>
      <c r="JY501">
        <v>4.3496065060000004E-3</v>
      </c>
      <c r="JZ501">
        <v>8.9764778820000002E-2</v>
      </c>
      <c r="KA501">
        <v>0.2046157707</v>
      </c>
      <c r="KB501">
        <v>0.33664620779999999</v>
      </c>
      <c r="KC501">
        <v>0.48197006079999999</v>
      </c>
      <c r="KD501">
        <v>0.60204798459999997</v>
      </c>
      <c r="KE501">
        <v>0.69481788220000007</v>
      </c>
      <c r="KF501">
        <v>0.78996200910000003</v>
      </c>
      <c r="KG501">
        <v>0.87710363930000002</v>
      </c>
      <c r="KH501">
        <v>0.93349538229999995</v>
      </c>
      <c r="KI501">
        <v>0.9939083648999999</v>
      </c>
      <c r="KJ501">
        <v>1.037969081</v>
      </c>
      <c r="KK501">
        <v>1.0591723880000001</v>
      </c>
      <c r="KL501">
        <v>1.081616074</v>
      </c>
      <c r="KM501">
        <v>1.1183204949999999</v>
      </c>
      <c r="KN501">
        <v>1.185170917</v>
      </c>
      <c r="KO501">
        <v>1.252713854</v>
      </c>
      <c r="KP501">
        <v>1.274036162</v>
      </c>
      <c r="KQ501">
        <v>1.212256373</v>
      </c>
      <c r="KR501">
        <v>1.1503939320000001</v>
      </c>
      <c r="KS501">
        <v>1.1015798829999999</v>
      </c>
      <c r="KT501">
        <v>1.0701589</v>
      </c>
      <c r="KU501">
        <v>1.03406704</v>
      </c>
      <c r="KV501">
        <v>0.99988077569999989</v>
      </c>
      <c r="KW501">
        <v>0.9497348484999999</v>
      </c>
      <c r="KX501">
        <v>0.90387826919999992</v>
      </c>
      <c r="KY501">
        <v>0.83599620019999998</v>
      </c>
      <c r="KZ501">
        <v>0.72671268489999996</v>
      </c>
      <c r="LA501">
        <v>0.62434861669999997</v>
      </c>
      <c r="LB501">
        <v>0.50965221159999996</v>
      </c>
      <c r="LC501">
        <v>0.35455557179999997</v>
      </c>
      <c r="LD501">
        <v>0.20850056689999999</v>
      </c>
      <c r="LE501">
        <v>9.0637161600000002E-2</v>
      </c>
      <c r="LF501">
        <v>3.3390578520000005E-2</v>
      </c>
      <c r="LG501">
        <v>0</v>
      </c>
      <c r="LH501">
        <v>0</v>
      </c>
      <c r="LI501">
        <v>0</v>
      </c>
      <c r="LJ501">
        <v>0</v>
      </c>
      <c r="LK501">
        <v>0</v>
      </c>
      <c r="LL501">
        <v>0</v>
      </c>
      <c r="LM501">
        <v>0</v>
      </c>
      <c r="LN501">
        <v>0</v>
      </c>
      <c r="LO501">
        <v>0</v>
      </c>
      <c r="LP501">
        <v>0</v>
      </c>
      <c r="LQ501">
        <v>0</v>
      </c>
      <c r="LR501">
        <v>0</v>
      </c>
      <c r="LS501">
        <v>0</v>
      </c>
      <c r="LT501">
        <v>0</v>
      </c>
      <c r="LU501">
        <v>0</v>
      </c>
      <c r="LV501">
        <v>0</v>
      </c>
      <c r="LW501">
        <v>0</v>
      </c>
      <c r="LX501">
        <v>0</v>
      </c>
      <c r="LY501">
        <v>0</v>
      </c>
      <c r="LZ501">
        <v>0</v>
      </c>
      <c r="MA501">
        <v>0</v>
      </c>
      <c r="MB501">
        <v>0</v>
      </c>
      <c r="MC501">
        <v>0</v>
      </c>
      <c r="MD501">
        <v>0</v>
      </c>
      <c r="ME501">
        <v>0</v>
      </c>
      <c r="MF501">
        <v>0</v>
      </c>
      <c r="MG501">
        <v>0</v>
      </c>
      <c r="MH501">
        <v>0</v>
      </c>
      <c r="MI501">
        <v>0</v>
      </c>
      <c r="MJ501">
        <v>0</v>
      </c>
      <c r="MK501">
        <v>0</v>
      </c>
      <c r="ML501">
        <v>0</v>
      </c>
      <c r="MM501">
        <v>0</v>
      </c>
      <c r="MN501">
        <v>0</v>
      </c>
      <c r="MO501">
        <v>0</v>
      </c>
      <c r="MP501">
        <v>0</v>
      </c>
      <c r="MQ501">
        <v>0</v>
      </c>
      <c r="MR501">
        <v>0</v>
      </c>
      <c r="MS501">
        <v>0</v>
      </c>
      <c r="MT501">
        <v>0</v>
      </c>
      <c r="MU501">
        <v>0</v>
      </c>
      <c r="MV50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Xinqiao Tong</cp:lastModifiedBy>
  <dcterms:created xsi:type="dcterms:W3CDTF">2015-06-05T18:17:20Z</dcterms:created>
  <dcterms:modified xsi:type="dcterms:W3CDTF">2024-04-25T15:29:59Z</dcterms:modified>
</cp:coreProperties>
</file>