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na\Documents\Cpp\Qt\QtWidgetsApplication\RocketSim\"/>
    </mc:Choice>
  </mc:AlternateContent>
  <xr:revisionPtr revIDLastSave="0" documentId="8_{718F65E4-119C-4A61-B59E-3AB0004F4309}" xr6:coauthVersionLast="44" xr6:coauthVersionMax="44" xr10:uidLastSave="{00000000-0000-0000-0000-000000000000}"/>
  <bookViews>
    <workbookView xWindow="28680" yWindow="-330" windowWidth="25440" windowHeight="15990" xr2:uid="{273FFB92-1298-4113-BA10-20EA230FDF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<sst xmlns="http://schemas.openxmlformats.org/spreadsheetml/2006/main" count="7" uniqueCount="7">
  <si>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All off</t>
    <phoneticPr fontId="1"/>
  </si>
  <si>
    <t>Ball</t>
    <phoneticPr fontId="1"/>
  </si>
  <si>
    <t>Sort</t>
    <phoneticPr fontId="1"/>
  </si>
  <si>
    <t>Wall</t>
    <phoneticPr fontId="1"/>
  </si>
  <si>
    <t>All on</t>
    <phoneticPr fontId="1"/>
  </si>
  <si>
    <t>numBall</t>
    <phoneticPr fontId="1"/>
  </si>
  <si>
    <t>First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</si>
</sst>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298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Sheet1!$A$1:$A$6</c:f>
              <c:strCache>
                <c:ptCount val="6"/>
                <c:pt idx="0">
                  <c:v>First</c:v>
                </c:pt>
                <c:pt idx="1">
                  <c:v>All off</c:v>
                </c:pt>
                <c:pt idx="2">
                  <c:v>Ball</c:v>
                </c:pt>
                <c:pt idx="3">
                  <c:v>Sort</c:v>
                </c:pt>
                <c:pt idx="4">
                  <c:v>Wall</c:v>
                </c:pt>
                <c:pt idx="5">
                  <c:v>All on</c:v>
                </c:pt>
              </c:strCache>
            </c:strRef>
          </c:cat>
          <c:val>
            <c:numRef>
              <c:f>Sheet1!$B$1:$B$6</c:f>
              <c:numCache>
                <c:formatCode>General</c:formatCode>
                <c:ptCount val="6"/>
                <c:pt idx="0">
                  <c:v>0.30099999999999999</c:v>
                </c:pt>
                <c:pt idx="1">
                  <c:v>0.151</c:v>
                </c:pt>
                <c:pt idx="2">
                  <c:v>0.11799999999999999</c:v>
                </c:pt>
                <c:pt idx="3">
                  <c:v>0.125</c:v>
                </c:pt>
                <c:pt idx="4">
                  <c:v>0.10199999999999999</c:v>
                </c:pt>
                <c:pt idx="5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B-4CE1-A6DD-D52B3F83A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876399"/>
        <c:axId val="111475695"/>
      </c:barChart>
      <c:catAx>
        <c:axId val="3288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475695"/>
        <c:crosses val="autoZero"/>
        <c:auto val="1"/>
        <c:lblAlgn val="ctr"/>
        <c:lblOffset val="100"/>
        <c:noMultiLvlLbl val="0"/>
      </c:catAx>
      <c:valAx>
        <c:axId val="11147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887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All off</c:v>
                </c:pt>
                <c:pt idx="1">
                  <c:v>Ball</c:v>
                </c:pt>
                <c:pt idx="2">
                  <c:v>Sort</c:v>
                </c:pt>
                <c:pt idx="3">
                  <c:v>Wall</c:v>
                </c:pt>
                <c:pt idx="4">
                  <c:v>All on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0.151</c:v>
                </c:pt>
                <c:pt idx="1">
                  <c:v>0.11799999999999999</c:v>
                </c:pt>
                <c:pt idx="2">
                  <c:v>0.125</c:v>
                </c:pt>
                <c:pt idx="3">
                  <c:v>0.10199999999999999</c:v>
                </c:pt>
                <c:pt idx="4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B-4802-B0D1-0A4543785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060847"/>
        <c:axId val="384232127"/>
      </c:barChart>
      <c:catAx>
        <c:axId val="38606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4232127"/>
        <c:crosses val="autoZero"/>
        <c:auto val="1"/>
        <c:lblAlgn val="ctr"/>
        <c:lblOffset val="100"/>
        <c:noMultiLvlLbl val="0"/>
      </c:catAx>
      <c:valAx>
        <c:axId val="38423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8606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223837</xdr:rowOff>
    </xdr:from>
    <xdr:to>
      <xdr:col>12</xdr:col>
      <xdr:colOff>323850</xdr:colOff>
      <xdr:row>19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0B5A548-5191-42B6-9315-5B2C38CAC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400050</xdr:colOff>
      <xdr:row>21</xdr:row>
      <xdr:rowOff>4762</xdr:rowOff>
    </xdr:from>
    <xdr:to>
      <xdr:col>12</xdr:col>
      <xdr:colOff>457200</xdr:colOff>
      <xdr:row>38</xdr:row>
      <xdr:rowOff>28575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EC845B68-6A2A-478D-B6F7-4E7A86311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C4F98-EFD8-440F-A64E-BB72D1C01980}">
  <dimension ref="A1:B8"/>
  <sheetViews>
    <sheetView tabSelected="1" topLeftCell="A4" workbookViewId="0">
      <selection activeCell="A2" sqref="A2:B6"/>
    </sheetView>
  </sheetViews>
  <sheetFormatPr defaultRowHeight="18.75" x14ac:dyDescent="0.4"/>
  <sheetData>
    <row r="1" spans="1:2" x14ac:dyDescent="0.4">
      <c r="A1" t="s">
        <v>6</v>
      </c>
      <c r="B1">
        <v>0.30099999999999999</v>
      </c>
    </row>
    <row r="2" spans="1:2" x14ac:dyDescent="0.4">
      <c r="A2" t="s">
        <v>0</v>
      </c>
      <c r="B2">
        <v>0.151</v>
      </c>
    </row>
    <row r="3" spans="1:2" x14ac:dyDescent="0.4">
      <c r="A3" t="s">
        <v>1</v>
      </c>
      <c r="B3">
        <v>0.11799999999999999</v>
      </c>
    </row>
    <row r="4" spans="1:2" x14ac:dyDescent="0.4">
      <c r="A4" t="s">
        <v>2</v>
      </c>
      <c r="B4">
        <v>0.125</v>
      </c>
    </row>
    <row r="5" spans="1:2" x14ac:dyDescent="0.4">
      <c r="A5" t="s">
        <v>3</v>
      </c>
      <c r="B5">
        <v>0.10199999999999999</v>
      </c>
    </row>
    <row r="6" spans="1:2" x14ac:dyDescent="0.4">
      <c r="A6" t="s">
        <v>4</v>
      </c>
      <c r="B6">
        <v>5.8000000000000003E-2</v>
      </c>
    </row>
    <row r="8" spans="1:2" x14ac:dyDescent="0.4">
      <c r="A8" t="s">
        <v>5</v>
      </c>
      <c r="B8">
        <v>512</v>
      </c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りんたろう</dc:creator>
  <cp:lastModifiedBy>りんたろう</cp:lastModifiedBy>
  <dcterms:created xsi:type="dcterms:W3CDTF">2020-06-05T14:15:16Z</dcterms:created>
  <dcterms:modified xsi:type="dcterms:W3CDTF">2020-06-05T14:32:44Z</dcterms:modified>
</cp:coreProperties>
</file>